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kit\Cloud\Documents\Лабораторные\5 курс\2 сем\Андреева\2\моё\"/>
    </mc:Choice>
  </mc:AlternateContent>
  <xr:revisionPtr revIDLastSave="0" documentId="13_ncr:1_{A1F19317-1194-45DA-88F0-2FC9BB8716B5}" xr6:coauthVersionLast="33" xr6:coauthVersionMax="33" xr10:uidLastSave="{00000000-0000-0000-0000-000000000000}"/>
  <bookViews>
    <workbookView xWindow="0" yWindow="0" windowWidth="28800" windowHeight="12210" tabRatio="637" activeTab="5" xr2:uid="{00000000-000D-0000-FFFF-FFFF00000000}"/>
  </bookViews>
  <sheets>
    <sheet name="211_10Fe-70Co-20Cu" sheetId="1" r:id="rId1"/>
    <sheet name="212_50Fe-10Co-40Cu" sheetId="3" r:id="rId2"/>
    <sheet name="213_80Fe-10Co-10Cu" sheetId="4" r:id="rId3"/>
    <sheet name="214_10Fe-50Co-40Cu" sheetId="5" r:id="rId4"/>
    <sheet name="215_40Fe-10Co-50Cu" sheetId="6" r:id="rId5"/>
    <sheet name="Индицирование" sheetId="2" r:id="rId6"/>
  </sheets>
  <calcPr calcId="179017"/>
</workbook>
</file>

<file path=xl/calcChain.xml><?xml version="1.0" encoding="utf-8"?>
<calcChain xmlns="http://schemas.openxmlformats.org/spreadsheetml/2006/main">
  <c r="P42" i="2" l="1"/>
  <c r="P43" i="2"/>
  <c r="P44" i="2"/>
  <c r="N22" i="2"/>
  <c r="O22" i="2" s="1"/>
  <c r="N23" i="2"/>
  <c r="O23" i="2"/>
  <c r="P23" i="2"/>
  <c r="T23" i="2" s="1"/>
  <c r="N24" i="2"/>
  <c r="O24" i="2" s="1"/>
  <c r="P24" i="2" s="1"/>
  <c r="T24" i="2" s="1"/>
  <c r="N18" i="2"/>
  <c r="O18" i="2" s="1"/>
  <c r="P18" i="2" s="1"/>
  <c r="T18" i="2" s="1"/>
  <c r="N19" i="2"/>
  <c r="O19" i="2" s="1"/>
  <c r="N20" i="2"/>
  <c r="O20" i="2"/>
  <c r="N21" i="2"/>
  <c r="O21" i="2" s="1"/>
  <c r="P21" i="2" s="1"/>
  <c r="R21" i="2" s="1"/>
  <c r="T21" i="2" s="1"/>
  <c r="N17" i="2"/>
  <c r="O17" i="2" s="1"/>
  <c r="P17" i="2" s="1"/>
  <c r="R17" i="2" s="1"/>
  <c r="T17" i="2" s="1"/>
  <c r="P22" i="2" l="1"/>
  <c r="T22" i="2" s="1"/>
  <c r="P20" i="2"/>
  <c r="R20" i="2" s="1"/>
  <c r="T20" i="2" s="1"/>
  <c r="P19" i="2"/>
  <c r="T19" i="2" s="1"/>
  <c r="N42" i="2"/>
  <c r="O42" i="2" s="1"/>
  <c r="N43" i="2"/>
  <c r="O43" i="2" s="1"/>
  <c r="N44" i="2"/>
  <c r="O44" i="2" s="1"/>
  <c r="N62" i="2"/>
  <c r="O62" i="2" s="1"/>
  <c r="P62" i="2" s="1"/>
  <c r="T62" i="2" s="1"/>
  <c r="N63" i="2"/>
  <c r="O63" i="2"/>
  <c r="N64" i="2"/>
  <c r="O64" i="2"/>
  <c r="P64" i="2" s="1"/>
  <c r="R64" i="2" s="1"/>
  <c r="T64" i="2" s="1"/>
  <c r="N65" i="2"/>
  <c r="O65" i="2"/>
  <c r="N66" i="2"/>
  <c r="O66" i="2" s="1"/>
  <c r="P66" i="2" s="1"/>
  <c r="T66" i="2" s="1"/>
  <c r="N67" i="2"/>
  <c r="O67" i="2"/>
  <c r="N68" i="2"/>
  <c r="O68" i="2"/>
  <c r="N69" i="2"/>
  <c r="O69" i="2"/>
  <c r="N70" i="2"/>
  <c r="O70" i="2" s="1"/>
  <c r="N61" i="2"/>
  <c r="O61" i="2" s="1"/>
  <c r="P61" i="2" s="1"/>
  <c r="P54" i="2"/>
  <c r="N51" i="2"/>
  <c r="O51" i="2"/>
  <c r="N52" i="2"/>
  <c r="O52" i="2" s="1"/>
  <c r="N53" i="2"/>
  <c r="O53" i="2" s="1"/>
  <c r="N54" i="2"/>
  <c r="O54" i="2" s="1"/>
  <c r="N55" i="2"/>
  <c r="O55" i="2"/>
  <c r="P55" i="2" s="1"/>
  <c r="T55" i="2" s="1"/>
  <c r="N56" i="2"/>
  <c r="O56" i="2"/>
  <c r="P56" i="2" s="1"/>
  <c r="R56" i="2" s="1"/>
  <c r="T56" i="2" s="1"/>
  <c r="N57" i="2"/>
  <c r="O57" i="2"/>
  <c r="P57" i="2" s="1"/>
  <c r="N50" i="2"/>
  <c r="O50" i="2" s="1"/>
  <c r="N41" i="2"/>
  <c r="O41" i="2" s="1"/>
  <c r="N29" i="2"/>
  <c r="O29" i="2"/>
  <c r="P29" i="2" s="1"/>
  <c r="T29" i="2" s="1"/>
  <c r="N30" i="2"/>
  <c r="O30" i="2"/>
  <c r="P30" i="2" s="1"/>
  <c r="R30" i="2" s="1"/>
  <c r="T30" i="2" s="1"/>
  <c r="N31" i="2"/>
  <c r="O31" i="2"/>
  <c r="P31" i="2" s="1"/>
  <c r="R31" i="2" s="1"/>
  <c r="T31" i="2" s="1"/>
  <c r="N32" i="2"/>
  <c r="O32" i="2" s="1"/>
  <c r="N33" i="2"/>
  <c r="O33" i="2"/>
  <c r="N34" i="2"/>
  <c r="O34" i="2"/>
  <c r="P34" i="2" s="1"/>
  <c r="T34" i="2" s="1"/>
  <c r="N35" i="2"/>
  <c r="O35" i="2"/>
  <c r="P35" i="2" s="1"/>
  <c r="T35" i="2" s="1"/>
  <c r="N36" i="2"/>
  <c r="O36" i="2" s="1"/>
  <c r="P36" i="2" s="1"/>
  <c r="T36" i="2" s="1"/>
  <c r="N37" i="2"/>
  <c r="O37" i="2" s="1"/>
  <c r="N28" i="2"/>
  <c r="O28" i="2" s="1"/>
  <c r="P41" i="2" l="1"/>
  <c r="P63" i="2"/>
  <c r="R63" i="2" s="1"/>
  <c r="T63" i="2" s="1"/>
  <c r="P33" i="2"/>
  <c r="R33" i="2" s="1"/>
  <c r="T33" i="2" s="1"/>
  <c r="P67" i="2"/>
  <c r="T67" i="2" s="1"/>
  <c r="P32" i="2"/>
  <c r="R32" i="2" s="1"/>
  <c r="T32" i="2" s="1"/>
  <c r="P51" i="2"/>
  <c r="T51" i="2" s="1"/>
  <c r="P28" i="2"/>
  <c r="P53" i="2"/>
  <c r="R53" i="2" s="1"/>
  <c r="T53" i="2" s="1"/>
  <c r="P52" i="2"/>
  <c r="T52" i="2" s="1"/>
  <c r="P68" i="2"/>
  <c r="T68" i="2" s="1"/>
  <c r="T43" i="2"/>
  <c r="T42" i="2"/>
  <c r="T44" i="2"/>
  <c r="T41" i="2"/>
  <c r="P69" i="2"/>
  <c r="T69" i="2" s="1"/>
  <c r="P70" i="2"/>
  <c r="T70" i="2" s="1"/>
  <c r="R61" i="2"/>
  <c r="T61" i="2" s="1"/>
  <c r="P65" i="2"/>
  <c r="R65" i="2" s="1"/>
  <c r="T65" i="2" s="1"/>
  <c r="R54" i="2"/>
  <c r="T54" i="2" s="1"/>
  <c r="P50" i="2"/>
  <c r="R50" i="2" s="1"/>
  <c r="T50" i="2" s="1"/>
  <c r="R57" i="2"/>
  <c r="T57" i="2" s="1"/>
  <c r="P37" i="2"/>
  <c r="T37" i="2" s="1"/>
  <c r="R28" i="2"/>
  <c r="T28" i="2" s="1"/>
  <c r="N10" i="2"/>
  <c r="O10" i="2"/>
  <c r="N11" i="2"/>
  <c r="O11" i="2"/>
  <c r="N12" i="2"/>
  <c r="O12" i="2" s="1"/>
  <c r="N9" i="2"/>
  <c r="O9" i="2" s="1"/>
  <c r="N8" i="2"/>
  <c r="O8" i="2" s="1"/>
  <c r="N7" i="2"/>
  <c r="O7" i="2" s="1"/>
  <c r="N6" i="2"/>
  <c r="O6" i="2" s="1"/>
  <c r="N5" i="2"/>
  <c r="O5" i="2" s="1"/>
  <c r="N4" i="2"/>
  <c r="O4" i="2" s="1"/>
  <c r="N3" i="2"/>
  <c r="O3" i="2" s="1"/>
  <c r="Q3" i="2" s="1"/>
  <c r="N2" i="2"/>
  <c r="O2" i="2" s="1"/>
  <c r="U10" i="2" l="1"/>
  <c r="U8" i="2"/>
  <c r="U9" i="2"/>
  <c r="U7" i="2"/>
  <c r="U11" i="2"/>
  <c r="U12" i="2"/>
  <c r="T6" i="2"/>
  <c r="R6" i="2"/>
  <c r="Q6" i="2"/>
  <c r="S6" i="2"/>
  <c r="T7" i="2"/>
  <c r="Q7" i="2"/>
  <c r="S7" i="2"/>
  <c r="R7" i="2"/>
  <c r="S8" i="2"/>
  <c r="R8" i="2"/>
  <c r="T8" i="2"/>
  <c r="Q8" i="2"/>
  <c r="S9" i="2"/>
  <c r="R9" i="2"/>
  <c r="T9" i="2"/>
  <c r="Q9" i="2"/>
  <c r="S12" i="2"/>
  <c r="R12" i="2"/>
  <c r="T12" i="2"/>
  <c r="Q12" i="2"/>
  <c r="R4" i="2"/>
  <c r="Q4" i="2"/>
  <c r="S11" i="2"/>
  <c r="R11" i="2"/>
  <c r="T11" i="2"/>
  <c r="Q11" i="2"/>
  <c r="S5" i="2"/>
  <c r="R5" i="2"/>
  <c r="Q5" i="2"/>
  <c r="T10" i="2"/>
  <c r="S10" i="2"/>
  <c r="R10" i="2"/>
  <c r="Q10" i="2"/>
  <c r="P9" i="2"/>
  <c r="P6" i="2"/>
  <c r="P7" i="2"/>
  <c r="P11" i="2"/>
  <c r="P4" i="2"/>
  <c r="P8" i="2"/>
  <c r="P5" i="2"/>
  <c r="P12" i="2"/>
  <c r="P2" i="2"/>
  <c r="P10" i="2"/>
  <c r="P3" i="2"/>
</calcChain>
</file>

<file path=xl/sharedStrings.xml><?xml version="1.0" encoding="utf-8"?>
<sst xmlns="http://schemas.openxmlformats.org/spreadsheetml/2006/main" count="80" uniqueCount="21">
  <si>
    <t>2тета</t>
  </si>
  <si>
    <t>Псд</t>
  </si>
  <si>
    <t>№ пика</t>
  </si>
  <si>
    <t>2Ѳ, град</t>
  </si>
  <si>
    <t>Ѳ, град</t>
  </si>
  <si>
    <t>SinѲ</t>
  </si>
  <si>
    <r>
      <t>(Sin</t>
    </r>
    <r>
      <rPr>
        <vertAlign val="superscript"/>
        <sz val="9"/>
        <color theme="1"/>
        <rFont val="Times New Roman"/>
        <family val="1"/>
        <charset val="204"/>
      </rPr>
      <t>2</t>
    </r>
    <r>
      <rPr>
        <sz val="9"/>
        <color theme="1"/>
        <rFont val="Times New Roman"/>
        <family val="1"/>
        <charset val="204"/>
      </rPr>
      <t>θ</t>
    </r>
    <r>
      <rPr>
        <vertAlign val="subscript"/>
        <sz val="9"/>
        <color theme="1"/>
        <rFont val="Times New Roman"/>
        <family val="1"/>
        <charset val="204"/>
      </rPr>
      <t>k</t>
    </r>
    <r>
      <rPr>
        <sz val="9"/>
        <color theme="1"/>
        <rFont val="Times New Roman"/>
        <family val="1"/>
        <charset val="204"/>
      </rPr>
      <t> /sin</t>
    </r>
    <r>
      <rPr>
        <vertAlign val="superscript"/>
        <sz val="9"/>
        <color theme="1"/>
        <rFont val="Times New Roman"/>
        <family val="1"/>
        <charset val="204"/>
      </rPr>
      <t>2</t>
    </r>
    <r>
      <rPr>
        <sz val="9"/>
        <color theme="1"/>
        <rFont val="Times New Roman"/>
        <family val="1"/>
        <charset val="204"/>
      </rPr>
      <t>θ</t>
    </r>
    <r>
      <rPr>
        <vertAlign val="subscript"/>
        <sz val="9"/>
        <color theme="1"/>
        <rFont val="Times New Roman"/>
        <family val="1"/>
        <charset val="204"/>
      </rPr>
      <t>1</t>
    </r>
    <r>
      <rPr>
        <sz val="9"/>
        <color theme="1"/>
        <rFont val="Times New Roman"/>
        <family val="1"/>
        <charset val="204"/>
      </rPr>
      <t>)=Q</t>
    </r>
    <r>
      <rPr>
        <vertAlign val="subscript"/>
        <sz val="9"/>
        <color theme="1"/>
        <rFont val="Times New Roman"/>
        <family val="1"/>
        <charset val="204"/>
      </rPr>
      <t>k</t>
    </r>
  </si>
  <si>
    <t>Тип реш.</t>
  </si>
  <si>
    <r>
      <t>H</t>
    </r>
    <r>
      <rPr>
        <vertAlign val="superscript"/>
        <sz val="9"/>
        <color rgb="FF000000"/>
        <rFont val="Times New Roman"/>
        <family val="1"/>
        <charset val="204"/>
      </rPr>
      <t>2</t>
    </r>
    <r>
      <rPr>
        <sz val="9"/>
        <color rgb="FF000000"/>
        <rFont val="Times New Roman"/>
        <family val="1"/>
        <charset val="204"/>
      </rPr>
      <t>+K</t>
    </r>
    <r>
      <rPr>
        <vertAlign val="superscript"/>
        <sz val="9"/>
        <color rgb="FF000000"/>
        <rFont val="Times New Roman"/>
        <family val="1"/>
        <charset val="204"/>
      </rPr>
      <t>2</t>
    </r>
    <r>
      <rPr>
        <sz val="9"/>
        <color rgb="FF000000"/>
        <rFont val="Times New Roman"/>
        <family val="1"/>
        <charset val="204"/>
      </rPr>
      <t>+L</t>
    </r>
    <r>
      <rPr>
        <vertAlign val="superscript"/>
        <sz val="9"/>
        <color rgb="FF000000"/>
        <rFont val="Times New Roman"/>
        <family val="1"/>
        <charset val="204"/>
      </rPr>
      <t>2</t>
    </r>
  </si>
  <si>
    <t>HKL</t>
  </si>
  <si>
    <t>a,  Å</t>
  </si>
  <si>
    <t>Основа тв. ра-ра</t>
  </si>
  <si>
    <t>ГЦК</t>
  </si>
  <si>
    <t>Сплав №1 10Fe70Co20Cu</t>
  </si>
  <si>
    <t>ОЦК</t>
  </si>
  <si>
    <t>Сплав №2 50Fe10Co40Cu</t>
  </si>
  <si>
    <t>Fe</t>
  </si>
  <si>
    <t>Сплав №3 80Fe10Co10Cu</t>
  </si>
  <si>
    <t>Сплав №4 10Fe50Co40Cu</t>
  </si>
  <si>
    <t>Сплав №5 40Fe10Co50Cu</t>
  </si>
  <si>
    <t>Cu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</si>
</sst>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vertAlign val="superscript"/>
      <sz val="9"/>
      <color theme="1"/>
      <name val="Times New Roman"/>
      <family val="1"/>
      <charset val="204"/>
    </font>
    <font>
      <vertAlign val="subscript"/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vertAlign val="superscript"/>
      <sz val="9"/>
      <color rgb="FF000000"/>
      <name val="Times New Roman"/>
      <family val="1"/>
      <charset val="204"/>
    </font>
    <font>
      <sz val="24"/>
      <color rgb="FF0070C0"/>
      <name val="Times New Roman"/>
      <family val="1"/>
      <charset val="204"/>
    </font>
    <font>
      <sz val="48"/>
      <color rgb="FF00B05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7">
    <xf numFmtId="0" fontId="0" fillId="0" borderId="0" xfId="0"/>
    <xf numFmtId="2" fontId="0" fillId="0" borderId="0" xfId="0" applyNumberFormat="1"/>
    <xf numFmtId="0" fontId="18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164" fontId="0" fillId="0" borderId="0" xfId="0" applyNumberFormat="1"/>
    <xf numFmtId="0" fontId="18" fillId="33" borderId="10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0" fillId="0" borderId="0" xfId="0" applyFill="1"/>
    <xf numFmtId="0" fontId="27" fillId="0" borderId="10" xfId="0" applyFont="1" applyFill="1" applyBorder="1" applyAlignment="1">
      <alignment horizontal="center" vertical="center"/>
    </xf>
    <xf numFmtId="0" fontId="28" fillId="0" borderId="0" xfId="0" applyFont="1" applyFill="1"/>
    <xf numFmtId="0" fontId="19" fillId="0" borderId="10" xfId="0" applyFont="1" applyFill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horizontal="center" vertical="center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'211_10Fe-70Co-20Cu'!$B$2:$B$5505</c:f>
              <c:numCache>
                <c:formatCode>0.0000</c:formatCode>
                <c:ptCount val="5504"/>
                <c:pt idx="0">
                  <c:v>18</c:v>
                </c:pt>
                <c:pt idx="1">
                  <c:v>18.019400000000001</c:v>
                </c:pt>
                <c:pt idx="2">
                  <c:v>18.038900000000002</c:v>
                </c:pt>
                <c:pt idx="3">
                  <c:v>18.058299999999999</c:v>
                </c:pt>
                <c:pt idx="4">
                  <c:v>18.0778</c:v>
                </c:pt>
                <c:pt idx="5">
                  <c:v>18.097200000000001</c:v>
                </c:pt>
                <c:pt idx="6">
                  <c:v>18.116700000000002</c:v>
                </c:pt>
                <c:pt idx="7">
                  <c:v>18.136099999999999</c:v>
                </c:pt>
                <c:pt idx="8">
                  <c:v>18.1555</c:v>
                </c:pt>
                <c:pt idx="9">
                  <c:v>18.175000000000001</c:v>
                </c:pt>
                <c:pt idx="10">
                  <c:v>18.194400000000002</c:v>
                </c:pt>
                <c:pt idx="11">
                  <c:v>18.213899999999999</c:v>
                </c:pt>
                <c:pt idx="12">
                  <c:v>18.2333</c:v>
                </c:pt>
                <c:pt idx="13">
                  <c:v>18.252700000000001</c:v>
                </c:pt>
                <c:pt idx="14">
                  <c:v>18.272200000000002</c:v>
                </c:pt>
                <c:pt idx="15">
                  <c:v>18.291599999999999</c:v>
                </c:pt>
                <c:pt idx="16">
                  <c:v>18.3111</c:v>
                </c:pt>
                <c:pt idx="17">
                  <c:v>18.330500000000001</c:v>
                </c:pt>
                <c:pt idx="18">
                  <c:v>18.350000000000001</c:v>
                </c:pt>
                <c:pt idx="19">
                  <c:v>18.369399999999999</c:v>
                </c:pt>
                <c:pt idx="20">
                  <c:v>18.3888</c:v>
                </c:pt>
                <c:pt idx="21">
                  <c:v>18.408300000000001</c:v>
                </c:pt>
                <c:pt idx="22">
                  <c:v>18.427700000000002</c:v>
                </c:pt>
                <c:pt idx="23">
                  <c:v>18.447199999999999</c:v>
                </c:pt>
                <c:pt idx="24">
                  <c:v>18.4666</c:v>
                </c:pt>
                <c:pt idx="25">
                  <c:v>18.4861</c:v>
                </c:pt>
                <c:pt idx="26">
                  <c:v>18.505500000000001</c:v>
                </c:pt>
                <c:pt idx="27">
                  <c:v>18.524899999999999</c:v>
                </c:pt>
                <c:pt idx="28">
                  <c:v>18.5444</c:v>
                </c:pt>
                <c:pt idx="29">
                  <c:v>18.563800000000001</c:v>
                </c:pt>
                <c:pt idx="30">
                  <c:v>18.583300000000001</c:v>
                </c:pt>
                <c:pt idx="31">
                  <c:v>18.602699999999999</c:v>
                </c:pt>
                <c:pt idx="32">
                  <c:v>18.622199999999999</c:v>
                </c:pt>
                <c:pt idx="33">
                  <c:v>18.6416</c:v>
                </c:pt>
                <c:pt idx="34">
                  <c:v>18.661000000000001</c:v>
                </c:pt>
                <c:pt idx="35">
                  <c:v>18.680499999999999</c:v>
                </c:pt>
                <c:pt idx="36">
                  <c:v>18.6999</c:v>
                </c:pt>
                <c:pt idx="37">
                  <c:v>18.7194</c:v>
                </c:pt>
                <c:pt idx="38">
                  <c:v>18.738800000000001</c:v>
                </c:pt>
                <c:pt idx="39">
                  <c:v>18.758199999999999</c:v>
                </c:pt>
                <c:pt idx="40">
                  <c:v>18.777699999999999</c:v>
                </c:pt>
                <c:pt idx="41">
                  <c:v>18.7971</c:v>
                </c:pt>
                <c:pt idx="42">
                  <c:v>18.816600000000001</c:v>
                </c:pt>
                <c:pt idx="43">
                  <c:v>18.835999999999999</c:v>
                </c:pt>
                <c:pt idx="44">
                  <c:v>18.855499999999999</c:v>
                </c:pt>
                <c:pt idx="45">
                  <c:v>18.8749</c:v>
                </c:pt>
                <c:pt idx="46">
                  <c:v>18.894300000000001</c:v>
                </c:pt>
                <c:pt idx="47">
                  <c:v>18.913799999999998</c:v>
                </c:pt>
                <c:pt idx="48">
                  <c:v>18.933199999999999</c:v>
                </c:pt>
                <c:pt idx="49">
                  <c:v>18.9527</c:v>
                </c:pt>
                <c:pt idx="50">
                  <c:v>18.972100000000001</c:v>
                </c:pt>
                <c:pt idx="51">
                  <c:v>18.991599999999998</c:v>
                </c:pt>
                <c:pt idx="52">
                  <c:v>19.010999999999999</c:v>
                </c:pt>
                <c:pt idx="53">
                  <c:v>19.0304</c:v>
                </c:pt>
                <c:pt idx="54">
                  <c:v>19.049900000000001</c:v>
                </c:pt>
                <c:pt idx="55">
                  <c:v>19.069299999999998</c:v>
                </c:pt>
                <c:pt idx="56">
                  <c:v>19.088799999999999</c:v>
                </c:pt>
                <c:pt idx="57">
                  <c:v>19.1082</c:v>
                </c:pt>
                <c:pt idx="58">
                  <c:v>19.127700000000001</c:v>
                </c:pt>
                <c:pt idx="59">
                  <c:v>19.147099999999998</c:v>
                </c:pt>
                <c:pt idx="60">
                  <c:v>19.166499999999999</c:v>
                </c:pt>
                <c:pt idx="61">
                  <c:v>19.186</c:v>
                </c:pt>
                <c:pt idx="62">
                  <c:v>19.205400000000001</c:v>
                </c:pt>
                <c:pt idx="63">
                  <c:v>19.224900000000002</c:v>
                </c:pt>
                <c:pt idx="64">
                  <c:v>19.244299999999999</c:v>
                </c:pt>
                <c:pt idx="65">
                  <c:v>19.2637</c:v>
                </c:pt>
                <c:pt idx="66">
                  <c:v>19.283200000000001</c:v>
                </c:pt>
                <c:pt idx="67">
                  <c:v>19.302600000000002</c:v>
                </c:pt>
                <c:pt idx="68">
                  <c:v>19.322099999999999</c:v>
                </c:pt>
                <c:pt idx="69">
                  <c:v>19.3415</c:v>
                </c:pt>
                <c:pt idx="70">
                  <c:v>19.361000000000001</c:v>
                </c:pt>
                <c:pt idx="71">
                  <c:v>19.380400000000002</c:v>
                </c:pt>
                <c:pt idx="72">
                  <c:v>19.399799999999999</c:v>
                </c:pt>
                <c:pt idx="73">
                  <c:v>19.4193</c:v>
                </c:pt>
                <c:pt idx="74">
                  <c:v>19.438700000000001</c:v>
                </c:pt>
                <c:pt idx="75">
                  <c:v>19.458200000000001</c:v>
                </c:pt>
                <c:pt idx="76">
                  <c:v>19.477599999999999</c:v>
                </c:pt>
                <c:pt idx="77">
                  <c:v>19.4971</c:v>
                </c:pt>
                <c:pt idx="78">
                  <c:v>19.516500000000001</c:v>
                </c:pt>
                <c:pt idx="79">
                  <c:v>19.535900000000002</c:v>
                </c:pt>
                <c:pt idx="80">
                  <c:v>19.555399999999999</c:v>
                </c:pt>
                <c:pt idx="81">
                  <c:v>19.5748</c:v>
                </c:pt>
                <c:pt idx="82">
                  <c:v>19.5943</c:v>
                </c:pt>
                <c:pt idx="83">
                  <c:v>19.613700000000001</c:v>
                </c:pt>
                <c:pt idx="84">
                  <c:v>19.633199999999999</c:v>
                </c:pt>
                <c:pt idx="85">
                  <c:v>19.6526</c:v>
                </c:pt>
                <c:pt idx="86">
                  <c:v>19.672000000000001</c:v>
                </c:pt>
                <c:pt idx="87">
                  <c:v>19.691500000000001</c:v>
                </c:pt>
                <c:pt idx="88">
                  <c:v>19.710899999999999</c:v>
                </c:pt>
                <c:pt idx="89">
                  <c:v>19.730399999999999</c:v>
                </c:pt>
                <c:pt idx="90">
                  <c:v>19.7498</c:v>
                </c:pt>
                <c:pt idx="91">
                  <c:v>19.769200000000001</c:v>
                </c:pt>
                <c:pt idx="92">
                  <c:v>19.788699999999999</c:v>
                </c:pt>
                <c:pt idx="93">
                  <c:v>19.8081</c:v>
                </c:pt>
                <c:pt idx="94">
                  <c:v>19.8276</c:v>
                </c:pt>
                <c:pt idx="95">
                  <c:v>19.847000000000001</c:v>
                </c:pt>
                <c:pt idx="96">
                  <c:v>19.866499999999998</c:v>
                </c:pt>
                <c:pt idx="97">
                  <c:v>19.885899999999999</c:v>
                </c:pt>
                <c:pt idx="98">
                  <c:v>19.9053</c:v>
                </c:pt>
                <c:pt idx="99">
                  <c:v>19.924800000000001</c:v>
                </c:pt>
                <c:pt idx="100">
                  <c:v>19.944199999999999</c:v>
                </c:pt>
                <c:pt idx="101">
                  <c:v>19.963699999999999</c:v>
                </c:pt>
                <c:pt idx="102">
                  <c:v>19.9831</c:v>
                </c:pt>
                <c:pt idx="103">
                  <c:v>20.002600000000001</c:v>
                </c:pt>
                <c:pt idx="104">
                  <c:v>20.021999999999998</c:v>
                </c:pt>
                <c:pt idx="105">
                  <c:v>20.041399999999999</c:v>
                </c:pt>
                <c:pt idx="106">
                  <c:v>20.0609</c:v>
                </c:pt>
                <c:pt idx="107">
                  <c:v>20.080300000000001</c:v>
                </c:pt>
                <c:pt idx="108">
                  <c:v>20.099799999999998</c:v>
                </c:pt>
                <c:pt idx="109">
                  <c:v>20.119199999999999</c:v>
                </c:pt>
                <c:pt idx="110">
                  <c:v>20.1387</c:v>
                </c:pt>
                <c:pt idx="111">
                  <c:v>20.158100000000001</c:v>
                </c:pt>
                <c:pt idx="112">
                  <c:v>20.177499999999998</c:v>
                </c:pt>
                <c:pt idx="113">
                  <c:v>20.196999999999999</c:v>
                </c:pt>
                <c:pt idx="114">
                  <c:v>20.2164</c:v>
                </c:pt>
                <c:pt idx="115">
                  <c:v>20.235900000000001</c:v>
                </c:pt>
                <c:pt idx="116">
                  <c:v>20.255299999999998</c:v>
                </c:pt>
                <c:pt idx="117">
                  <c:v>20.274699999999999</c:v>
                </c:pt>
                <c:pt idx="118">
                  <c:v>20.2942</c:v>
                </c:pt>
                <c:pt idx="119">
                  <c:v>20.313600000000001</c:v>
                </c:pt>
                <c:pt idx="120">
                  <c:v>20.333100000000002</c:v>
                </c:pt>
                <c:pt idx="121">
                  <c:v>20.352499999999999</c:v>
                </c:pt>
                <c:pt idx="122">
                  <c:v>20.372</c:v>
                </c:pt>
                <c:pt idx="123">
                  <c:v>20.391400000000001</c:v>
                </c:pt>
                <c:pt idx="124">
                  <c:v>20.410799999999998</c:v>
                </c:pt>
                <c:pt idx="125">
                  <c:v>20.430299999999999</c:v>
                </c:pt>
                <c:pt idx="126">
                  <c:v>20.4497</c:v>
                </c:pt>
                <c:pt idx="127">
                  <c:v>20.469200000000001</c:v>
                </c:pt>
                <c:pt idx="128">
                  <c:v>20.488600000000002</c:v>
                </c:pt>
                <c:pt idx="129">
                  <c:v>20.508099999999999</c:v>
                </c:pt>
                <c:pt idx="130">
                  <c:v>20.5275</c:v>
                </c:pt>
                <c:pt idx="131">
                  <c:v>20.546900000000001</c:v>
                </c:pt>
                <c:pt idx="132">
                  <c:v>20.566400000000002</c:v>
                </c:pt>
                <c:pt idx="133">
                  <c:v>20.585799999999999</c:v>
                </c:pt>
                <c:pt idx="134">
                  <c:v>20.6053</c:v>
                </c:pt>
                <c:pt idx="135">
                  <c:v>20.624700000000001</c:v>
                </c:pt>
                <c:pt idx="136">
                  <c:v>20.644200000000001</c:v>
                </c:pt>
                <c:pt idx="137">
                  <c:v>20.663599999999999</c:v>
                </c:pt>
                <c:pt idx="138">
                  <c:v>20.683</c:v>
                </c:pt>
                <c:pt idx="139">
                  <c:v>20.702500000000001</c:v>
                </c:pt>
                <c:pt idx="140">
                  <c:v>20.721900000000002</c:v>
                </c:pt>
                <c:pt idx="141">
                  <c:v>20.741399999999999</c:v>
                </c:pt>
                <c:pt idx="142">
                  <c:v>20.7608</c:v>
                </c:pt>
                <c:pt idx="143">
                  <c:v>20.780200000000001</c:v>
                </c:pt>
                <c:pt idx="144">
                  <c:v>20.799700000000001</c:v>
                </c:pt>
                <c:pt idx="145">
                  <c:v>20.819099999999999</c:v>
                </c:pt>
                <c:pt idx="146">
                  <c:v>20.8386</c:v>
                </c:pt>
                <c:pt idx="147">
                  <c:v>20.858000000000001</c:v>
                </c:pt>
                <c:pt idx="148">
                  <c:v>20.877500000000001</c:v>
                </c:pt>
                <c:pt idx="149">
                  <c:v>20.896899999999999</c:v>
                </c:pt>
                <c:pt idx="150">
                  <c:v>20.9163</c:v>
                </c:pt>
                <c:pt idx="151">
                  <c:v>20.9358</c:v>
                </c:pt>
                <c:pt idx="152">
                  <c:v>20.955200000000001</c:v>
                </c:pt>
                <c:pt idx="153">
                  <c:v>20.974699999999999</c:v>
                </c:pt>
                <c:pt idx="154">
                  <c:v>20.9941</c:v>
                </c:pt>
                <c:pt idx="155">
                  <c:v>21.0136</c:v>
                </c:pt>
                <c:pt idx="156">
                  <c:v>21.033000000000001</c:v>
                </c:pt>
                <c:pt idx="157">
                  <c:v>21.052399999999999</c:v>
                </c:pt>
                <c:pt idx="158">
                  <c:v>21.071899999999999</c:v>
                </c:pt>
                <c:pt idx="159">
                  <c:v>21.0913</c:v>
                </c:pt>
                <c:pt idx="160">
                  <c:v>21.110800000000001</c:v>
                </c:pt>
                <c:pt idx="161">
                  <c:v>21.130199999999999</c:v>
                </c:pt>
                <c:pt idx="162">
                  <c:v>21.149699999999999</c:v>
                </c:pt>
                <c:pt idx="163">
                  <c:v>21.1691</c:v>
                </c:pt>
                <c:pt idx="164">
                  <c:v>21.188500000000001</c:v>
                </c:pt>
                <c:pt idx="165">
                  <c:v>21.207999999999998</c:v>
                </c:pt>
                <c:pt idx="166">
                  <c:v>21.227399999999999</c:v>
                </c:pt>
                <c:pt idx="167">
                  <c:v>21.2469</c:v>
                </c:pt>
                <c:pt idx="168">
                  <c:v>21.266300000000001</c:v>
                </c:pt>
                <c:pt idx="169">
                  <c:v>21.285699999999999</c:v>
                </c:pt>
                <c:pt idx="170">
                  <c:v>21.305199999999999</c:v>
                </c:pt>
                <c:pt idx="171">
                  <c:v>21.3246</c:v>
                </c:pt>
                <c:pt idx="172">
                  <c:v>21.344100000000001</c:v>
                </c:pt>
                <c:pt idx="173">
                  <c:v>21.363499999999998</c:v>
                </c:pt>
                <c:pt idx="174">
                  <c:v>21.382999999999999</c:v>
                </c:pt>
                <c:pt idx="175">
                  <c:v>21.4024</c:v>
                </c:pt>
                <c:pt idx="176">
                  <c:v>21.421800000000001</c:v>
                </c:pt>
                <c:pt idx="177">
                  <c:v>21.441299999999998</c:v>
                </c:pt>
                <c:pt idx="178">
                  <c:v>21.460699999999999</c:v>
                </c:pt>
                <c:pt idx="179">
                  <c:v>21.4802</c:v>
                </c:pt>
                <c:pt idx="180">
                  <c:v>21.499600000000001</c:v>
                </c:pt>
                <c:pt idx="181">
                  <c:v>21.519100000000002</c:v>
                </c:pt>
                <c:pt idx="182">
                  <c:v>21.538499999999999</c:v>
                </c:pt>
                <c:pt idx="183">
                  <c:v>21.5579</c:v>
                </c:pt>
                <c:pt idx="184">
                  <c:v>21.577400000000001</c:v>
                </c:pt>
                <c:pt idx="185">
                  <c:v>21.596800000000002</c:v>
                </c:pt>
                <c:pt idx="186">
                  <c:v>21.616299999999999</c:v>
                </c:pt>
                <c:pt idx="187">
                  <c:v>21.6357</c:v>
                </c:pt>
                <c:pt idx="188">
                  <c:v>21.655200000000001</c:v>
                </c:pt>
                <c:pt idx="189">
                  <c:v>21.674600000000002</c:v>
                </c:pt>
                <c:pt idx="190">
                  <c:v>21.693999999999999</c:v>
                </c:pt>
                <c:pt idx="191">
                  <c:v>21.7135</c:v>
                </c:pt>
                <c:pt idx="192">
                  <c:v>21.732900000000001</c:v>
                </c:pt>
                <c:pt idx="193">
                  <c:v>21.752400000000002</c:v>
                </c:pt>
                <c:pt idx="194">
                  <c:v>21.771799999999999</c:v>
                </c:pt>
                <c:pt idx="195">
                  <c:v>21.7912</c:v>
                </c:pt>
                <c:pt idx="196">
                  <c:v>21.810700000000001</c:v>
                </c:pt>
                <c:pt idx="197">
                  <c:v>21.830100000000002</c:v>
                </c:pt>
                <c:pt idx="198">
                  <c:v>21.849599999999999</c:v>
                </c:pt>
                <c:pt idx="199">
                  <c:v>21.869</c:v>
                </c:pt>
                <c:pt idx="200">
                  <c:v>21.888500000000001</c:v>
                </c:pt>
                <c:pt idx="201">
                  <c:v>21.907900000000001</c:v>
                </c:pt>
                <c:pt idx="202">
                  <c:v>21.927299999999999</c:v>
                </c:pt>
                <c:pt idx="203">
                  <c:v>21.9468</c:v>
                </c:pt>
                <c:pt idx="204">
                  <c:v>21.966200000000001</c:v>
                </c:pt>
                <c:pt idx="205">
                  <c:v>21.985700000000001</c:v>
                </c:pt>
                <c:pt idx="206">
                  <c:v>22.005099999999999</c:v>
                </c:pt>
                <c:pt idx="207">
                  <c:v>22.0246</c:v>
                </c:pt>
                <c:pt idx="208">
                  <c:v>22.044</c:v>
                </c:pt>
                <c:pt idx="209">
                  <c:v>22.063400000000001</c:v>
                </c:pt>
                <c:pt idx="210">
                  <c:v>22.082899999999999</c:v>
                </c:pt>
                <c:pt idx="211">
                  <c:v>22.1023</c:v>
                </c:pt>
                <c:pt idx="212">
                  <c:v>22.1218</c:v>
                </c:pt>
                <c:pt idx="213">
                  <c:v>22.141200000000001</c:v>
                </c:pt>
                <c:pt idx="214">
                  <c:v>22.160699999999999</c:v>
                </c:pt>
                <c:pt idx="215">
                  <c:v>22.180099999999999</c:v>
                </c:pt>
                <c:pt idx="216">
                  <c:v>22.1995</c:v>
                </c:pt>
                <c:pt idx="217">
                  <c:v>22.219000000000001</c:v>
                </c:pt>
                <c:pt idx="218">
                  <c:v>22.238399999999999</c:v>
                </c:pt>
                <c:pt idx="219">
                  <c:v>22.257899999999999</c:v>
                </c:pt>
                <c:pt idx="220">
                  <c:v>22.2773</c:v>
                </c:pt>
                <c:pt idx="221">
                  <c:v>22.296700000000001</c:v>
                </c:pt>
                <c:pt idx="222">
                  <c:v>22.316199999999998</c:v>
                </c:pt>
                <c:pt idx="223">
                  <c:v>22.335599999999999</c:v>
                </c:pt>
                <c:pt idx="224">
                  <c:v>22.3551</c:v>
                </c:pt>
                <c:pt idx="225">
                  <c:v>22.374500000000001</c:v>
                </c:pt>
                <c:pt idx="226">
                  <c:v>22.393999999999998</c:v>
                </c:pt>
                <c:pt idx="227">
                  <c:v>22.413399999999999</c:v>
                </c:pt>
                <c:pt idx="228">
                  <c:v>22.4328</c:v>
                </c:pt>
                <c:pt idx="229">
                  <c:v>22.452300000000001</c:v>
                </c:pt>
                <c:pt idx="230">
                  <c:v>22.471699999999998</c:v>
                </c:pt>
                <c:pt idx="231">
                  <c:v>22.491199999999999</c:v>
                </c:pt>
                <c:pt idx="232">
                  <c:v>22.5106</c:v>
                </c:pt>
                <c:pt idx="233">
                  <c:v>22.530100000000001</c:v>
                </c:pt>
                <c:pt idx="234">
                  <c:v>22.549499999999998</c:v>
                </c:pt>
                <c:pt idx="235">
                  <c:v>22.568899999999999</c:v>
                </c:pt>
                <c:pt idx="236">
                  <c:v>22.5884</c:v>
                </c:pt>
                <c:pt idx="237">
                  <c:v>22.607800000000001</c:v>
                </c:pt>
                <c:pt idx="238">
                  <c:v>22.627300000000002</c:v>
                </c:pt>
                <c:pt idx="239">
                  <c:v>22.646699999999999</c:v>
                </c:pt>
                <c:pt idx="240">
                  <c:v>22.6662</c:v>
                </c:pt>
                <c:pt idx="241">
                  <c:v>22.685600000000001</c:v>
                </c:pt>
                <c:pt idx="242">
                  <c:v>22.704999999999998</c:v>
                </c:pt>
                <c:pt idx="243">
                  <c:v>22.724499999999999</c:v>
                </c:pt>
                <c:pt idx="244">
                  <c:v>22.7439</c:v>
                </c:pt>
                <c:pt idx="245">
                  <c:v>22.763400000000001</c:v>
                </c:pt>
                <c:pt idx="246">
                  <c:v>22.782800000000002</c:v>
                </c:pt>
                <c:pt idx="247">
                  <c:v>22.802199999999999</c:v>
                </c:pt>
                <c:pt idx="248">
                  <c:v>22.8217</c:v>
                </c:pt>
                <c:pt idx="249">
                  <c:v>22.841100000000001</c:v>
                </c:pt>
                <c:pt idx="250">
                  <c:v>22.860600000000002</c:v>
                </c:pt>
                <c:pt idx="251">
                  <c:v>22.88</c:v>
                </c:pt>
                <c:pt idx="252">
                  <c:v>22.8995</c:v>
                </c:pt>
                <c:pt idx="253">
                  <c:v>22.918900000000001</c:v>
                </c:pt>
                <c:pt idx="254">
                  <c:v>22.938300000000002</c:v>
                </c:pt>
                <c:pt idx="255">
                  <c:v>22.957799999999999</c:v>
                </c:pt>
                <c:pt idx="256">
                  <c:v>22.9772</c:v>
                </c:pt>
                <c:pt idx="257">
                  <c:v>22.996700000000001</c:v>
                </c:pt>
                <c:pt idx="258">
                  <c:v>23.016100000000002</c:v>
                </c:pt>
                <c:pt idx="259">
                  <c:v>23.035599999999999</c:v>
                </c:pt>
                <c:pt idx="260">
                  <c:v>23.055</c:v>
                </c:pt>
                <c:pt idx="261">
                  <c:v>23.074400000000001</c:v>
                </c:pt>
                <c:pt idx="262">
                  <c:v>23.093900000000001</c:v>
                </c:pt>
                <c:pt idx="263">
                  <c:v>23.113299999999999</c:v>
                </c:pt>
                <c:pt idx="264">
                  <c:v>23.1328</c:v>
                </c:pt>
                <c:pt idx="265">
                  <c:v>23.152200000000001</c:v>
                </c:pt>
                <c:pt idx="266">
                  <c:v>23.171700000000001</c:v>
                </c:pt>
                <c:pt idx="267">
                  <c:v>23.191099999999999</c:v>
                </c:pt>
                <c:pt idx="268">
                  <c:v>23.2105</c:v>
                </c:pt>
                <c:pt idx="269">
                  <c:v>23.23</c:v>
                </c:pt>
                <c:pt idx="270">
                  <c:v>23.249400000000001</c:v>
                </c:pt>
                <c:pt idx="271">
                  <c:v>23.268899999999999</c:v>
                </c:pt>
                <c:pt idx="272">
                  <c:v>23.2883</c:v>
                </c:pt>
                <c:pt idx="273">
                  <c:v>23.307700000000001</c:v>
                </c:pt>
                <c:pt idx="274">
                  <c:v>23.327200000000001</c:v>
                </c:pt>
                <c:pt idx="275">
                  <c:v>23.346599999999999</c:v>
                </c:pt>
                <c:pt idx="276">
                  <c:v>23.366099999999999</c:v>
                </c:pt>
                <c:pt idx="277">
                  <c:v>23.3855</c:v>
                </c:pt>
                <c:pt idx="278">
                  <c:v>23.405000000000001</c:v>
                </c:pt>
                <c:pt idx="279">
                  <c:v>23.424399999999999</c:v>
                </c:pt>
                <c:pt idx="280">
                  <c:v>23.4438</c:v>
                </c:pt>
                <c:pt idx="281">
                  <c:v>23.4633</c:v>
                </c:pt>
                <c:pt idx="282">
                  <c:v>23.482700000000001</c:v>
                </c:pt>
                <c:pt idx="283">
                  <c:v>23.502199999999998</c:v>
                </c:pt>
                <c:pt idx="284">
                  <c:v>23.521599999999999</c:v>
                </c:pt>
                <c:pt idx="285">
                  <c:v>23.5411</c:v>
                </c:pt>
                <c:pt idx="286">
                  <c:v>23.560500000000001</c:v>
                </c:pt>
                <c:pt idx="287">
                  <c:v>23.579899999999999</c:v>
                </c:pt>
                <c:pt idx="288">
                  <c:v>23.599399999999999</c:v>
                </c:pt>
                <c:pt idx="289">
                  <c:v>23.6188</c:v>
                </c:pt>
                <c:pt idx="290">
                  <c:v>23.638300000000001</c:v>
                </c:pt>
                <c:pt idx="291">
                  <c:v>23.657699999999998</c:v>
                </c:pt>
                <c:pt idx="292">
                  <c:v>23.677199999999999</c:v>
                </c:pt>
                <c:pt idx="293">
                  <c:v>23.6966</c:v>
                </c:pt>
                <c:pt idx="294">
                  <c:v>23.716000000000001</c:v>
                </c:pt>
                <c:pt idx="295">
                  <c:v>23.735499999999998</c:v>
                </c:pt>
                <c:pt idx="296">
                  <c:v>23.754899999999999</c:v>
                </c:pt>
                <c:pt idx="297">
                  <c:v>23.7744</c:v>
                </c:pt>
                <c:pt idx="298">
                  <c:v>23.793800000000001</c:v>
                </c:pt>
                <c:pt idx="299">
                  <c:v>23.813199999999998</c:v>
                </c:pt>
                <c:pt idx="300">
                  <c:v>23.832699999999999</c:v>
                </c:pt>
                <c:pt idx="301">
                  <c:v>23.8521</c:v>
                </c:pt>
                <c:pt idx="302">
                  <c:v>23.871600000000001</c:v>
                </c:pt>
                <c:pt idx="303">
                  <c:v>23.890999999999998</c:v>
                </c:pt>
                <c:pt idx="304">
                  <c:v>23.910499999999999</c:v>
                </c:pt>
                <c:pt idx="305">
                  <c:v>23.9299</c:v>
                </c:pt>
                <c:pt idx="306">
                  <c:v>23.949300000000001</c:v>
                </c:pt>
                <c:pt idx="307">
                  <c:v>23.968800000000002</c:v>
                </c:pt>
                <c:pt idx="308">
                  <c:v>23.988199999999999</c:v>
                </c:pt>
                <c:pt idx="309">
                  <c:v>24.0077</c:v>
                </c:pt>
                <c:pt idx="310">
                  <c:v>24.027100000000001</c:v>
                </c:pt>
                <c:pt idx="311">
                  <c:v>24.046600000000002</c:v>
                </c:pt>
                <c:pt idx="312">
                  <c:v>24.065999999999999</c:v>
                </c:pt>
                <c:pt idx="313">
                  <c:v>24.0854</c:v>
                </c:pt>
                <c:pt idx="314">
                  <c:v>24.104900000000001</c:v>
                </c:pt>
                <c:pt idx="315">
                  <c:v>24.124300000000002</c:v>
                </c:pt>
                <c:pt idx="316">
                  <c:v>24.143799999999999</c:v>
                </c:pt>
                <c:pt idx="317">
                  <c:v>24.1632</c:v>
                </c:pt>
                <c:pt idx="318">
                  <c:v>24.182700000000001</c:v>
                </c:pt>
                <c:pt idx="319">
                  <c:v>24.202100000000002</c:v>
                </c:pt>
                <c:pt idx="320">
                  <c:v>24.221499999999999</c:v>
                </c:pt>
                <c:pt idx="321">
                  <c:v>24.241</c:v>
                </c:pt>
                <c:pt idx="322">
                  <c:v>24.260400000000001</c:v>
                </c:pt>
                <c:pt idx="323">
                  <c:v>24.279900000000001</c:v>
                </c:pt>
                <c:pt idx="324">
                  <c:v>24.299299999999999</c:v>
                </c:pt>
                <c:pt idx="325">
                  <c:v>24.3187</c:v>
                </c:pt>
                <c:pt idx="326">
                  <c:v>24.338200000000001</c:v>
                </c:pt>
                <c:pt idx="327">
                  <c:v>24.357600000000001</c:v>
                </c:pt>
                <c:pt idx="328">
                  <c:v>24.377099999999999</c:v>
                </c:pt>
                <c:pt idx="329">
                  <c:v>24.3965</c:v>
                </c:pt>
                <c:pt idx="330">
                  <c:v>24.416</c:v>
                </c:pt>
                <c:pt idx="331">
                  <c:v>24.435400000000001</c:v>
                </c:pt>
                <c:pt idx="332">
                  <c:v>24.454799999999999</c:v>
                </c:pt>
                <c:pt idx="333">
                  <c:v>24.474299999999999</c:v>
                </c:pt>
                <c:pt idx="334">
                  <c:v>24.4937</c:v>
                </c:pt>
                <c:pt idx="335">
                  <c:v>24.513200000000001</c:v>
                </c:pt>
                <c:pt idx="336">
                  <c:v>24.532599999999999</c:v>
                </c:pt>
                <c:pt idx="337">
                  <c:v>24.552099999999999</c:v>
                </c:pt>
                <c:pt idx="338">
                  <c:v>24.5715</c:v>
                </c:pt>
                <c:pt idx="339">
                  <c:v>24.590900000000001</c:v>
                </c:pt>
                <c:pt idx="340">
                  <c:v>24.610399999999998</c:v>
                </c:pt>
                <c:pt idx="341">
                  <c:v>24.629799999999999</c:v>
                </c:pt>
                <c:pt idx="342">
                  <c:v>24.6493</c:v>
                </c:pt>
                <c:pt idx="343">
                  <c:v>24.668700000000001</c:v>
                </c:pt>
                <c:pt idx="344">
                  <c:v>24.688199999999998</c:v>
                </c:pt>
                <c:pt idx="345">
                  <c:v>24.707599999999999</c:v>
                </c:pt>
                <c:pt idx="346">
                  <c:v>24.727</c:v>
                </c:pt>
                <c:pt idx="347">
                  <c:v>24.746500000000001</c:v>
                </c:pt>
                <c:pt idx="348">
                  <c:v>24.765899999999998</c:v>
                </c:pt>
                <c:pt idx="349">
                  <c:v>24.785399999999999</c:v>
                </c:pt>
                <c:pt idx="350">
                  <c:v>24.8048</c:v>
                </c:pt>
                <c:pt idx="351">
                  <c:v>24.824200000000001</c:v>
                </c:pt>
                <c:pt idx="352">
                  <c:v>24.843699999999998</c:v>
                </c:pt>
                <c:pt idx="353">
                  <c:v>24.863099999999999</c:v>
                </c:pt>
                <c:pt idx="354">
                  <c:v>24.8826</c:v>
                </c:pt>
                <c:pt idx="355">
                  <c:v>24.902000000000001</c:v>
                </c:pt>
                <c:pt idx="356">
                  <c:v>24.921500000000002</c:v>
                </c:pt>
                <c:pt idx="357">
                  <c:v>24.940899999999999</c:v>
                </c:pt>
                <c:pt idx="358">
                  <c:v>24.9603</c:v>
                </c:pt>
                <c:pt idx="359">
                  <c:v>24.979800000000001</c:v>
                </c:pt>
                <c:pt idx="360">
                  <c:v>24.999199999999998</c:v>
                </c:pt>
                <c:pt idx="361">
                  <c:v>25.018699999999999</c:v>
                </c:pt>
                <c:pt idx="362">
                  <c:v>25.0381</c:v>
                </c:pt>
                <c:pt idx="363">
                  <c:v>25.057600000000001</c:v>
                </c:pt>
                <c:pt idx="364">
                  <c:v>25.077000000000002</c:v>
                </c:pt>
                <c:pt idx="365">
                  <c:v>25.096399999999999</c:v>
                </c:pt>
                <c:pt idx="366">
                  <c:v>25.1159</c:v>
                </c:pt>
                <c:pt idx="367">
                  <c:v>25.135300000000001</c:v>
                </c:pt>
                <c:pt idx="368">
                  <c:v>25.154800000000002</c:v>
                </c:pt>
                <c:pt idx="369">
                  <c:v>25.174199999999999</c:v>
                </c:pt>
                <c:pt idx="370">
                  <c:v>25.1937</c:v>
                </c:pt>
                <c:pt idx="371">
                  <c:v>25.213100000000001</c:v>
                </c:pt>
                <c:pt idx="372">
                  <c:v>25.232500000000002</c:v>
                </c:pt>
                <c:pt idx="373">
                  <c:v>25.251999999999999</c:v>
                </c:pt>
                <c:pt idx="374">
                  <c:v>25.2714</c:v>
                </c:pt>
                <c:pt idx="375">
                  <c:v>25.290900000000001</c:v>
                </c:pt>
                <c:pt idx="376">
                  <c:v>25.310300000000002</c:v>
                </c:pt>
                <c:pt idx="377">
                  <c:v>25.329699999999999</c:v>
                </c:pt>
                <c:pt idx="378">
                  <c:v>25.3492</c:v>
                </c:pt>
                <c:pt idx="379">
                  <c:v>25.368600000000001</c:v>
                </c:pt>
                <c:pt idx="380">
                  <c:v>25.388100000000001</c:v>
                </c:pt>
                <c:pt idx="381">
                  <c:v>25.407499999999999</c:v>
                </c:pt>
                <c:pt idx="382">
                  <c:v>25.427</c:v>
                </c:pt>
                <c:pt idx="383">
                  <c:v>25.446400000000001</c:v>
                </c:pt>
                <c:pt idx="384">
                  <c:v>25.465800000000002</c:v>
                </c:pt>
                <c:pt idx="385">
                  <c:v>25.485299999999999</c:v>
                </c:pt>
                <c:pt idx="386">
                  <c:v>25.5047</c:v>
                </c:pt>
                <c:pt idx="387">
                  <c:v>25.5242</c:v>
                </c:pt>
                <c:pt idx="388">
                  <c:v>25.543600000000001</c:v>
                </c:pt>
                <c:pt idx="389">
                  <c:v>25.563099999999999</c:v>
                </c:pt>
                <c:pt idx="390">
                  <c:v>25.5825</c:v>
                </c:pt>
                <c:pt idx="391">
                  <c:v>25.601900000000001</c:v>
                </c:pt>
                <c:pt idx="392">
                  <c:v>25.621400000000001</c:v>
                </c:pt>
                <c:pt idx="393">
                  <c:v>25.640799999999999</c:v>
                </c:pt>
                <c:pt idx="394">
                  <c:v>25.660299999999999</c:v>
                </c:pt>
                <c:pt idx="395">
                  <c:v>25.6797</c:v>
                </c:pt>
                <c:pt idx="396">
                  <c:v>25.699200000000001</c:v>
                </c:pt>
                <c:pt idx="397">
                  <c:v>25.718599999999999</c:v>
                </c:pt>
                <c:pt idx="398">
                  <c:v>25.738</c:v>
                </c:pt>
                <c:pt idx="399">
                  <c:v>25.7575</c:v>
                </c:pt>
                <c:pt idx="400">
                  <c:v>25.776900000000001</c:v>
                </c:pt>
                <c:pt idx="401">
                  <c:v>25.796399999999998</c:v>
                </c:pt>
                <c:pt idx="402">
                  <c:v>25.815799999999999</c:v>
                </c:pt>
                <c:pt idx="403">
                  <c:v>25.8352</c:v>
                </c:pt>
                <c:pt idx="404">
                  <c:v>25.854700000000001</c:v>
                </c:pt>
                <c:pt idx="405">
                  <c:v>25.874099999999999</c:v>
                </c:pt>
                <c:pt idx="406">
                  <c:v>25.893599999999999</c:v>
                </c:pt>
                <c:pt idx="407">
                  <c:v>25.913</c:v>
                </c:pt>
                <c:pt idx="408">
                  <c:v>25.932500000000001</c:v>
                </c:pt>
                <c:pt idx="409">
                  <c:v>25.951899999999998</c:v>
                </c:pt>
                <c:pt idx="410">
                  <c:v>25.971299999999999</c:v>
                </c:pt>
                <c:pt idx="411">
                  <c:v>25.9908</c:v>
                </c:pt>
                <c:pt idx="412">
                  <c:v>26.010200000000001</c:v>
                </c:pt>
                <c:pt idx="413">
                  <c:v>26.029699999999998</c:v>
                </c:pt>
                <c:pt idx="414">
                  <c:v>26.049099999999999</c:v>
                </c:pt>
                <c:pt idx="415">
                  <c:v>26.0686</c:v>
                </c:pt>
                <c:pt idx="416">
                  <c:v>26.088000000000001</c:v>
                </c:pt>
                <c:pt idx="417">
                  <c:v>26.107399999999998</c:v>
                </c:pt>
                <c:pt idx="418">
                  <c:v>26.126899999999999</c:v>
                </c:pt>
                <c:pt idx="419">
                  <c:v>26.1463</c:v>
                </c:pt>
                <c:pt idx="420">
                  <c:v>26.165800000000001</c:v>
                </c:pt>
                <c:pt idx="421">
                  <c:v>26.185199999999998</c:v>
                </c:pt>
                <c:pt idx="422">
                  <c:v>26.204699999999999</c:v>
                </c:pt>
                <c:pt idx="423">
                  <c:v>26.2241</c:v>
                </c:pt>
                <c:pt idx="424">
                  <c:v>26.243500000000001</c:v>
                </c:pt>
                <c:pt idx="425">
                  <c:v>26.263000000000002</c:v>
                </c:pt>
                <c:pt idx="426">
                  <c:v>26.282399999999999</c:v>
                </c:pt>
                <c:pt idx="427">
                  <c:v>26.3019</c:v>
                </c:pt>
                <c:pt idx="428">
                  <c:v>26.321300000000001</c:v>
                </c:pt>
                <c:pt idx="429">
                  <c:v>26.340699999999998</c:v>
                </c:pt>
                <c:pt idx="430">
                  <c:v>26.360199999999999</c:v>
                </c:pt>
                <c:pt idx="431">
                  <c:v>26.3796</c:v>
                </c:pt>
                <c:pt idx="432">
                  <c:v>26.399100000000001</c:v>
                </c:pt>
                <c:pt idx="433">
                  <c:v>26.418500000000002</c:v>
                </c:pt>
                <c:pt idx="434">
                  <c:v>26.437999999999999</c:v>
                </c:pt>
                <c:pt idx="435">
                  <c:v>26.4574</c:v>
                </c:pt>
                <c:pt idx="436">
                  <c:v>26.476800000000001</c:v>
                </c:pt>
                <c:pt idx="437">
                  <c:v>26.496300000000002</c:v>
                </c:pt>
                <c:pt idx="438">
                  <c:v>26.515699999999999</c:v>
                </c:pt>
                <c:pt idx="439">
                  <c:v>26.5352</c:v>
                </c:pt>
                <c:pt idx="440">
                  <c:v>26.554600000000001</c:v>
                </c:pt>
                <c:pt idx="441">
                  <c:v>26.574100000000001</c:v>
                </c:pt>
                <c:pt idx="442">
                  <c:v>26.593499999999999</c:v>
                </c:pt>
                <c:pt idx="443">
                  <c:v>26.6129</c:v>
                </c:pt>
                <c:pt idx="444">
                  <c:v>26.632400000000001</c:v>
                </c:pt>
                <c:pt idx="445">
                  <c:v>26.651800000000001</c:v>
                </c:pt>
                <c:pt idx="446">
                  <c:v>26.671299999999999</c:v>
                </c:pt>
                <c:pt idx="447">
                  <c:v>26.6907</c:v>
                </c:pt>
                <c:pt idx="448">
                  <c:v>26.7102</c:v>
                </c:pt>
                <c:pt idx="449">
                  <c:v>26.729600000000001</c:v>
                </c:pt>
                <c:pt idx="450">
                  <c:v>26.748999999999999</c:v>
                </c:pt>
                <c:pt idx="451">
                  <c:v>26.7685</c:v>
                </c:pt>
                <c:pt idx="452">
                  <c:v>26.7879</c:v>
                </c:pt>
                <c:pt idx="453">
                  <c:v>26.807400000000001</c:v>
                </c:pt>
                <c:pt idx="454">
                  <c:v>26.826799999999999</c:v>
                </c:pt>
                <c:pt idx="455">
                  <c:v>26.8462</c:v>
                </c:pt>
                <c:pt idx="456">
                  <c:v>26.8657</c:v>
                </c:pt>
                <c:pt idx="457">
                  <c:v>26.885100000000001</c:v>
                </c:pt>
                <c:pt idx="458">
                  <c:v>26.904599999999999</c:v>
                </c:pt>
                <c:pt idx="459">
                  <c:v>26.923999999999999</c:v>
                </c:pt>
                <c:pt idx="460">
                  <c:v>26.9435</c:v>
                </c:pt>
                <c:pt idx="461">
                  <c:v>26.962900000000001</c:v>
                </c:pt>
                <c:pt idx="462">
                  <c:v>26.982299999999999</c:v>
                </c:pt>
                <c:pt idx="463">
                  <c:v>27.001799999999999</c:v>
                </c:pt>
                <c:pt idx="464">
                  <c:v>27.0212</c:v>
                </c:pt>
                <c:pt idx="465">
                  <c:v>27.040700000000001</c:v>
                </c:pt>
                <c:pt idx="466">
                  <c:v>27.060099999999998</c:v>
                </c:pt>
                <c:pt idx="467">
                  <c:v>27.079599999999999</c:v>
                </c:pt>
                <c:pt idx="468">
                  <c:v>27.099</c:v>
                </c:pt>
                <c:pt idx="469">
                  <c:v>27.118400000000001</c:v>
                </c:pt>
                <c:pt idx="470">
                  <c:v>27.137899999999998</c:v>
                </c:pt>
                <c:pt idx="471">
                  <c:v>27.157299999999999</c:v>
                </c:pt>
                <c:pt idx="472">
                  <c:v>27.1768</c:v>
                </c:pt>
                <c:pt idx="473">
                  <c:v>27.196200000000001</c:v>
                </c:pt>
                <c:pt idx="474">
                  <c:v>27.215699999999998</c:v>
                </c:pt>
                <c:pt idx="475">
                  <c:v>27.235099999999999</c:v>
                </c:pt>
                <c:pt idx="476">
                  <c:v>27.2545</c:v>
                </c:pt>
                <c:pt idx="477">
                  <c:v>27.274000000000001</c:v>
                </c:pt>
                <c:pt idx="478">
                  <c:v>27.293399999999998</c:v>
                </c:pt>
                <c:pt idx="479">
                  <c:v>27.312899999999999</c:v>
                </c:pt>
                <c:pt idx="480">
                  <c:v>27.3323</c:v>
                </c:pt>
                <c:pt idx="481">
                  <c:v>27.351700000000001</c:v>
                </c:pt>
                <c:pt idx="482">
                  <c:v>27.371200000000002</c:v>
                </c:pt>
                <c:pt idx="483">
                  <c:v>27.390599999999999</c:v>
                </c:pt>
                <c:pt idx="484">
                  <c:v>27.4101</c:v>
                </c:pt>
                <c:pt idx="485">
                  <c:v>27.429500000000001</c:v>
                </c:pt>
                <c:pt idx="486">
                  <c:v>27.449000000000002</c:v>
                </c:pt>
                <c:pt idx="487">
                  <c:v>27.468399999999999</c:v>
                </c:pt>
                <c:pt idx="488">
                  <c:v>27.4878</c:v>
                </c:pt>
                <c:pt idx="489">
                  <c:v>27.507300000000001</c:v>
                </c:pt>
                <c:pt idx="490">
                  <c:v>27.526700000000002</c:v>
                </c:pt>
                <c:pt idx="491">
                  <c:v>27.546199999999999</c:v>
                </c:pt>
                <c:pt idx="492">
                  <c:v>27.5656</c:v>
                </c:pt>
                <c:pt idx="493">
                  <c:v>27.585100000000001</c:v>
                </c:pt>
                <c:pt idx="494">
                  <c:v>27.604500000000002</c:v>
                </c:pt>
                <c:pt idx="495">
                  <c:v>27.623899999999999</c:v>
                </c:pt>
                <c:pt idx="496">
                  <c:v>27.6434</c:v>
                </c:pt>
                <c:pt idx="497">
                  <c:v>27.662800000000001</c:v>
                </c:pt>
                <c:pt idx="498">
                  <c:v>27.682300000000001</c:v>
                </c:pt>
                <c:pt idx="499">
                  <c:v>27.701699999999999</c:v>
                </c:pt>
                <c:pt idx="500">
                  <c:v>27.7212</c:v>
                </c:pt>
                <c:pt idx="501">
                  <c:v>27.740600000000001</c:v>
                </c:pt>
                <c:pt idx="502">
                  <c:v>27.76</c:v>
                </c:pt>
                <c:pt idx="503">
                  <c:v>27.779499999999999</c:v>
                </c:pt>
                <c:pt idx="504">
                  <c:v>27.7989</c:v>
                </c:pt>
                <c:pt idx="505">
                  <c:v>27.8184</c:v>
                </c:pt>
                <c:pt idx="506">
                  <c:v>27.837800000000001</c:v>
                </c:pt>
                <c:pt idx="507">
                  <c:v>27.857199999999999</c:v>
                </c:pt>
                <c:pt idx="508">
                  <c:v>27.8767</c:v>
                </c:pt>
                <c:pt idx="509">
                  <c:v>27.896100000000001</c:v>
                </c:pt>
                <c:pt idx="510">
                  <c:v>27.915600000000001</c:v>
                </c:pt>
                <c:pt idx="511">
                  <c:v>27.934999999999999</c:v>
                </c:pt>
                <c:pt idx="512">
                  <c:v>27.954499999999999</c:v>
                </c:pt>
                <c:pt idx="513">
                  <c:v>27.9739</c:v>
                </c:pt>
                <c:pt idx="514">
                  <c:v>27.993300000000001</c:v>
                </c:pt>
                <c:pt idx="515">
                  <c:v>28.012799999999999</c:v>
                </c:pt>
                <c:pt idx="516">
                  <c:v>28.0322</c:v>
                </c:pt>
                <c:pt idx="517">
                  <c:v>28.0517</c:v>
                </c:pt>
                <c:pt idx="518">
                  <c:v>28.071100000000001</c:v>
                </c:pt>
                <c:pt idx="519">
                  <c:v>28.090599999999998</c:v>
                </c:pt>
                <c:pt idx="520">
                  <c:v>28.11</c:v>
                </c:pt>
                <c:pt idx="521">
                  <c:v>28.1294</c:v>
                </c:pt>
                <c:pt idx="522">
                  <c:v>28.148900000000001</c:v>
                </c:pt>
                <c:pt idx="523">
                  <c:v>28.168299999999999</c:v>
                </c:pt>
                <c:pt idx="524">
                  <c:v>28.187799999999999</c:v>
                </c:pt>
                <c:pt idx="525">
                  <c:v>28.2072</c:v>
                </c:pt>
                <c:pt idx="526">
                  <c:v>28.226600000000001</c:v>
                </c:pt>
                <c:pt idx="527">
                  <c:v>28.246099999999998</c:v>
                </c:pt>
                <c:pt idx="528">
                  <c:v>28.265499999999999</c:v>
                </c:pt>
                <c:pt idx="529">
                  <c:v>28.285</c:v>
                </c:pt>
                <c:pt idx="530">
                  <c:v>28.304400000000001</c:v>
                </c:pt>
                <c:pt idx="531">
                  <c:v>28.323899999999998</c:v>
                </c:pt>
                <c:pt idx="532">
                  <c:v>28.343299999999999</c:v>
                </c:pt>
                <c:pt idx="533">
                  <c:v>28.3627</c:v>
                </c:pt>
                <c:pt idx="534">
                  <c:v>28.382200000000001</c:v>
                </c:pt>
                <c:pt idx="535">
                  <c:v>28.401599999999998</c:v>
                </c:pt>
                <c:pt idx="536">
                  <c:v>28.421099999999999</c:v>
                </c:pt>
                <c:pt idx="537">
                  <c:v>28.4405</c:v>
                </c:pt>
                <c:pt idx="538">
                  <c:v>28.46</c:v>
                </c:pt>
                <c:pt idx="539">
                  <c:v>28.479399999999998</c:v>
                </c:pt>
                <c:pt idx="540">
                  <c:v>28.498799999999999</c:v>
                </c:pt>
                <c:pt idx="541">
                  <c:v>28.5183</c:v>
                </c:pt>
                <c:pt idx="542">
                  <c:v>28.537700000000001</c:v>
                </c:pt>
                <c:pt idx="543">
                  <c:v>28.557200000000002</c:v>
                </c:pt>
                <c:pt idx="544">
                  <c:v>28.576599999999999</c:v>
                </c:pt>
                <c:pt idx="545">
                  <c:v>28.5961</c:v>
                </c:pt>
                <c:pt idx="546">
                  <c:v>28.615500000000001</c:v>
                </c:pt>
                <c:pt idx="547">
                  <c:v>28.634899999999998</c:v>
                </c:pt>
                <c:pt idx="548">
                  <c:v>28.654399999999999</c:v>
                </c:pt>
                <c:pt idx="549">
                  <c:v>28.6738</c:v>
                </c:pt>
                <c:pt idx="550">
                  <c:v>28.693300000000001</c:v>
                </c:pt>
                <c:pt idx="551">
                  <c:v>28.712700000000002</c:v>
                </c:pt>
                <c:pt idx="552">
                  <c:v>28.732099999999999</c:v>
                </c:pt>
                <c:pt idx="553">
                  <c:v>28.7516</c:v>
                </c:pt>
                <c:pt idx="554">
                  <c:v>28.771000000000001</c:v>
                </c:pt>
                <c:pt idx="555">
                  <c:v>28.790500000000002</c:v>
                </c:pt>
                <c:pt idx="556">
                  <c:v>28.809899999999999</c:v>
                </c:pt>
                <c:pt idx="557">
                  <c:v>28.8294</c:v>
                </c:pt>
                <c:pt idx="558">
                  <c:v>28.848800000000001</c:v>
                </c:pt>
                <c:pt idx="559">
                  <c:v>28.868200000000002</c:v>
                </c:pt>
                <c:pt idx="560">
                  <c:v>28.887699999999999</c:v>
                </c:pt>
                <c:pt idx="561">
                  <c:v>28.9071</c:v>
                </c:pt>
                <c:pt idx="562">
                  <c:v>28.926600000000001</c:v>
                </c:pt>
                <c:pt idx="563">
                  <c:v>28.946000000000002</c:v>
                </c:pt>
                <c:pt idx="564">
                  <c:v>28.965499999999999</c:v>
                </c:pt>
                <c:pt idx="565">
                  <c:v>28.9849</c:v>
                </c:pt>
                <c:pt idx="566">
                  <c:v>29.004300000000001</c:v>
                </c:pt>
                <c:pt idx="567">
                  <c:v>29.023800000000001</c:v>
                </c:pt>
                <c:pt idx="568">
                  <c:v>29.043199999999999</c:v>
                </c:pt>
                <c:pt idx="569">
                  <c:v>29.0627</c:v>
                </c:pt>
                <c:pt idx="570">
                  <c:v>29.082100000000001</c:v>
                </c:pt>
                <c:pt idx="571">
                  <c:v>29.101600000000001</c:v>
                </c:pt>
                <c:pt idx="572">
                  <c:v>29.120999999999999</c:v>
                </c:pt>
                <c:pt idx="573">
                  <c:v>29.1404</c:v>
                </c:pt>
                <c:pt idx="574">
                  <c:v>29.1599</c:v>
                </c:pt>
                <c:pt idx="575">
                  <c:v>29.179300000000001</c:v>
                </c:pt>
                <c:pt idx="576">
                  <c:v>29.198799999999999</c:v>
                </c:pt>
                <c:pt idx="577">
                  <c:v>29.2182</c:v>
                </c:pt>
                <c:pt idx="578">
                  <c:v>29.2376</c:v>
                </c:pt>
                <c:pt idx="579">
                  <c:v>29.257100000000001</c:v>
                </c:pt>
                <c:pt idx="580">
                  <c:v>29.276499999999999</c:v>
                </c:pt>
                <c:pt idx="581">
                  <c:v>29.295999999999999</c:v>
                </c:pt>
                <c:pt idx="582">
                  <c:v>29.3154</c:v>
                </c:pt>
                <c:pt idx="583">
                  <c:v>29.334900000000001</c:v>
                </c:pt>
                <c:pt idx="584">
                  <c:v>29.354299999999999</c:v>
                </c:pt>
                <c:pt idx="585">
                  <c:v>29.373699999999999</c:v>
                </c:pt>
                <c:pt idx="586">
                  <c:v>29.3932</c:v>
                </c:pt>
                <c:pt idx="587">
                  <c:v>29.412600000000001</c:v>
                </c:pt>
                <c:pt idx="588">
                  <c:v>29.432099999999998</c:v>
                </c:pt>
                <c:pt idx="589">
                  <c:v>29.451499999999999</c:v>
                </c:pt>
                <c:pt idx="590">
                  <c:v>29.471</c:v>
                </c:pt>
                <c:pt idx="591">
                  <c:v>29.490400000000001</c:v>
                </c:pt>
                <c:pt idx="592">
                  <c:v>29.509799999999998</c:v>
                </c:pt>
                <c:pt idx="593">
                  <c:v>29.529299999999999</c:v>
                </c:pt>
                <c:pt idx="594">
                  <c:v>29.5487</c:v>
                </c:pt>
                <c:pt idx="595">
                  <c:v>29.568200000000001</c:v>
                </c:pt>
                <c:pt idx="596">
                  <c:v>29.587599999999998</c:v>
                </c:pt>
                <c:pt idx="597">
                  <c:v>29.607099999999999</c:v>
                </c:pt>
                <c:pt idx="598">
                  <c:v>29.6265</c:v>
                </c:pt>
                <c:pt idx="599">
                  <c:v>29.645900000000001</c:v>
                </c:pt>
                <c:pt idx="600">
                  <c:v>29.665400000000002</c:v>
                </c:pt>
                <c:pt idx="601">
                  <c:v>29.684799999999999</c:v>
                </c:pt>
                <c:pt idx="602">
                  <c:v>29.7043</c:v>
                </c:pt>
                <c:pt idx="603">
                  <c:v>29.723700000000001</c:v>
                </c:pt>
                <c:pt idx="604">
                  <c:v>29.743099999999998</c:v>
                </c:pt>
                <c:pt idx="605">
                  <c:v>29.762599999999999</c:v>
                </c:pt>
                <c:pt idx="606">
                  <c:v>29.782</c:v>
                </c:pt>
                <c:pt idx="607">
                  <c:v>29.801500000000001</c:v>
                </c:pt>
                <c:pt idx="608">
                  <c:v>29.820900000000002</c:v>
                </c:pt>
                <c:pt idx="609">
                  <c:v>29.840399999999999</c:v>
                </c:pt>
                <c:pt idx="610">
                  <c:v>29.8598</c:v>
                </c:pt>
                <c:pt idx="611">
                  <c:v>29.879200000000001</c:v>
                </c:pt>
                <c:pt idx="612">
                  <c:v>29.898700000000002</c:v>
                </c:pt>
                <c:pt idx="613">
                  <c:v>29.918099999999999</c:v>
                </c:pt>
                <c:pt idx="614">
                  <c:v>29.9376</c:v>
                </c:pt>
                <c:pt idx="615">
                  <c:v>29.957000000000001</c:v>
                </c:pt>
                <c:pt idx="616">
                  <c:v>29.976500000000001</c:v>
                </c:pt>
                <c:pt idx="617">
                  <c:v>29.995899999999999</c:v>
                </c:pt>
                <c:pt idx="618">
                  <c:v>30.0153</c:v>
                </c:pt>
                <c:pt idx="619">
                  <c:v>30.034800000000001</c:v>
                </c:pt>
                <c:pt idx="620">
                  <c:v>30.054200000000002</c:v>
                </c:pt>
                <c:pt idx="621">
                  <c:v>30.073699999999999</c:v>
                </c:pt>
                <c:pt idx="622">
                  <c:v>30.0931</c:v>
                </c:pt>
                <c:pt idx="623">
                  <c:v>30.1126</c:v>
                </c:pt>
                <c:pt idx="624">
                  <c:v>30.132000000000001</c:v>
                </c:pt>
                <c:pt idx="625">
                  <c:v>30.151399999999999</c:v>
                </c:pt>
                <c:pt idx="626">
                  <c:v>30.1709</c:v>
                </c:pt>
                <c:pt idx="627">
                  <c:v>30.190300000000001</c:v>
                </c:pt>
                <c:pt idx="628">
                  <c:v>30.209800000000001</c:v>
                </c:pt>
                <c:pt idx="629">
                  <c:v>30.229199999999999</c:v>
                </c:pt>
                <c:pt idx="630">
                  <c:v>30.2486</c:v>
                </c:pt>
                <c:pt idx="631">
                  <c:v>30.2681</c:v>
                </c:pt>
                <c:pt idx="632">
                  <c:v>30.287500000000001</c:v>
                </c:pt>
                <c:pt idx="633">
                  <c:v>30.306999999999999</c:v>
                </c:pt>
                <c:pt idx="634">
                  <c:v>30.3264</c:v>
                </c:pt>
                <c:pt idx="635">
                  <c:v>30.3459</c:v>
                </c:pt>
                <c:pt idx="636">
                  <c:v>30.365300000000001</c:v>
                </c:pt>
                <c:pt idx="637">
                  <c:v>30.384699999999999</c:v>
                </c:pt>
                <c:pt idx="638">
                  <c:v>30.404199999999999</c:v>
                </c:pt>
                <c:pt idx="639">
                  <c:v>30.4236</c:v>
                </c:pt>
                <c:pt idx="640">
                  <c:v>30.443100000000001</c:v>
                </c:pt>
                <c:pt idx="641">
                  <c:v>30.462499999999999</c:v>
                </c:pt>
                <c:pt idx="642">
                  <c:v>30.481999999999999</c:v>
                </c:pt>
                <c:pt idx="643">
                  <c:v>30.5014</c:v>
                </c:pt>
                <c:pt idx="644">
                  <c:v>30.520800000000001</c:v>
                </c:pt>
                <c:pt idx="645">
                  <c:v>30.540299999999998</c:v>
                </c:pt>
                <c:pt idx="646">
                  <c:v>30.559699999999999</c:v>
                </c:pt>
                <c:pt idx="647">
                  <c:v>30.5792</c:v>
                </c:pt>
                <c:pt idx="648">
                  <c:v>30.598600000000001</c:v>
                </c:pt>
                <c:pt idx="649">
                  <c:v>30.618099999999998</c:v>
                </c:pt>
                <c:pt idx="650">
                  <c:v>30.637499999999999</c:v>
                </c:pt>
                <c:pt idx="651">
                  <c:v>30.6569</c:v>
                </c:pt>
                <c:pt idx="652">
                  <c:v>30.676400000000001</c:v>
                </c:pt>
                <c:pt idx="653">
                  <c:v>30.695799999999998</c:v>
                </c:pt>
                <c:pt idx="654">
                  <c:v>30.715299999999999</c:v>
                </c:pt>
                <c:pt idx="655">
                  <c:v>30.7347</c:v>
                </c:pt>
                <c:pt idx="656">
                  <c:v>30.754100000000001</c:v>
                </c:pt>
                <c:pt idx="657">
                  <c:v>30.773599999999998</c:v>
                </c:pt>
                <c:pt idx="658">
                  <c:v>30.792999999999999</c:v>
                </c:pt>
                <c:pt idx="659">
                  <c:v>30.8125</c:v>
                </c:pt>
                <c:pt idx="660">
                  <c:v>30.831900000000001</c:v>
                </c:pt>
                <c:pt idx="661">
                  <c:v>30.851400000000002</c:v>
                </c:pt>
                <c:pt idx="662">
                  <c:v>30.870799999999999</c:v>
                </c:pt>
                <c:pt idx="663">
                  <c:v>30.8902</c:v>
                </c:pt>
                <c:pt idx="664">
                  <c:v>30.909700000000001</c:v>
                </c:pt>
                <c:pt idx="665">
                  <c:v>30.929099999999998</c:v>
                </c:pt>
                <c:pt idx="666">
                  <c:v>30.948599999999999</c:v>
                </c:pt>
                <c:pt idx="667">
                  <c:v>30.968</c:v>
                </c:pt>
                <c:pt idx="668">
                  <c:v>30.987500000000001</c:v>
                </c:pt>
                <c:pt idx="669">
                  <c:v>31.006900000000002</c:v>
                </c:pt>
                <c:pt idx="670">
                  <c:v>31.026299999999999</c:v>
                </c:pt>
                <c:pt idx="671">
                  <c:v>31.0458</c:v>
                </c:pt>
                <c:pt idx="672">
                  <c:v>31.065200000000001</c:v>
                </c:pt>
                <c:pt idx="673">
                  <c:v>31.084700000000002</c:v>
                </c:pt>
                <c:pt idx="674">
                  <c:v>31.104099999999999</c:v>
                </c:pt>
                <c:pt idx="675">
                  <c:v>31.1236</c:v>
                </c:pt>
                <c:pt idx="676">
                  <c:v>31.143000000000001</c:v>
                </c:pt>
                <c:pt idx="677">
                  <c:v>31.162400000000002</c:v>
                </c:pt>
                <c:pt idx="678">
                  <c:v>31.181899999999999</c:v>
                </c:pt>
                <c:pt idx="679">
                  <c:v>31.2013</c:v>
                </c:pt>
                <c:pt idx="680">
                  <c:v>31.220800000000001</c:v>
                </c:pt>
                <c:pt idx="681">
                  <c:v>31.240200000000002</c:v>
                </c:pt>
                <c:pt idx="682">
                  <c:v>31.259599999999999</c:v>
                </c:pt>
                <c:pt idx="683">
                  <c:v>31.2791</c:v>
                </c:pt>
                <c:pt idx="684">
                  <c:v>31.298500000000001</c:v>
                </c:pt>
                <c:pt idx="685">
                  <c:v>31.318000000000001</c:v>
                </c:pt>
                <c:pt idx="686">
                  <c:v>31.337399999999999</c:v>
                </c:pt>
                <c:pt idx="687">
                  <c:v>31.3569</c:v>
                </c:pt>
                <c:pt idx="688">
                  <c:v>31.376300000000001</c:v>
                </c:pt>
                <c:pt idx="689">
                  <c:v>31.395700000000001</c:v>
                </c:pt>
                <c:pt idx="690">
                  <c:v>31.415199999999999</c:v>
                </c:pt>
                <c:pt idx="691">
                  <c:v>31.4346</c:v>
                </c:pt>
                <c:pt idx="692">
                  <c:v>31.4541</c:v>
                </c:pt>
                <c:pt idx="693">
                  <c:v>31.473500000000001</c:v>
                </c:pt>
                <c:pt idx="694">
                  <c:v>31.492999999999999</c:v>
                </c:pt>
                <c:pt idx="695">
                  <c:v>31.5124</c:v>
                </c:pt>
                <c:pt idx="696">
                  <c:v>31.5318</c:v>
                </c:pt>
                <c:pt idx="697">
                  <c:v>31.551300000000001</c:v>
                </c:pt>
                <c:pt idx="698">
                  <c:v>31.570699999999999</c:v>
                </c:pt>
                <c:pt idx="699">
                  <c:v>31.590199999999999</c:v>
                </c:pt>
                <c:pt idx="700">
                  <c:v>31.6096</c:v>
                </c:pt>
                <c:pt idx="701">
                  <c:v>31.629100000000001</c:v>
                </c:pt>
                <c:pt idx="702">
                  <c:v>31.648499999999999</c:v>
                </c:pt>
                <c:pt idx="703">
                  <c:v>31.667899999999999</c:v>
                </c:pt>
                <c:pt idx="704">
                  <c:v>31.6874</c:v>
                </c:pt>
                <c:pt idx="705">
                  <c:v>31.706800000000001</c:v>
                </c:pt>
                <c:pt idx="706">
                  <c:v>31.726299999999998</c:v>
                </c:pt>
                <c:pt idx="707">
                  <c:v>31.745699999999999</c:v>
                </c:pt>
                <c:pt idx="708">
                  <c:v>31.7651</c:v>
                </c:pt>
                <c:pt idx="709">
                  <c:v>31.784600000000001</c:v>
                </c:pt>
                <c:pt idx="710">
                  <c:v>31.803999999999998</c:v>
                </c:pt>
                <c:pt idx="711">
                  <c:v>31.823499999999999</c:v>
                </c:pt>
                <c:pt idx="712">
                  <c:v>31.8429</c:v>
                </c:pt>
                <c:pt idx="713">
                  <c:v>31.862400000000001</c:v>
                </c:pt>
                <c:pt idx="714">
                  <c:v>31.881799999999998</c:v>
                </c:pt>
                <c:pt idx="715">
                  <c:v>31.901199999999999</c:v>
                </c:pt>
                <c:pt idx="716">
                  <c:v>31.9207</c:v>
                </c:pt>
                <c:pt idx="717">
                  <c:v>31.940100000000001</c:v>
                </c:pt>
                <c:pt idx="718">
                  <c:v>31.959599999999998</c:v>
                </c:pt>
                <c:pt idx="719">
                  <c:v>31.978999999999999</c:v>
                </c:pt>
                <c:pt idx="720">
                  <c:v>31.9985</c:v>
                </c:pt>
                <c:pt idx="721">
                  <c:v>32.017899999999997</c:v>
                </c:pt>
                <c:pt idx="722">
                  <c:v>32.037300000000002</c:v>
                </c:pt>
                <c:pt idx="723">
                  <c:v>32.056800000000003</c:v>
                </c:pt>
                <c:pt idx="724">
                  <c:v>32.0762</c:v>
                </c:pt>
                <c:pt idx="725">
                  <c:v>32.095700000000001</c:v>
                </c:pt>
                <c:pt idx="726">
                  <c:v>32.115099999999998</c:v>
                </c:pt>
                <c:pt idx="727">
                  <c:v>32.134599999999999</c:v>
                </c:pt>
                <c:pt idx="728">
                  <c:v>32.154000000000003</c:v>
                </c:pt>
                <c:pt idx="729">
                  <c:v>32.173400000000001</c:v>
                </c:pt>
                <c:pt idx="730">
                  <c:v>32.192900000000002</c:v>
                </c:pt>
                <c:pt idx="731">
                  <c:v>32.212299999999999</c:v>
                </c:pt>
                <c:pt idx="732">
                  <c:v>32.2318</c:v>
                </c:pt>
                <c:pt idx="733">
                  <c:v>32.251199999999997</c:v>
                </c:pt>
                <c:pt idx="734">
                  <c:v>32.270600000000002</c:v>
                </c:pt>
                <c:pt idx="735">
                  <c:v>32.290100000000002</c:v>
                </c:pt>
                <c:pt idx="736">
                  <c:v>32.3095</c:v>
                </c:pt>
                <c:pt idx="737">
                  <c:v>32.329000000000001</c:v>
                </c:pt>
                <c:pt idx="738">
                  <c:v>32.348399999999998</c:v>
                </c:pt>
                <c:pt idx="739">
                  <c:v>32.367899999999999</c:v>
                </c:pt>
                <c:pt idx="740">
                  <c:v>32.387300000000003</c:v>
                </c:pt>
                <c:pt idx="741">
                  <c:v>32.406700000000001</c:v>
                </c:pt>
                <c:pt idx="742">
                  <c:v>32.426200000000001</c:v>
                </c:pt>
                <c:pt idx="743">
                  <c:v>32.445599999999999</c:v>
                </c:pt>
                <c:pt idx="744">
                  <c:v>32.4651</c:v>
                </c:pt>
                <c:pt idx="745">
                  <c:v>32.484499999999997</c:v>
                </c:pt>
                <c:pt idx="746">
                  <c:v>32.503999999999998</c:v>
                </c:pt>
                <c:pt idx="747">
                  <c:v>32.523400000000002</c:v>
                </c:pt>
                <c:pt idx="748">
                  <c:v>32.5428</c:v>
                </c:pt>
                <c:pt idx="749">
                  <c:v>32.5623</c:v>
                </c:pt>
                <c:pt idx="750">
                  <c:v>32.581699999999998</c:v>
                </c:pt>
                <c:pt idx="751">
                  <c:v>32.601199999999999</c:v>
                </c:pt>
                <c:pt idx="752">
                  <c:v>32.620600000000003</c:v>
                </c:pt>
                <c:pt idx="753">
                  <c:v>32.640099999999997</c:v>
                </c:pt>
                <c:pt idx="754">
                  <c:v>32.659500000000001</c:v>
                </c:pt>
                <c:pt idx="755">
                  <c:v>32.678899999999999</c:v>
                </c:pt>
                <c:pt idx="756">
                  <c:v>32.698399999999999</c:v>
                </c:pt>
                <c:pt idx="757">
                  <c:v>32.717799999999997</c:v>
                </c:pt>
                <c:pt idx="758">
                  <c:v>32.737299999999998</c:v>
                </c:pt>
                <c:pt idx="759">
                  <c:v>32.756700000000002</c:v>
                </c:pt>
                <c:pt idx="760">
                  <c:v>32.7761</c:v>
                </c:pt>
                <c:pt idx="761">
                  <c:v>32.7956</c:v>
                </c:pt>
                <c:pt idx="762">
                  <c:v>32.814999999999998</c:v>
                </c:pt>
                <c:pt idx="763">
                  <c:v>32.834499999999998</c:v>
                </c:pt>
                <c:pt idx="764">
                  <c:v>32.853900000000003</c:v>
                </c:pt>
                <c:pt idx="765">
                  <c:v>32.873399999999997</c:v>
                </c:pt>
                <c:pt idx="766">
                  <c:v>32.892800000000001</c:v>
                </c:pt>
                <c:pt idx="767">
                  <c:v>32.912199999999999</c:v>
                </c:pt>
                <c:pt idx="768">
                  <c:v>32.931699999999999</c:v>
                </c:pt>
                <c:pt idx="769">
                  <c:v>32.951099999999997</c:v>
                </c:pt>
                <c:pt idx="770">
                  <c:v>32.970599999999997</c:v>
                </c:pt>
                <c:pt idx="771">
                  <c:v>32.99</c:v>
                </c:pt>
                <c:pt idx="772">
                  <c:v>33.009500000000003</c:v>
                </c:pt>
                <c:pt idx="773">
                  <c:v>33.0289</c:v>
                </c:pt>
                <c:pt idx="774">
                  <c:v>33.048299999999998</c:v>
                </c:pt>
                <c:pt idx="775">
                  <c:v>33.067799999999998</c:v>
                </c:pt>
                <c:pt idx="776">
                  <c:v>33.087200000000003</c:v>
                </c:pt>
                <c:pt idx="777">
                  <c:v>33.106699999999996</c:v>
                </c:pt>
                <c:pt idx="778">
                  <c:v>33.126100000000001</c:v>
                </c:pt>
                <c:pt idx="779">
                  <c:v>33.145600000000002</c:v>
                </c:pt>
                <c:pt idx="780">
                  <c:v>33.164999999999999</c:v>
                </c:pt>
                <c:pt idx="781">
                  <c:v>33.184399999999997</c:v>
                </c:pt>
                <c:pt idx="782">
                  <c:v>33.203899999999997</c:v>
                </c:pt>
                <c:pt idx="783">
                  <c:v>33.223300000000002</c:v>
                </c:pt>
                <c:pt idx="784">
                  <c:v>33.242800000000003</c:v>
                </c:pt>
                <c:pt idx="785">
                  <c:v>33.2622</c:v>
                </c:pt>
                <c:pt idx="786">
                  <c:v>33.281599999999997</c:v>
                </c:pt>
                <c:pt idx="787">
                  <c:v>33.301099999999998</c:v>
                </c:pt>
                <c:pt idx="788">
                  <c:v>33.320500000000003</c:v>
                </c:pt>
                <c:pt idx="789">
                  <c:v>33.340000000000003</c:v>
                </c:pt>
                <c:pt idx="790">
                  <c:v>33.359400000000001</c:v>
                </c:pt>
                <c:pt idx="791">
                  <c:v>33.378900000000002</c:v>
                </c:pt>
                <c:pt idx="792">
                  <c:v>33.398299999999999</c:v>
                </c:pt>
                <c:pt idx="793">
                  <c:v>33.417700000000004</c:v>
                </c:pt>
                <c:pt idx="794">
                  <c:v>33.437199999999997</c:v>
                </c:pt>
                <c:pt idx="795">
                  <c:v>33.456600000000002</c:v>
                </c:pt>
                <c:pt idx="796">
                  <c:v>33.476100000000002</c:v>
                </c:pt>
                <c:pt idx="797">
                  <c:v>33.4955</c:v>
                </c:pt>
                <c:pt idx="798">
                  <c:v>33.515000000000001</c:v>
                </c:pt>
                <c:pt idx="799">
                  <c:v>33.534399999999998</c:v>
                </c:pt>
                <c:pt idx="800">
                  <c:v>33.553800000000003</c:v>
                </c:pt>
                <c:pt idx="801">
                  <c:v>33.573300000000003</c:v>
                </c:pt>
                <c:pt idx="802">
                  <c:v>33.592700000000001</c:v>
                </c:pt>
                <c:pt idx="803">
                  <c:v>33.612200000000001</c:v>
                </c:pt>
                <c:pt idx="804">
                  <c:v>33.631599999999999</c:v>
                </c:pt>
                <c:pt idx="805">
                  <c:v>33.6511</c:v>
                </c:pt>
                <c:pt idx="806">
                  <c:v>33.670499999999997</c:v>
                </c:pt>
                <c:pt idx="807">
                  <c:v>33.689900000000002</c:v>
                </c:pt>
                <c:pt idx="808">
                  <c:v>33.709400000000002</c:v>
                </c:pt>
                <c:pt idx="809">
                  <c:v>33.7288</c:v>
                </c:pt>
                <c:pt idx="810">
                  <c:v>33.7483</c:v>
                </c:pt>
                <c:pt idx="811">
                  <c:v>33.767699999999998</c:v>
                </c:pt>
                <c:pt idx="812">
                  <c:v>33.787100000000002</c:v>
                </c:pt>
                <c:pt idx="813">
                  <c:v>33.806600000000003</c:v>
                </c:pt>
                <c:pt idx="814">
                  <c:v>33.826000000000001</c:v>
                </c:pt>
                <c:pt idx="815">
                  <c:v>33.845500000000001</c:v>
                </c:pt>
                <c:pt idx="816">
                  <c:v>33.864899999999999</c:v>
                </c:pt>
                <c:pt idx="817">
                  <c:v>33.884399999999999</c:v>
                </c:pt>
                <c:pt idx="818">
                  <c:v>33.903799999999997</c:v>
                </c:pt>
                <c:pt idx="819">
                  <c:v>33.923200000000001</c:v>
                </c:pt>
                <c:pt idx="820">
                  <c:v>33.942700000000002</c:v>
                </c:pt>
                <c:pt idx="821">
                  <c:v>33.9621</c:v>
                </c:pt>
                <c:pt idx="822">
                  <c:v>33.9816</c:v>
                </c:pt>
                <c:pt idx="823">
                  <c:v>34.000999999999998</c:v>
                </c:pt>
                <c:pt idx="824">
                  <c:v>34.020499999999998</c:v>
                </c:pt>
                <c:pt idx="825">
                  <c:v>34.039900000000003</c:v>
                </c:pt>
                <c:pt idx="826">
                  <c:v>34.0593</c:v>
                </c:pt>
                <c:pt idx="827">
                  <c:v>34.078800000000001</c:v>
                </c:pt>
                <c:pt idx="828">
                  <c:v>34.098199999999999</c:v>
                </c:pt>
                <c:pt idx="829">
                  <c:v>34.117699999999999</c:v>
                </c:pt>
                <c:pt idx="830">
                  <c:v>34.137099999999997</c:v>
                </c:pt>
                <c:pt idx="831">
                  <c:v>34.156599999999997</c:v>
                </c:pt>
                <c:pt idx="832">
                  <c:v>34.176000000000002</c:v>
                </c:pt>
                <c:pt idx="833">
                  <c:v>34.195399999999999</c:v>
                </c:pt>
                <c:pt idx="834">
                  <c:v>34.2149</c:v>
                </c:pt>
                <c:pt idx="835">
                  <c:v>34.234299999999998</c:v>
                </c:pt>
                <c:pt idx="836">
                  <c:v>34.253799999999998</c:v>
                </c:pt>
                <c:pt idx="837">
                  <c:v>34.273200000000003</c:v>
                </c:pt>
                <c:pt idx="838">
                  <c:v>34.2926</c:v>
                </c:pt>
                <c:pt idx="839">
                  <c:v>34.312100000000001</c:v>
                </c:pt>
                <c:pt idx="840">
                  <c:v>34.331499999999998</c:v>
                </c:pt>
                <c:pt idx="841">
                  <c:v>34.350999999999999</c:v>
                </c:pt>
                <c:pt idx="842">
                  <c:v>34.370399999999997</c:v>
                </c:pt>
                <c:pt idx="843">
                  <c:v>34.389899999999997</c:v>
                </c:pt>
                <c:pt idx="844">
                  <c:v>34.409300000000002</c:v>
                </c:pt>
                <c:pt idx="845">
                  <c:v>34.428699999999999</c:v>
                </c:pt>
                <c:pt idx="846">
                  <c:v>34.4482</c:v>
                </c:pt>
                <c:pt idx="847">
                  <c:v>34.467599999999997</c:v>
                </c:pt>
                <c:pt idx="848">
                  <c:v>34.487099999999998</c:v>
                </c:pt>
                <c:pt idx="849">
                  <c:v>34.506500000000003</c:v>
                </c:pt>
                <c:pt idx="850">
                  <c:v>34.526000000000003</c:v>
                </c:pt>
                <c:pt idx="851">
                  <c:v>34.545400000000001</c:v>
                </c:pt>
                <c:pt idx="852">
                  <c:v>34.564799999999998</c:v>
                </c:pt>
                <c:pt idx="853">
                  <c:v>34.584299999999999</c:v>
                </c:pt>
                <c:pt idx="854">
                  <c:v>34.603700000000003</c:v>
                </c:pt>
                <c:pt idx="855">
                  <c:v>34.623199999999997</c:v>
                </c:pt>
                <c:pt idx="856">
                  <c:v>34.642600000000002</c:v>
                </c:pt>
                <c:pt idx="857">
                  <c:v>34.662100000000002</c:v>
                </c:pt>
                <c:pt idx="858">
                  <c:v>34.6815</c:v>
                </c:pt>
                <c:pt idx="859">
                  <c:v>34.700899999999997</c:v>
                </c:pt>
                <c:pt idx="860">
                  <c:v>34.720399999999998</c:v>
                </c:pt>
                <c:pt idx="861">
                  <c:v>34.739800000000002</c:v>
                </c:pt>
                <c:pt idx="862">
                  <c:v>34.759300000000003</c:v>
                </c:pt>
                <c:pt idx="863">
                  <c:v>34.778700000000001</c:v>
                </c:pt>
                <c:pt idx="864">
                  <c:v>34.798099999999998</c:v>
                </c:pt>
                <c:pt idx="865">
                  <c:v>34.817599999999999</c:v>
                </c:pt>
                <c:pt idx="866">
                  <c:v>34.837000000000003</c:v>
                </c:pt>
                <c:pt idx="867">
                  <c:v>34.856499999999997</c:v>
                </c:pt>
                <c:pt idx="868">
                  <c:v>34.875900000000001</c:v>
                </c:pt>
                <c:pt idx="869">
                  <c:v>34.895400000000002</c:v>
                </c:pt>
                <c:pt idx="870">
                  <c:v>34.9148</c:v>
                </c:pt>
                <c:pt idx="871">
                  <c:v>34.934199999999997</c:v>
                </c:pt>
                <c:pt idx="872">
                  <c:v>34.953699999999998</c:v>
                </c:pt>
                <c:pt idx="873">
                  <c:v>34.973100000000002</c:v>
                </c:pt>
                <c:pt idx="874">
                  <c:v>34.992600000000003</c:v>
                </c:pt>
                <c:pt idx="875">
                  <c:v>35.012</c:v>
                </c:pt>
                <c:pt idx="876">
                  <c:v>35.031500000000001</c:v>
                </c:pt>
                <c:pt idx="877">
                  <c:v>35.050899999999999</c:v>
                </c:pt>
                <c:pt idx="878">
                  <c:v>35.070300000000003</c:v>
                </c:pt>
                <c:pt idx="879">
                  <c:v>35.089799999999997</c:v>
                </c:pt>
                <c:pt idx="880">
                  <c:v>35.109200000000001</c:v>
                </c:pt>
                <c:pt idx="881">
                  <c:v>35.128700000000002</c:v>
                </c:pt>
                <c:pt idx="882">
                  <c:v>35.148099999999999</c:v>
                </c:pt>
                <c:pt idx="883">
                  <c:v>35.1676</c:v>
                </c:pt>
                <c:pt idx="884">
                  <c:v>35.186999999999998</c:v>
                </c:pt>
                <c:pt idx="885">
                  <c:v>35.206400000000002</c:v>
                </c:pt>
                <c:pt idx="886">
                  <c:v>35.225900000000003</c:v>
                </c:pt>
                <c:pt idx="887">
                  <c:v>35.2453</c:v>
                </c:pt>
                <c:pt idx="888">
                  <c:v>35.264800000000001</c:v>
                </c:pt>
                <c:pt idx="889">
                  <c:v>35.284199999999998</c:v>
                </c:pt>
                <c:pt idx="890">
                  <c:v>35.303600000000003</c:v>
                </c:pt>
                <c:pt idx="891">
                  <c:v>35.323099999999997</c:v>
                </c:pt>
                <c:pt idx="892">
                  <c:v>35.342500000000001</c:v>
                </c:pt>
                <c:pt idx="893">
                  <c:v>35.362000000000002</c:v>
                </c:pt>
                <c:pt idx="894">
                  <c:v>35.381399999999999</c:v>
                </c:pt>
                <c:pt idx="895">
                  <c:v>35.4009</c:v>
                </c:pt>
                <c:pt idx="896">
                  <c:v>35.420299999999997</c:v>
                </c:pt>
                <c:pt idx="897">
                  <c:v>35.439700000000002</c:v>
                </c:pt>
                <c:pt idx="898">
                  <c:v>35.459200000000003</c:v>
                </c:pt>
                <c:pt idx="899">
                  <c:v>35.4786</c:v>
                </c:pt>
                <c:pt idx="900">
                  <c:v>35.498100000000001</c:v>
                </c:pt>
                <c:pt idx="901">
                  <c:v>35.517499999999998</c:v>
                </c:pt>
                <c:pt idx="902">
                  <c:v>35.536999999999999</c:v>
                </c:pt>
                <c:pt idx="903">
                  <c:v>35.556399999999996</c:v>
                </c:pt>
                <c:pt idx="904">
                  <c:v>35.575800000000001</c:v>
                </c:pt>
                <c:pt idx="905">
                  <c:v>35.595300000000002</c:v>
                </c:pt>
                <c:pt idx="906">
                  <c:v>35.614699999999999</c:v>
                </c:pt>
                <c:pt idx="907">
                  <c:v>35.6342</c:v>
                </c:pt>
                <c:pt idx="908">
                  <c:v>35.653599999999997</c:v>
                </c:pt>
                <c:pt idx="909">
                  <c:v>35.673099999999998</c:v>
                </c:pt>
                <c:pt idx="910">
                  <c:v>35.692500000000003</c:v>
                </c:pt>
                <c:pt idx="911">
                  <c:v>35.7119</c:v>
                </c:pt>
                <c:pt idx="912">
                  <c:v>35.731400000000001</c:v>
                </c:pt>
                <c:pt idx="913">
                  <c:v>35.750799999999998</c:v>
                </c:pt>
                <c:pt idx="914">
                  <c:v>35.770299999999999</c:v>
                </c:pt>
                <c:pt idx="915">
                  <c:v>35.789700000000003</c:v>
                </c:pt>
                <c:pt idx="916">
                  <c:v>35.809100000000001</c:v>
                </c:pt>
                <c:pt idx="917">
                  <c:v>35.828600000000002</c:v>
                </c:pt>
                <c:pt idx="918">
                  <c:v>35.847999999999999</c:v>
                </c:pt>
                <c:pt idx="919">
                  <c:v>35.8675</c:v>
                </c:pt>
                <c:pt idx="920">
                  <c:v>35.886899999999997</c:v>
                </c:pt>
                <c:pt idx="921">
                  <c:v>35.906399999999998</c:v>
                </c:pt>
                <c:pt idx="922">
                  <c:v>35.925800000000002</c:v>
                </c:pt>
                <c:pt idx="923">
                  <c:v>35.9452</c:v>
                </c:pt>
                <c:pt idx="924">
                  <c:v>35.964700000000001</c:v>
                </c:pt>
                <c:pt idx="925">
                  <c:v>35.984099999999998</c:v>
                </c:pt>
                <c:pt idx="926">
                  <c:v>36.003599999999999</c:v>
                </c:pt>
                <c:pt idx="927">
                  <c:v>36.023000000000003</c:v>
                </c:pt>
                <c:pt idx="928">
                  <c:v>36.042499999999997</c:v>
                </c:pt>
                <c:pt idx="929">
                  <c:v>36.061900000000001</c:v>
                </c:pt>
                <c:pt idx="930">
                  <c:v>36.081299999999999</c:v>
                </c:pt>
                <c:pt idx="931">
                  <c:v>36.1008</c:v>
                </c:pt>
                <c:pt idx="932">
                  <c:v>36.120199999999997</c:v>
                </c:pt>
                <c:pt idx="933">
                  <c:v>36.139699999999998</c:v>
                </c:pt>
                <c:pt idx="934">
                  <c:v>36.159100000000002</c:v>
                </c:pt>
                <c:pt idx="935">
                  <c:v>36.178600000000003</c:v>
                </c:pt>
                <c:pt idx="936">
                  <c:v>36.198</c:v>
                </c:pt>
                <c:pt idx="937">
                  <c:v>36.217399999999998</c:v>
                </c:pt>
                <c:pt idx="938">
                  <c:v>36.236899999999999</c:v>
                </c:pt>
                <c:pt idx="939">
                  <c:v>36.256300000000003</c:v>
                </c:pt>
                <c:pt idx="940">
                  <c:v>36.275799999999997</c:v>
                </c:pt>
                <c:pt idx="941">
                  <c:v>36.295200000000001</c:v>
                </c:pt>
                <c:pt idx="942">
                  <c:v>36.314599999999999</c:v>
                </c:pt>
                <c:pt idx="943">
                  <c:v>36.334099999999999</c:v>
                </c:pt>
                <c:pt idx="944">
                  <c:v>36.353499999999997</c:v>
                </c:pt>
                <c:pt idx="945">
                  <c:v>36.372999999999998</c:v>
                </c:pt>
                <c:pt idx="946">
                  <c:v>36.392400000000002</c:v>
                </c:pt>
                <c:pt idx="947">
                  <c:v>36.411900000000003</c:v>
                </c:pt>
                <c:pt idx="948">
                  <c:v>36.4313</c:v>
                </c:pt>
                <c:pt idx="949">
                  <c:v>36.450699999999998</c:v>
                </c:pt>
                <c:pt idx="950">
                  <c:v>36.470199999999998</c:v>
                </c:pt>
                <c:pt idx="951">
                  <c:v>36.489600000000003</c:v>
                </c:pt>
                <c:pt idx="952">
                  <c:v>36.509099999999997</c:v>
                </c:pt>
                <c:pt idx="953">
                  <c:v>36.528500000000001</c:v>
                </c:pt>
                <c:pt idx="954">
                  <c:v>36.548000000000002</c:v>
                </c:pt>
                <c:pt idx="955">
                  <c:v>36.567399999999999</c:v>
                </c:pt>
                <c:pt idx="956">
                  <c:v>36.586799999999997</c:v>
                </c:pt>
                <c:pt idx="957">
                  <c:v>36.606299999999997</c:v>
                </c:pt>
                <c:pt idx="958">
                  <c:v>36.625700000000002</c:v>
                </c:pt>
                <c:pt idx="959">
                  <c:v>36.645200000000003</c:v>
                </c:pt>
                <c:pt idx="960">
                  <c:v>36.6646</c:v>
                </c:pt>
                <c:pt idx="961">
                  <c:v>36.684100000000001</c:v>
                </c:pt>
                <c:pt idx="962">
                  <c:v>36.703499999999998</c:v>
                </c:pt>
                <c:pt idx="963">
                  <c:v>36.722900000000003</c:v>
                </c:pt>
                <c:pt idx="964">
                  <c:v>36.742400000000004</c:v>
                </c:pt>
                <c:pt idx="965">
                  <c:v>36.761800000000001</c:v>
                </c:pt>
                <c:pt idx="966">
                  <c:v>36.781300000000002</c:v>
                </c:pt>
                <c:pt idx="967">
                  <c:v>36.800699999999999</c:v>
                </c:pt>
                <c:pt idx="968">
                  <c:v>36.820099999999996</c:v>
                </c:pt>
                <c:pt idx="969">
                  <c:v>36.839599999999997</c:v>
                </c:pt>
                <c:pt idx="970">
                  <c:v>36.859000000000002</c:v>
                </c:pt>
                <c:pt idx="971">
                  <c:v>36.878500000000003</c:v>
                </c:pt>
                <c:pt idx="972">
                  <c:v>36.8979</c:v>
                </c:pt>
                <c:pt idx="973">
                  <c:v>36.917400000000001</c:v>
                </c:pt>
                <c:pt idx="974">
                  <c:v>36.936799999999998</c:v>
                </c:pt>
                <c:pt idx="975">
                  <c:v>36.956200000000003</c:v>
                </c:pt>
                <c:pt idx="976">
                  <c:v>36.975700000000003</c:v>
                </c:pt>
                <c:pt idx="977">
                  <c:v>36.995100000000001</c:v>
                </c:pt>
                <c:pt idx="978">
                  <c:v>37.014600000000002</c:v>
                </c:pt>
                <c:pt idx="979">
                  <c:v>37.033999999999999</c:v>
                </c:pt>
                <c:pt idx="980">
                  <c:v>37.0535</c:v>
                </c:pt>
                <c:pt idx="981">
                  <c:v>37.072899999999997</c:v>
                </c:pt>
                <c:pt idx="982">
                  <c:v>37.092300000000002</c:v>
                </c:pt>
                <c:pt idx="983">
                  <c:v>37.111800000000002</c:v>
                </c:pt>
                <c:pt idx="984">
                  <c:v>37.1312</c:v>
                </c:pt>
                <c:pt idx="985">
                  <c:v>37.150700000000001</c:v>
                </c:pt>
                <c:pt idx="986">
                  <c:v>37.170099999999998</c:v>
                </c:pt>
                <c:pt idx="987">
                  <c:v>37.189599999999999</c:v>
                </c:pt>
                <c:pt idx="988">
                  <c:v>37.209000000000003</c:v>
                </c:pt>
                <c:pt idx="989">
                  <c:v>37.228400000000001</c:v>
                </c:pt>
                <c:pt idx="990">
                  <c:v>37.247900000000001</c:v>
                </c:pt>
                <c:pt idx="991">
                  <c:v>37.267299999999999</c:v>
                </c:pt>
                <c:pt idx="992">
                  <c:v>37.286799999999999</c:v>
                </c:pt>
                <c:pt idx="993">
                  <c:v>37.306199999999997</c:v>
                </c:pt>
                <c:pt idx="994">
                  <c:v>37.325600000000001</c:v>
                </c:pt>
                <c:pt idx="995">
                  <c:v>37.345100000000002</c:v>
                </c:pt>
                <c:pt idx="996">
                  <c:v>37.3645</c:v>
                </c:pt>
                <c:pt idx="997">
                  <c:v>37.384</c:v>
                </c:pt>
                <c:pt idx="998">
                  <c:v>37.403399999999998</c:v>
                </c:pt>
                <c:pt idx="999">
                  <c:v>37.422899999999998</c:v>
                </c:pt>
                <c:pt idx="1000">
                  <c:v>37.442300000000003</c:v>
                </c:pt>
                <c:pt idx="1001">
                  <c:v>37.4617</c:v>
                </c:pt>
                <c:pt idx="1002">
                  <c:v>37.481200000000001</c:v>
                </c:pt>
                <c:pt idx="1003">
                  <c:v>37.500599999999999</c:v>
                </c:pt>
                <c:pt idx="1004">
                  <c:v>37.520099999999999</c:v>
                </c:pt>
                <c:pt idx="1005">
                  <c:v>37.539499999999997</c:v>
                </c:pt>
                <c:pt idx="1006">
                  <c:v>37.558999999999997</c:v>
                </c:pt>
                <c:pt idx="1007">
                  <c:v>37.578400000000002</c:v>
                </c:pt>
                <c:pt idx="1008">
                  <c:v>37.597799999999999</c:v>
                </c:pt>
                <c:pt idx="1009">
                  <c:v>37.6173</c:v>
                </c:pt>
                <c:pt idx="1010">
                  <c:v>37.636699999999998</c:v>
                </c:pt>
                <c:pt idx="1011">
                  <c:v>37.656199999999998</c:v>
                </c:pt>
                <c:pt idx="1012">
                  <c:v>37.675600000000003</c:v>
                </c:pt>
                <c:pt idx="1013">
                  <c:v>37.695</c:v>
                </c:pt>
                <c:pt idx="1014">
                  <c:v>37.714500000000001</c:v>
                </c:pt>
                <c:pt idx="1015">
                  <c:v>37.733899999999998</c:v>
                </c:pt>
                <c:pt idx="1016">
                  <c:v>37.753399999999999</c:v>
                </c:pt>
                <c:pt idx="1017">
                  <c:v>37.772799999999997</c:v>
                </c:pt>
                <c:pt idx="1018">
                  <c:v>37.792299999999997</c:v>
                </c:pt>
                <c:pt idx="1019">
                  <c:v>37.811700000000002</c:v>
                </c:pt>
                <c:pt idx="1020">
                  <c:v>37.831099999999999</c:v>
                </c:pt>
                <c:pt idx="1021">
                  <c:v>37.8506</c:v>
                </c:pt>
                <c:pt idx="1022">
                  <c:v>37.869999999999997</c:v>
                </c:pt>
                <c:pt idx="1023">
                  <c:v>37.889499999999998</c:v>
                </c:pt>
                <c:pt idx="1024">
                  <c:v>37.908900000000003</c:v>
                </c:pt>
                <c:pt idx="1025">
                  <c:v>37.928400000000003</c:v>
                </c:pt>
                <c:pt idx="1026">
                  <c:v>37.947800000000001</c:v>
                </c:pt>
                <c:pt idx="1027">
                  <c:v>37.967199999999998</c:v>
                </c:pt>
                <c:pt idx="1028">
                  <c:v>37.986699999999999</c:v>
                </c:pt>
                <c:pt idx="1029">
                  <c:v>38.006100000000004</c:v>
                </c:pt>
                <c:pt idx="1030">
                  <c:v>38.025599999999997</c:v>
                </c:pt>
                <c:pt idx="1031">
                  <c:v>38.045000000000002</c:v>
                </c:pt>
                <c:pt idx="1032">
                  <c:v>38.064500000000002</c:v>
                </c:pt>
                <c:pt idx="1033">
                  <c:v>38.0839</c:v>
                </c:pt>
                <c:pt idx="1034">
                  <c:v>38.103299999999997</c:v>
                </c:pt>
                <c:pt idx="1035">
                  <c:v>38.122799999999998</c:v>
                </c:pt>
                <c:pt idx="1036">
                  <c:v>38.142200000000003</c:v>
                </c:pt>
                <c:pt idx="1037">
                  <c:v>38.161700000000003</c:v>
                </c:pt>
                <c:pt idx="1038">
                  <c:v>38.181100000000001</c:v>
                </c:pt>
                <c:pt idx="1039">
                  <c:v>38.200499999999998</c:v>
                </c:pt>
                <c:pt idx="1040">
                  <c:v>38.22</c:v>
                </c:pt>
                <c:pt idx="1041">
                  <c:v>38.239400000000003</c:v>
                </c:pt>
                <c:pt idx="1042">
                  <c:v>38.258899999999997</c:v>
                </c:pt>
                <c:pt idx="1043">
                  <c:v>38.278300000000002</c:v>
                </c:pt>
                <c:pt idx="1044">
                  <c:v>38.297800000000002</c:v>
                </c:pt>
                <c:pt idx="1045">
                  <c:v>38.3172</c:v>
                </c:pt>
                <c:pt idx="1046">
                  <c:v>38.336599999999997</c:v>
                </c:pt>
                <c:pt idx="1047">
                  <c:v>38.356099999999998</c:v>
                </c:pt>
                <c:pt idx="1048">
                  <c:v>38.375500000000002</c:v>
                </c:pt>
                <c:pt idx="1049">
                  <c:v>38.395000000000003</c:v>
                </c:pt>
                <c:pt idx="1050">
                  <c:v>38.414400000000001</c:v>
                </c:pt>
                <c:pt idx="1051">
                  <c:v>38.433900000000001</c:v>
                </c:pt>
                <c:pt idx="1052">
                  <c:v>38.453299999999999</c:v>
                </c:pt>
                <c:pt idx="1053">
                  <c:v>38.472700000000003</c:v>
                </c:pt>
                <c:pt idx="1054">
                  <c:v>38.492199999999997</c:v>
                </c:pt>
                <c:pt idx="1055">
                  <c:v>38.511600000000001</c:v>
                </c:pt>
                <c:pt idx="1056">
                  <c:v>38.531100000000002</c:v>
                </c:pt>
                <c:pt idx="1057">
                  <c:v>38.5505</c:v>
                </c:pt>
                <c:pt idx="1058">
                  <c:v>38.57</c:v>
                </c:pt>
                <c:pt idx="1059">
                  <c:v>38.589399999999998</c:v>
                </c:pt>
                <c:pt idx="1060">
                  <c:v>38.608800000000002</c:v>
                </c:pt>
                <c:pt idx="1061">
                  <c:v>38.628300000000003</c:v>
                </c:pt>
                <c:pt idx="1062">
                  <c:v>38.6477</c:v>
                </c:pt>
                <c:pt idx="1063">
                  <c:v>38.667200000000001</c:v>
                </c:pt>
                <c:pt idx="1064">
                  <c:v>38.686599999999999</c:v>
                </c:pt>
                <c:pt idx="1065">
                  <c:v>38.706000000000003</c:v>
                </c:pt>
                <c:pt idx="1066">
                  <c:v>38.725499999999997</c:v>
                </c:pt>
                <c:pt idx="1067">
                  <c:v>38.744900000000001</c:v>
                </c:pt>
                <c:pt idx="1068">
                  <c:v>38.764400000000002</c:v>
                </c:pt>
                <c:pt idx="1069">
                  <c:v>38.783799999999999</c:v>
                </c:pt>
                <c:pt idx="1070">
                  <c:v>38.8033</c:v>
                </c:pt>
                <c:pt idx="1071">
                  <c:v>38.822699999999998</c:v>
                </c:pt>
                <c:pt idx="1072">
                  <c:v>38.842100000000002</c:v>
                </c:pt>
                <c:pt idx="1073">
                  <c:v>38.861600000000003</c:v>
                </c:pt>
                <c:pt idx="1074">
                  <c:v>38.881</c:v>
                </c:pt>
                <c:pt idx="1075">
                  <c:v>38.900500000000001</c:v>
                </c:pt>
                <c:pt idx="1076">
                  <c:v>38.919899999999998</c:v>
                </c:pt>
                <c:pt idx="1077">
                  <c:v>38.939399999999999</c:v>
                </c:pt>
                <c:pt idx="1078">
                  <c:v>38.958799999999997</c:v>
                </c:pt>
                <c:pt idx="1079">
                  <c:v>38.978200000000001</c:v>
                </c:pt>
                <c:pt idx="1080">
                  <c:v>38.997700000000002</c:v>
                </c:pt>
                <c:pt idx="1081">
                  <c:v>39.017099999999999</c:v>
                </c:pt>
                <c:pt idx="1082">
                  <c:v>39.0366</c:v>
                </c:pt>
                <c:pt idx="1083">
                  <c:v>39.055999999999997</c:v>
                </c:pt>
                <c:pt idx="1084">
                  <c:v>39.075499999999998</c:v>
                </c:pt>
                <c:pt idx="1085">
                  <c:v>39.094900000000003</c:v>
                </c:pt>
                <c:pt idx="1086">
                  <c:v>39.1143</c:v>
                </c:pt>
                <c:pt idx="1087">
                  <c:v>39.133800000000001</c:v>
                </c:pt>
                <c:pt idx="1088">
                  <c:v>39.153199999999998</c:v>
                </c:pt>
                <c:pt idx="1089">
                  <c:v>39.172699999999999</c:v>
                </c:pt>
                <c:pt idx="1090">
                  <c:v>39.192100000000003</c:v>
                </c:pt>
                <c:pt idx="1091">
                  <c:v>39.211500000000001</c:v>
                </c:pt>
                <c:pt idx="1092">
                  <c:v>39.231000000000002</c:v>
                </c:pt>
                <c:pt idx="1093">
                  <c:v>39.250399999999999</c:v>
                </c:pt>
                <c:pt idx="1094">
                  <c:v>39.2699</c:v>
                </c:pt>
                <c:pt idx="1095">
                  <c:v>39.289299999999997</c:v>
                </c:pt>
                <c:pt idx="1096">
                  <c:v>39.308799999999998</c:v>
                </c:pt>
                <c:pt idx="1097">
                  <c:v>39.328200000000002</c:v>
                </c:pt>
                <c:pt idx="1098">
                  <c:v>39.3476</c:v>
                </c:pt>
                <c:pt idx="1099">
                  <c:v>39.367100000000001</c:v>
                </c:pt>
                <c:pt idx="1100">
                  <c:v>39.386499999999998</c:v>
                </c:pt>
                <c:pt idx="1101">
                  <c:v>39.405999999999999</c:v>
                </c:pt>
                <c:pt idx="1102">
                  <c:v>39.425400000000003</c:v>
                </c:pt>
                <c:pt idx="1103">
                  <c:v>39.444899999999997</c:v>
                </c:pt>
                <c:pt idx="1104">
                  <c:v>39.464300000000001</c:v>
                </c:pt>
                <c:pt idx="1105">
                  <c:v>39.483699999999999</c:v>
                </c:pt>
                <c:pt idx="1106">
                  <c:v>39.5032</c:v>
                </c:pt>
                <c:pt idx="1107">
                  <c:v>39.522599999999997</c:v>
                </c:pt>
                <c:pt idx="1108">
                  <c:v>39.542099999999998</c:v>
                </c:pt>
                <c:pt idx="1109">
                  <c:v>39.561500000000002</c:v>
                </c:pt>
                <c:pt idx="1110">
                  <c:v>39.581000000000003</c:v>
                </c:pt>
                <c:pt idx="1111">
                  <c:v>39.6004</c:v>
                </c:pt>
                <c:pt idx="1112">
                  <c:v>39.619799999999998</c:v>
                </c:pt>
                <c:pt idx="1113">
                  <c:v>39.639299999999999</c:v>
                </c:pt>
                <c:pt idx="1114">
                  <c:v>39.658700000000003</c:v>
                </c:pt>
                <c:pt idx="1115">
                  <c:v>39.678199999999997</c:v>
                </c:pt>
                <c:pt idx="1116">
                  <c:v>39.697600000000001</c:v>
                </c:pt>
                <c:pt idx="1117">
                  <c:v>39.716999999999999</c:v>
                </c:pt>
                <c:pt idx="1118">
                  <c:v>39.736499999999999</c:v>
                </c:pt>
                <c:pt idx="1119">
                  <c:v>39.755899999999997</c:v>
                </c:pt>
                <c:pt idx="1120">
                  <c:v>39.775399999999998</c:v>
                </c:pt>
                <c:pt idx="1121">
                  <c:v>39.794800000000002</c:v>
                </c:pt>
                <c:pt idx="1122">
                  <c:v>39.814300000000003</c:v>
                </c:pt>
                <c:pt idx="1123">
                  <c:v>39.8337</c:v>
                </c:pt>
                <c:pt idx="1124">
                  <c:v>39.853099999999998</c:v>
                </c:pt>
                <c:pt idx="1125">
                  <c:v>39.872599999999998</c:v>
                </c:pt>
                <c:pt idx="1126">
                  <c:v>39.892000000000003</c:v>
                </c:pt>
                <c:pt idx="1127">
                  <c:v>39.911499999999997</c:v>
                </c:pt>
                <c:pt idx="1128">
                  <c:v>39.930900000000001</c:v>
                </c:pt>
                <c:pt idx="1129">
                  <c:v>39.950400000000002</c:v>
                </c:pt>
                <c:pt idx="1130">
                  <c:v>39.969799999999999</c:v>
                </c:pt>
                <c:pt idx="1131">
                  <c:v>39.989199999999997</c:v>
                </c:pt>
                <c:pt idx="1132">
                  <c:v>40.008699999999997</c:v>
                </c:pt>
                <c:pt idx="1133">
                  <c:v>40.028100000000002</c:v>
                </c:pt>
                <c:pt idx="1134">
                  <c:v>40.047600000000003</c:v>
                </c:pt>
                <c:pt idx="1135">
                  <c:v>40.067</c:v>
                </c:pt>
                <c:pt idx="1136">
                  <c:v>40.086500000000001</c:v>
                </c:pt>
                <c:pt idx="1137">
                  <c:v>40.105899999999998</c:v>
                </c:pt>
                <c:pt idx="1138">
                  <c:v>40.125300000000003</c:v>
                </c:pt>
                <c:pt idx="1139">
                  <c:v>40.144799999999996</c:v>
                </c:pt>
                <c:pt idx="1140">
                  <c:v>40.164200000000001</c:v>
                </c:pt>
                <c:pt idx="1141">
                  <c:v>40.183700000000002</c:v>
                </c:pt>
                <c:pt idx="1142">
                  <c:v>40.203099999999999</c:v>
                </c:pt>
                <c:pt idx="1143">
                  <c:v>40.222499999999997</c:v>
                </c:pt>
                <c:pt idx="1144">
                  <c:v>40.241999999999997</c:v>
                </c:pt>
                <c:pt idx="1145">
                  <c:v>40.261400000000002</c:v>
                </c:pt>
                <c:pt idx="1146">
                  <c:v>40.280900000000003</c:v>
                </c:pt>
                <c:pt idx="1147">
                  <c:v>40.3003</c:v>
                </c:pt>
                <c:pt idx="1148">
                  <c:v>40.319800000000001</c:v>
                </c:pt>
                <c:pt idx="1149">
                  <c:v>40.339199999999998</c:v>
                </c:pt>
                <c:pt idx="1150">
                  <c:v>40.358600000000003</c:v>
                </c:pt>
                <c:pt idx="1151">
                  <c:v>40.378100000000003</c:v>
                </c:pt>
                <c:pt idx="1152">
                  <c:v>40.397500000000001</c:v>
                </c:pt>
                <c:pt idx="1153">
                  <c:v>40.417000000000002</c:v>
                </c:pt>
                <c:pt idx="1154">
                  <c:v>40.436399999999999</c:v>
                </c:pt>
                <c:pt idx="1155">
                  <c:v>40.4559</c:v>
                </c:pt>
                <c:pt idx="1156">
                  <c:v>40.475299999999997</c:v>
                </c:pt>
                <c:pt idx="1157">
                  <c:v>40.494700000000002</c:v>
                </c:pt>
                <c:pt idx="1158">
                  <c:v>40.514200000000002</c:v>
                </c:pt>
                <c:pt idx="1159">
                  <c:v>40.5336</c:v>
                </c:pt>
                <c:pt idx="1160">
                  <c:v>40.553100000000001</c:v>
                </c:pt>
                <c:pt idx="1161">
                  <c:v>40.572499999999998</c:v>
                </c:pt>
                <c:pt idx="1162">
                  <c:v>40.591999999999999</c:v>
                </c:pt>
                <c:pt idx="1163">
                  <c:v>40.611400000000003</c:v>
                </c:pt>
                <c:pt idx="1164">
                  <c:v>40.630800000000001</c:v>
                </c:pt>
                <c:pt idx="1165">
                  <c:v>40.650300000000001</c:v>
                </c:pt>
                <c:pt idx="1166">
                  <c:v>40.669699999999999</c:v>
                </c:pt>
                <c:pt idx="1167">
                  <c:v>40.6892</c:v>
                </c:pt>
                <c:pt idx="1168">
                  <c:v>40.708599999999997</c:v>
                </c:pt>
                <c:pt idx="1169">
                  <c:v>40.728000000000002</c:v>
                </c:pt>
                <c:pt idx="1170">
                  <c:v>40.747500000000002</c:v>
                </c:pt>
                <c:pt idx="1171">
                  <c:v>40.7669</c:v>
                </c:pt>
                <c:pt idx="1172">
                  <c:v>40.7864</c:v>
                </c:pt>
                <c:pt idx="1173">
                  <c:v>40.805799999999998</c:v>
                </c:pt>
                <c:pt idx="1174">
                  <c:v>40.825299999999999</c:v>
                </c:pt>
                <c:pt idx="1175">
                  <c:v>40.844700000000003</c:v>
                </c:pt>
                <c:pt idx="1176">
                  <c:v>40.864100000000001</c:v>
                </c:pt>
                <c:pt idx="1177">
                  <c:v>40.883600000000001</c:v>
                </c:pt>
                <c:pt idx="1178">
                  <c:v>40.902999999999999</c:v>
                </c:pt>
                <c:pt idx="1179">
                  <c:v>40.922499999999999</c:v>
                </c:pt>
                <c:pt idx="1180">
                  <c:v>40.941899999999997</c:v>
                </c:pt>
                <c:pt idx="1181">
                  <c:v>40.961399999999998</c:v>
                </c:pt>
                <c:pt idx="1182">
                  <c:v>40.980800000000002</c:v>
                </c:pt>
                <c:pt idx="1183">
                  <c:v>41.0002</c:v>
                </c:pt>
                <c:pt idx="1184">
                  <c:v>41.0197</c:v>
                </c:pt>
                <c:pt idx="1185">
                  <c:v>41.039099999999998</c:v>
                </c:pt>
                <c:pt idx="1186">
                  <c:v>41.058599999999998</c:v>
                </c:pt>
                <c:pt idx="1187">
                  <c:v>41.078000000000003</c:v>
                </c:pt>
                <c:pt idx="1188">
                  <c:v>41.097499999999997</c:v>
                </c:pt>
                <c:pt idx="1189">
                  <c:v>41.116900000000001</c:v>
                </c:pt>
                <c:pt idx="1190">
                  <c:v>41.136299999999999</c:v>
                </c:pt>
                <c:pt idx="1191">
                  <c:v>41.155799999999999</c:v>
                </c:pt>
                <c:pt idx="1192">
                  <c:v>41.175199999999997</c:v>
                </c:pt>
                <c:pt idx="1193">
                  <c:v>41.194699999999997</c:v>
                </c:pt>
                <c:pt idx="1194">
                  <c:v>41.214100000000002</c:v>
                </c:pt>
                <c:pt idx="1195">
                  <c:v>41.233499999999999</c:v>
                </c:pt>
                <c:pt idx="1196">
                  <c:v>41.253</c:v>
                </c:pt>
                <c:pt idx="1197">
                  <c:v>41.272399999999998</c:v>
                </c:pt>
                <c:pt idx="1198">
                  <c:v>41.291899999999998</c:v>
                </c:pt>
                <c:pt idx="1199">
                  <c:v>41.311300000000003</c:v>
                </c:pt>
                <c:pt idx="1200">
                  <c:v>41.330800000000004</c:v>
                </c:pt>
                <c:pt idx="1201">
                  <c:v>41.350200000000001</c:v>
                </c:pt>
                <c:pt idx="1202">
                  <c:v>41.369599999999998</c:v>
                </c:pt>
                <c:pt idx="1203">
                  <c:v>41.389099999999999</c:v>
                </c:pt>
                <c:pt idx="1204">
                  <c:v>41.408499999999997</c:v>
                </c:pt>
                <c:pt idx="1205">
                  <c:v>41.427999999999997</c:v>
                </c:pt>
                <c:pt idx="1206">
                  <c:v>41.447400000000002</c:v>
                </c:pt>
                <c:pt idx="1207">
                  <c:v>41.466900000000003</c:v>
                </c:pt>
                <c:pt idx="1208">
                  <c:v>41.4863</c:v>
                </c:pt>
                <c:pt idx="1209">
                  <c:v>41.505699999999997</c:v>
                </c:pt>
                <c:pt idx="1210">
                  <c:v>41.525199999999998</c:v>
                </c:pt>
                <c:pt idx="1211">
                  <c:v>41.544600000000003</c:v>
                </c:pt>
                <c:pt idx="1212">
                  <c:v>41.564100000000003</c:v>
                </c:pt>
                <c:pt idx="1213">
                  <c:v>41.583500000000001</c:v>
                </c:pt>
                <c:pt idx="1214">
                  <c:v>41.603000000000002</c:v>
                </c:pt>
                <c:pt idx="1215">
                  <c:v>41.622399999999999</c:v>
                </c:pt>
                <c:pt idx="1216">
                  <c:v>41.641800000000003</c:v>
                </c:pt>
                <c:pt idx="1217">
                  <c:v>41.661299999999997</c:v>
                </c:pt>
                <c:pt idx="1218">
                  <c:v>41.680700000000002</c:v>
                </c:pt>
                <c:pt idx="1219">
                  <c:v>41.700200000000002</c:v>
                </c:pt>
                <c:pt idx="1220">
                  <c:v>41.7196</c:v>
                </c:pt>
                <c:pt idx="1221">
                  <c:v>41.738999999999997</c:v>
                </c:pt>
                <c:pt idx="1222">
                  <c:v>41.758499999999998</c:v>
                </c:pt>
                <c:pt idx="1223">
                  <c:v>41.777900000000002</c:v>
                </c:pt>
                <c:pt idx="1224">
                  <c:v>41.797400000000003</c:v>
                </c:pt>
                <c:pt idx="1225">
                  <c:v>41.816800000000001</c:v>
                </c:pt>
                <c:pt idx="1226">
                  <c:v>41.836300000000001</c:v>
                </c:pt>
                <c:pt idx="1227">
                  <c:v>41.855699999999999</c:v>
                </c:pt>
                <c:pt idx="1228">
                  <c:v>41.875100000000003</c:v>
                </c:pt>
                <c:pt idx="1229">
                  <c:v>41.894599999999997</c:v>
                </c:pt>
                <c:pt idx="1230">
                  <c:v>41.914000000000001</c:v>
                </c:pt>
                <c:pt idx="1231">
                  <c:v>41.933500000000002</c:v>
                </c:pt>
                <c:pt idx="1232">
                  <c:v>41.9529</c:v>
                </c:pt>
                <c:pt idx="1233">
                  <c:v>41.9724</c:v>
                </c:pt>
                <c:pt idx="1234">
                  <c:v>41.991799999999998</c:v>
                </c:pt>
                <c:pt idx="1235">
                  <c:v>42.011200000000002</c:v>
                </c:pt>
                <c:pt idx="1236">
                  <c:v>42.030700000000003</c:v>
                </c:pt>
                <c:pt idx="1237">
                  <c:v>42.0501</c:v>
                </c:pt>
                <c:pt idx="1238">
                  <c:v>42.069600000000001</c:v>
                </c:pt>
                <c:pt idx="1239">
                  <c:v>42.088999999999999</c:v>
                </c:pt>
                <c:pt idx="1240">
                  <c:v>42.108499999999999</c:v>
                </c:pt>
                <c:pt idx="1241">
                  <c:v>42.127899999999997</c:v>
                </c:pt>
                <c:pt idx="1242">
                  <c:v>42.147300000000001</c:v>
                </c:pt>
                <c:pt idx="1243">
                  <c:v>42.166800000000002</c:v>
                </c:pt>
                <c:pt idx="1244">
                  <c:v>42.186199999999999</c:v>
                </c:pt>
                <c:pt idx="1245">
                  <c:v>42.2057</c:v>
                </c:pt>
                <c:pt idx="1246">
                  <c:v>42.225099999999998</c:v>
                </c:pt>
                <c:pt idx="1247">
                  <c:v>42.244500000000002</c:v>
                </c:pt>
                <c:pt idx="1248">
                  <c:v>42.264000000000003</c:v>
                </c:pt>
                <c:pt idx="1249">
                  <c:v>42.2834</c:v>
                </c:pt>
                <c:pt idx="1250">
                  <c:v>42.302900000000001</c:v>
                </c:pt>
                <c:pt idx="1251">
                  <c:v>42.322299999999998</c:v>
                </c:pt>
                <c:pt idx="1252">
                  <c:v>42.341799999999999</c:v>
                </c:pt>
                <c:pt idx="1253">
                  <c:v>42.361199999999997</c:v>
                </c:pt>
                <c:pt idx="1254">
                  <c:v>42.380600000000001</c:v>
                </c:pt>
                <c:pt idx="1255">
                  <c:v>42.400100000000002</c:v>
                </c:pt>
                <c:pt idx="1256">
                  <c:v>42.419499999999999</c:v>
                </c:pt>
                <c:pt idx="1257">
                  <c:v>42.439</c:v>
                </c:pt>
                <c:pt idx="1258">
                  <c:v>42.458399999999997</c:v>
                </c:pt>
                <c:pt idx="1259">
                  <c:v>42.477899999999998</c:v>
                </c:pt>
                <c:pt idx="1260">
                  <c:v>42.497300000000003</c:v>
                </c:pt>
                <c:pt idx="1261">
                  <c:v>42.5167</c:v>
                </c:pt>
                <c:pt idx="1262">
                  <c:v>42.536200000000001</c:v>
                </c:pt>
                <c:pt idx="1263">
                  <c:v>42.555599999999998</c:v>
                </c:pt>
                <c:pt idx="1264">
                  <c:v>42.575099999999999</c:v>
                </c:pt>
                <c:pt idx="1265">
                  <c:v>42.594499999999996</c:v>
                </c:pt>
                <c:pt idx="1266">
                  <c:v>42.613999999999997</c:v>
                </c:pt>
                <c:pt idx="1267">
                  <c:v>42.633400000000002</c:v>
                </c:pt>
                <c:pt idx="1268">
                  <c:v>42.652799999999999</c:v>
                </c:pt>
                <c:pt idx="1269">
                  <c:v>42.6723</c:v>
                </c:pt>
                <c:pt idx="1270">
                  <c:v>42.691699999999997</c:v>
                </c:pt>
                <c:pt idx="1271">
                  <c:v>42.711199999999998</c:v>
                </c:pt>
                <c:pt idx="1272">
                  <c:v>42.730600000000003</c:v>
                </c:pt>
                <c:pt idx="1273">
                  <c:v>42.75</c:v>
                </c:pt>
                <c:pt idx="1274">
                  <c:v>42.769500000000001</c:v>
                </c:pt>
                <c:pt idx="1275">
                  <c:v>42.788899999999998</c:v>
                </c:pt>
                <c:pt idx="1276">
                  <c:v>42.808399999999999</c:v>
                </c:pt>
                <c:pt idx="1277">
                  <c:v>42.827800000000003</c:v>
                </c:pt>
                <c:pt idx="1278">
                  <c:v>42.847299999999997</c:v>
                </c:pt>
                <c:pt idx="1279">
                  <c:v>42.866700000000002</c:v>
                </c:pt>
                <c:pt idx="1280">
                  <c:v>42.886099999999999</c:v>
                </c:pt>
                <c:pt idx="1281">
                  <c:v>42.9056</c:v>
                </c:pt>
                <c:pt idx="1282">
                  <c:v>42.924999999999997</c:v>
                </c:pt>
                <c:pt idx="1283">
                  <c:v>42.944499999999998</c:v>
                </c:pt>
                <c:pt idx="1284">
                  <c:v>42.963900000000002</c:v>
                </c:pt>
                <c:pt idx="1285">
                  <c:v>42.983400000000003</c:v>
                </c:pt>
                <c:pt idx="1286">
                  <c:v>43.002800000000001</c:v>
                </c:pt>
                <c:pt idx="1287">
                  <c:v>43.022199999999998</c:v>
                </c:pt>
                <c:pt idx="1288">
                  <c:v>43.041699999999999</c:v>
                </c:pt>
                <c:pt idx="1289">
                  <c:v>43.061100000000003</c:v>
                </c:pt>
                <c:pt idx="1290">
                  <c:v>43.080599999999997</c:v>
                </c:pt>
                <c:pt idx="1291">
                  <c:v>43.1</c:v>
                </c:pt>
                <c:pt idx="1292">
                  <c:v>43.119500000000002</c:v>
                </c:pt>
                <c:pt idx="1293">
                  <c:v>43.1389</c:v>
                </c:pt>
                <c:pt idx="1294">
                  <c:v>43.158299999999997</c:v>
                </c:pt>
                <c:pt idx="1295">
                  <c:v>43.177799999999998</c:v>
                </c:pt>
                <c:pt idx="1296">
                  <c:v>43.197200000000002</c:v>
                </c:pt>
                <c:pt idx="1297">
                  <c:v>43.216700000000003</c:v>
                </c:pt>
                <c:pt idx="1298">
                  <c:v>43.2361</c:v>
                </c:pt>
                <c:pt idx="1299">
                  <c:v>43.255499999999998</c:v>
                </c:pt>
                <c:pt idx="1300">
                  <c:v>43.274999999999999</c:v>
                </c:pt>
                <c:pt idx="1301">
                  <c:v>43.294400000000003</c:v>
                </c:pt>
                <c:pt idx="1302">
                  <c:v>43.313899999999997</c:v>
                </c:pt>
                <c:pt idx="1303">
                  <c:v>43.333300000000001</c:v>
                </c:pt>
                <c:pt idx="1304">
                  <c:v>43.352800000000002</c:v>
                </c:pt>
                <c:pt idx="1305">
                  <c:v>43.372199999999999</c:v>
                </c:pt>
                <c:pt idx="1306">
                  <c:v>43.391599999999997</c:v>
                </c:pt>
                <c:pt idx="1307">
                  <c:v>43.411099999999998</c:v>
                </c:pt>
                <c:pt idx="1308">
                  <c:v>43.430500000000002</c:v>
                </c:pt>
                <c:pt idx="1309">
                  <c:v>43.45</c:v>
                </c:pt>
                <c:pt idx="1310">
                  <c:v>43.4694</c:v>
                </c:pt>
                <c:pt idx="1311">
                  <c:v>43.488900000000001</c:v>
                </c:pt>
                <c:pt idx="1312">
                  <c:v>43.508299999999998</c:v>
                </c:pt>
                <c:pt idx="1313">
                  <c:v>43.527700000000003</c:v>
                </c:pt>
                <c:pt idx="1314">
                  <c:v>43.547199999999997</c:v>
                </c:pt>
                <c:pt idx="1315">
                  <c:v>43.566600000000001</c:v>
                </c:pt>
                <c:pt idx="1316">
                  <c:v>43.586100000000002</c:v>
                </c:pt>
                <c:pt idx="1317">
                  <c:v>43.605499999999999</c:v>
                </c:pt>
                <c:pt idx="1318">
                  <c:v>43.625</c:v>
                </c:pt>
                <c:pt idx="1319">
                  <c:v>43.644399999999997</c:v>
                </c:pt>
                <c:pt idx="1320">
                  <c:v>43.663800000000002</c:v>
                </c:pt>
                <c:pt idx="1321">
                  <c:v>43.683300000000003</c:v>
                </c:pt>
                <c:pt idx="1322">
                  <c:v>43.7027</c:v>
                </c:pt>
                <c:pt idx="1323">
                  <c:v>43.722200000000001</c:v>
                </c:pt>
                <c:pt idx="1324">
                  <c:v>43.741599999999998</c:v>
                </c:pt>
                <c:pt idx="1325">
                  <c:v>43.761000000000003</c:v>
                </c:pt>
                <c:pt idx="1326">
                  <c:v>43.780500000000004</c:v>
                </c:pt>
                <c:pt idx="1327">
                  <c:v>43.799900000000001</c:v>
                </c:pt>
                <c:pt idx="1328">
                  <c:v>43.819400000000002</c:v>
                </c:pt>
                <c:pt idx="1329">
                  <c:v>43.838799999999999</c:v>
                </c:pt>
                <c:pt idx="1330">
                  <c:v>43.8583</c:v>
                </c:pt>
                <c:pt idx="1331">
                  <c:v>43.877699999999997</c:v>
                </c:pt>
                <c:pt idx="1332">
                  <c:v>43.897100000000002</c:v>
                </c:pt>
                <c:pt idx="1333">
                  <c:v>43.916600000000003</c:v>
                </c:pt>
                <c:pt idx="1334">
                  <c:v>43.936</c:v>
                </c:pt>
                <c:pt idx="1335">
                  <c:v>43.955500000000001</c:v>
                </c:pt>
                <c:pt idx="1336">
                  <c:v>43.974899999999998</c:v>
                </c:pt>
                <c:pt idx="1337">
                  <c:v>43.994399999999999</c:v>
                </c:pt>
                <c:pt idx="1338">
                  <c:v>44.013800000000003</c:v>
                </c:pt>
                <c:pt idx="1339">
                  <c:v>44.033200000000001</c:v>
                </c:pt>
                <c:pt idx="1340">
                  <c:v>44.052700000000002</c:v>
                </c:pt>
                <c:pt idx="1341">
                  <c:v>44.072099999999999</c:v>
                </c:pt>
                <c:pt idx="1342">
                  <c:v>44.0916</c:v>
                </c:pt>
                <c:pt idx="1343">
                  <c:v>44.110999999999997</c:v>
                </c:pt>
                <c:pt idx="1344">
                  <c:v>44.130499999999998</c:v>
                </c:pt>
                <c:pt idx="1345">
                  <c:v>44.149900000000002</c:v>
                </c:pt>
                <c:pt idx="1346">
                  <c:v>44.1693</c:v>
                </c:pt>
                <c:pt idx="1347">
                  <c:v>44.188800000000001</c:v>
                </c:pt>
                <c:pt idx="1348">
                  <c:v>44.208199999999998</c:v>
                </c:pt>
                <c:pt idx="1349">
                  <c:v>44.227699999999999</c:v>
                </c:pt>
                <c:pt idx="1350">
                  <c:v>44.247100000000003</c:v>
                </c:pt>
                <c:pt idx="1351">
                  <c:v>44.266500000000001</c:v>
                </c:pt>
                <c:pt idx="1352">
                  <c:v>44.286000000000001</c:v>
                </c:pt>
                <c:pt idx="1353">
                  <c:v>44.305399999999999</c:v>
                </c:pt>
                <c:pt idx="1354">
                  <c:v>44.3249</c:v>
                </c:pt>
                <c:pt idx="1355">
                  <c:v>44.344299999999997</c:v>
                </c:pt>
                <c:pt idx="1356">
                  <c:v>44.363799999999998</c:v>
                </c:pt>
                <c:pt idx="1357">
                  <c:v>44.383200000000002</c:v>
                </c:pt>
                <c:pt idx="1358">
                  <c:v>44.4026</c:v>
                </c:pt>
                <c:pt idx="1359">
                  <c:v>44.4221</c:v>
                </c:pt>
                <c:pt idx="1360">
                  <c:v>44.441499999999998</c:v>
                </c:pt>
                <c:pt idx="1361">
                  <c:v>44.460999999999999</c:v>
                </c:pt>
                <c:pt idx="1362">
                  <c:v>44.480400000000003</c:v>
                </c:pt>
                <c:pt idx="1363">
                  <c:v>44.499899999999997</c:v>
                </c:pt>
                <c:pt idx="1364">
                  <c:v>44.519300000000001</c:v>
                </c:pt>
                <c:pt idx="1365">
                  <c:v>44.538699999999999</c:v>
                </c:pt>
                <c:pt idx="1366">
                  <c:v>44.558199999999999</c:v>
                </c:pt>
                <c:pt idx="1367">
                  <c:v>44.577599999999997</c:v>
                </c:pt>
                <c:pt idx="1368">
                  <c:v>44.597099999999998</c:v>
                </c:pt>
                <c:pt idx="1369">
                  <c:v>44.616500000000002</c:v>
                </c:pt>
                <c:pt idx="1370">
                  <c:v>44.636000000000003</c:v>
                </c:pt>
                <c:pt idx="1371">
                  <c:v>44.6554</c:v>
                </c:pt>
                <c:pt idx="1372">
                  <c:v>44.674799999999998</c:v>
                </c:pt>
                <c:pt idx="1373">
                  <c:v>44.694299999999998</c:v>
                </c:pt>
                <c:pt idx="1374">
                  <c:v>44.713700000000003</c:v>
                </c:pt>
                <c:pt idx="1375">
                  <c:v>44.733199999999997</c:v>
                </c:pt>
                <c:pt idx="1376">
                  <c:v>44.752600000000001</c:v>
                </c:pt>
                <c:pt idx="1377">
                  <c:v>44.771999999999998</c:v>
                </c:pt>
                <c:pt idx="1378">
                  <c:v>44.791499999999999</c:v>
                </c:pt>
                <c:pt idx="1379">
                  <c:v>44.810899999999997</c:v>
                </c:pt>
                <c:pt idx="1380">
                  <c:v>44.830399999999997</c:v>
                </c:pt>
                <c:pt idx="1381">
                  <c:v>44.849800000000002</c:v>
                </c:pt>
                <c:pt idx="1382">
                  <c:v>44.869300000000003</c:v>
                </c:pt>
                <c:pt idx="1383">
                  <c:v>44.8887</c:v>
                </c:pt>
                <c:pt idx="1384">
                  <c:v>44.908099999999997</c:v>
                </c:pt>
                <c:pt idx="1385">
                  <c:v>44.927599999999998</c:v>
                </c:pt>
                <c:pt idx="1386">
                  <c:v>44.947000000000003</c:v>
                </c:pt>
                <c:pt idx="1387">
                  <c:v>44.966500000000003</c:v>
                </c:pt>
                <c:pt idx="1388">
                  <c:v>44.985900000000001</c:v>
                </c:pt>
                <c:pt idx="1389">
                  <c:v>45.005400000000002</c:v>
                </c:pt>
                <c:pt idx="1390">
                  <c:v>45.024799999999999</c:v>
                </c:pt>
                <c:pt idx="1391">
                  <c:v>45.044199999999996</c:v>
                </c:pt>
                <c:pt idx="1392">
                  <c:v>45.063699999999997</c:v>
                </c:pt>
                <c:pt idx="1393">
                  <c:v>45.083100000000002</c:v>
                </c:pt>
                <c:pt idx="1394">
                  <c:v>45.102600000000002</c:v>
                </c:pt>
                <c:pt idx="1395">
                  <c:v>45.122</c:v>
                </c:pt>
                <c:pt idx="1396">
                  <c:v>45.141500000000001</c:v>
                </c:pt>
                <c:pt idx="1397">
                  <c:v>45.160899999999998</c:v>
                </c:pt>
                <c:pt idx="1398">
                  <c:v>45.180300000000003</c:v>
                </c:pt>
                <c:pt idx="1399">
                  <c:v>45.199800000000003</c:v>
                </c:pt>
                <c:pt idx="1400">
                  <c:v>45.219200000000001</c:v>
                </c:pt>
                <c:pt idx="1401">
                  <c:v>45.238700000000001</c:v>
                </c:pt>
                <c:pt idx="1402">
                  <c:v>45.258099999999999</c:v>
                </c:pt>
                <c:pt idx="1403">
                  <c:v>45.277500000000003</c:v>
                </c:pt>
                <c:pt idx="1404">
                  <c:v>45.296999999999997</c:v>
                </c:pt>
                <c:pt idx="1405">
                  <c:v>45.316400000000002</c:v>
                </c:pt>
                <c:pt idx="1406">
                  <c:v>45.335900000000002</c:v>
                </c:pt>
                <c:pt idx="1407">
                  <c:v>45.3553</c:v>
                </c:pt>
                <c:pt idx="1408">
                  <c:v>45.3748</c:v>
                </c:pt>
                <c:pt idx="1409">
                  <c:v>45.394199999999998</c:v>
                </c:pt>
                <c:pt idx="1410">
                  <c:v>45.413600000000002</c:v>
                </c:pt>
                <c:pt idx="1411">
                  <c:v>45.433100000000003</c:v>
                </c:pt>
                <c:pt idx="1412">
                  <c:v>45.452500000000001</c:v>
                </c:pt>
                <c:pt idx="1413">
                  <c:v>45.472000000000001</c:v>
                </c:pt>
                <c:pt idx="1414">
                  <c:v>45.491399999999999</c:v>
                </c:pt>
                <c:pt idx="1415">
                  <c:v>45.510899999999999</c:v>
                </c:pt>
                <c:pt idx="1416">
                  <c:v>45.530299999999997</c:v>
                </c:pt>
                <c:pt idx="1417">
                  <c:v>45.549700000000001</c:v>
                </c:pt>
                <c:pt idx="1418">
                  <c:v>45.569200000000002</c:v>
                </c:pt>
                <c:pt idx="1419">
                  <c:v>45.5886</c:v>
                </c:pt>
                <c:pt idx="1420">
                  <c:v>45.6081</c:v>
                </c:pt>
                <c:pt idx="1421">
                  <c:v>45.627499999999998</c:v>
                </c:pt>
                <c:pt idx="1422">
                  <c:v>45.646999999999998</c:v>
                </c:pt>
                <c:pt idx="1423">
                  <c:v>45.666400000000003</c:v>
                </c:pt>
                <c:pt idx="1424">
                  <c:v>45.6858</c:v>
                </c:pt>
                <c:pt idx="1425">
                  <c:v>45.705300000000001</c:v>
                </c:pt>
                <c:pt idx="1426">
                  <c:v>45.724699999999999</c:v>
                </c:pt>
                <c:pt idx="1427">
                  <c:v>45.744199999999999</c:v>
                </c:pt>
                <c:pt idx="1428">
                  <c:v>45.763599999999997</c:v>
                </c:pt>
                <c:pt idx="1429">
                  <c:v>45.783000000000001</c:v>
                </c:pt>
                <c:pt idx="1430">
                  <c:v>45.802500000000002</c:v>
                </c:pt>
                <c:pt idx="1431">
                  <c:v>45.821899999999999</c:v>
                </c:pt>
                <c:pt idx="1432">
                  <c:v>45.8414</c:v>
                </c:pt>
                <c:pt idx="1433">
                  <c:v>45.860799999999998</c:v>
                </c:pt>
                <c:pt idx="1434">
                  <c:v>45.880299999999998</c:v>
                </c:pt>
                <c:pt idx="1435">
                  <c:v>45.899700000000003</c:v>
                </c:pt>
                <c:pt idx="1436">
                  <c:v>45.9191</c:v>
                </c:pt>
                <c:pt idx="1437">
                  <c:v>45.938600000000001</c:v>
                </c:pt>
                <c:pt idx="1438">
                  <c:v>45.957999999999998</c:v>
                </c:pt>
                <c:pt idx="1439">
                  <c:v>45.977499999999999</c:v>
                </c:pt>
                <c:pt idx="1440">
                  <c:v>45.996899999999997</c:v>
                </c:pt>
                <c:pt idx="1441">
                  <c:v>46.016399999999997</c:v>
                </c:pt>
                <c:pt idx="1442">
                  <c:v>46.035800000000002</c:v>
                </c:pt>
                <c:pt idx="1443">
                  <c:v>46.055199999999999</c:v>
                </c:pt>
                <c:pt idx="1444">
                  <c:v>46.0747</c:v>
                </c:pt>
                <c:pt idx="1445">
                  <c:v>46.094099999999997</c:v>
                </c:pt>
                <c:pt idx="1446">
                  <c:v>46.113599999999998</c:v>
                </c:pt>
                <c:pt idx="1447">
                  <c:v>46.133000000000003</c:v>
                </c:pt>
                <c:pt idx="1448">
                  <c:v>46.152500000000003</c:v>
                </c:pt>
                <c:pt idx="1449">
                  <c:v>46.171900000000001</c:v>
                </c:pt>
                <c:pt idx="1450">
                  <c:v>46.191299999999998</c:v>
                </c:pt>
                <c:pt idx="1451">
                  <c:v>46.210799999999999</c:v>
                </c:pt>
                <c:pt idx="1452">
                  <c:v>46.230200000000004</c:v>
                </c:pt>
                <c:pt idx="1453">
                  <c:v>46.249699999999997</c:v>
                </c:pt>
                <c:pt idx="1454">
                  <c:v>46.269100000000002</c:v>
                </c:pt>
                <c:pt idx="1455">
                  <c:v>46.288499999999999</c:v>
                </c:pt>
                <c:pt idx="1456">
                  <c:v>46.308</c:v>
                </c:pt>
                <c:pt idx="1457">
                  <c:v>46.327399999999997</c:v>
                </c:pt>
                <c:pt idx="1458">
                  <c:v>46.346899999999998</c:v>
                </c:pt>
                <c:pt idx="1459">
                  <c:v>46.366300000000003</c:v>
                </c:pt>
                <c:pt idx="1460">
                  <c:v>46.385800000000003</c:v>
                </c:pt>
                <c:pt idx="1461">
                  <c:v>46.405200000000001</c:v>
                </c:pt>
                <c:pt idx="1462">
                  <c:v>46.424599999999998</c:v>
                </c:pt>
                <c:pt idx="1463">
                  <c:v>46.444099999999999</c:v>
                </c:pt>
                <c:pt idx="1464">
                  <c:v>46.463500000000003</c:v>
                </c:pt>
                <c:pt idx="1465">
                  <c:v>46.482999999999997</c:v>
                </c:pt>
                <c:pt idx="1466">
                  <c:v>46.502400000000002</c:v>
                </c:pt>
                <c:pt idx="1467">
                  <c:v>46.521900000000002</c:v>
                </c:pt>
                <c:pt idx="1468">
                  <c:v>46.5413</c:v>
                </c:pt>
                <c:pt idx="1469">
                  <c:v>46.560699999999997</c:v>
                </c:pt>
                <c:pt idx="1470">
                  <c:v>46.580199999999998</c:v>
                </c:pt>
                <c:pt idx="1471">
                  <c:v>46.599600000000002</c:v>
                </c:pt>
                <c:pt idx="1472">
                  <c:v>46.619100000000003</c:v>
                </c:pt>
                <c:pt idx="1473">
                  <c:v>46.638500000000001</c:v>
                </c:pt>
                <c:pt idx="1474">
                  <c:v>46.658000000000001</c:v>
                </c:pt>
                <c:pt idx="1475">
                  <c:v>46.677399999999999</c:v>
                </c:pt>
                <c:pt idx="1476">
                  <c:v>46.696800000000003</c:v>
                </c:pt>
                <c:pt idx="1477">
                  <c:v>46.716299999999997</c:v>
                </c:pt>
                <c:pt idx="1478">
                  <c:v>46.735700000000001</c:v>
                </c:pt>
                <c:pt idx="1479">
                  <c:v>46.755200000000002</c:v>
                </c:pt>
                <c:pt idx="1480">
                  <c:v>46.7746</c:v>
                </c:pt>
                <c:pt idx="1481">
                  <c:v>46.793999999999997</c:v>
                </c:pt>
                <c:pt idx="1482">
                  <c:v>46.813499999999998</c:v>
                </c:pt>
                <c:pt idx="1483">
                  <c:v>46.832900000000002</c:v>
                </c:pt>
                <c:pt idx="1484">
                  <c:v>46.852400000000003</c:v>
                </c:pt>
                <c:pt idx="1485">
                  <c:v>46.8718</c:v>
                </c:pt>
                <c:pt idx="1486">
                  <c:v>46.891300000000001</c:v>
                </c:pt>
                <c:pt idx="1487">
                  <c:v>46.910699999999999</c:v>
                </c:pt>
                <c:pt idx="1488">
                  <c:v>46.930100000000003</c:v>
                </c:pt>
                <c:pt idx="1489">
                  <c:v>46.949599999999997</c:v>
                </c:pt>
                <c:pt idx="1490">
                  <c:v>46.969000000000001</c:v>
                </c:pt>
                <c:pt idx="1491">
                  <c:v>46.988500000000002</c:v>
                </c:pt>
                <c:pt idx="1492">
                  <c:v>47.007899999999999</c:v>
                </c:pt>
                <c:pt idx="1493">
                  <c:v>47.0274</c:v>
                </c:pt>
                <c:pt idx="1494">
                  <c:v>47.046799999999998</c:v>
                </c:pt>
                <c:pt idx="1495">
                  <c:v>47.066200000000002</c:v>
                </c:pt>
                <c:pt idx="1496">
                  <c:v>47.085700000000003</c:v>
                </c:pt>
                <c:pt idx="1497">
                  <c:v>47.1051</c:v>
                </c:pt>
                <c:pt idx="1498">
                  <c:v>47.124600000000001</c:v>
                </c:pt>
                <c:pt idx="1499">
                  <c:v>47.143999999999998</c:v>
                </c:pt>
                <c:pt idx="1500">
                  <c:v>47.163400000000003</c:v>
                </c:pt>
                <c:pt idx="1501">
                  <c:v>47.182899999999997</c:v>
                </c:pt>
                <c:pt idx="1502">
                  <c:v>47.202300000000001</c:v>
                </c:pt>
                <c:pt idx="1503">
                  <c:v>47.221800000000002</c:v>
                </c:pt>
                <c:pt idx="1504">
                  <c:v>47.241199999999999</c:v>
                </c:pt>
                <c:pt idx="1505">
                  <c:v>47.2607</c:v>
                </c:pt>
                <c:pt idx="1506">
                  <c:v>47.280099999999997</c:v>
                </c:pt>
                <c:pt idx="1507">
                  <c:v>47.299500000000002</c:v>
                </c:pt>
                <c:pt idx="1508">
                  <c:v>47.319000000000003</c:v>
                </c:pt>
                <c:pt idx="1509">
                  <c:v>47.3384</c:v>
                </c:pt>
                <c:pt idx="1510">
                  <c:v>47.357900000000001</c:v>
                </c:pt>
                <c:pt idx="1511">
                  <c:v>47.377299999999998</c:v>
                </c:pt>
                <c:pt idx="1512">
                  <c:v>47.396799999999999</c:v>
                </c:pt>
                <c:pt idx="1513">
                  <c:v>47.416200000000003</c:v>
                </c:pt>
                <c:pt idx="1514">
                  <c:v>47.435600000000001</c:v>
                </c:pt>
                <c:pt idx="1515">
                  <c:v>47.455100000000002</c:v>
                </c:pt>
                <c:pt idx="1516">
                  <c:v>47.474499999999999</c:v>
                </c:pt>
                <c:pt idx="1517">
                  <c:v>47.494</c:v>
                </c:pt>
                <c:pt idx="1518">
                  <c:v>47.513399999999997</c:v>
                </c:pt>
                <c:pt idx="1519">
                  <c:v>47.532899999999998</c:v>
                </c:pt>
                <c:pt idx="1520">
                  <c:v>47.552300000000002</c:v>
                </c:pt>
                <c:pt idx="1521">
                  <c:v>47.5717</c:v>
                </c:pt>
                <c:pt idx="1522">
                  <c:v>47.591200000000001</c:v>
                </c:pt>
                <c:pt idx="1523">
                  <c:v>47.610599999999998</c:v>
                </c:pt>
                <c:pt idx="1524">
                  <c:v>47.630099999999999</c:v>
                </c:pt>
                <c:pt idx="1525">
                  <c:v>47.649500000000003</c:v>
                </c:pt>
                <c:pt idx="1526">
                  <c:v>47.668900000000001</c:v>
                </c:pt>
                <c:pt idx="1527">
                  <c:v>47.688400000000001</c:v>
                </c:pt>
                <c:pt idx="1528">
                  <c:v>47.707799999999999</c:v>
                </c:pt>
                <c:pt idx="1529">
                  <c:v>47.7273</c:v>
                </c:pt>
                <c:pt idx="1530">
                  <c:v>47.746699999999997</c:v>
                </c:pt>
                <c:pt idx="1531">
                  <c:v>47.766199999999998</c:v>
                </c:pt>
                <c:pt idx="1532">
                  <c:v>47.785600000000002</c:v>
                </c:pt>
                <c:pt idx="1533">
                  <c:v>47.805</c:v>
                </c:pt>
                <c:pt idx="1534">
                  <c:v>47.8245</c:v>
                </c:pt>
                <c:pt idx="1535">
                  <c:v>47.843899999999998</c:v>
                </c:pt>
                <c:pt idx="1536">
                  <c:v>47.863399999999999</c:v>
                </c:pt>
                <c:pt idx="1537">
                  <c:v>47.882800000000003</c:v>
                </c:pt>
                <c:pt idx="1538">
                  <c:v>47.902299999999997</c:v>
                </c:pt>
                <c:pt idx="1539">
                  <c:v>47.921700000000001</c:v>
                </c:pt>
                <c:pt idx="1540">
                  <c:v>47.941099999999999</c:v>
                </c:pt>
                <c:pt idx="1541">
                  <c:v>47.960599999999999</c:v>
                </c:pt>
                <c:pt idx="1542">
                  <c:v>47.98</c:v>
                </c:pt>
                <c:pt idx="1543">
                  <c:v>47.999499999999998</c:v>
                </c:pt>
                <c:pt idx="1544">
                  <c:v>48.018900000000002</c:v>
                </c:pt>
                <c:pt idx="1545">
                  <c:v>48.038400000000003</c:v>
                </c:pt>
                <c:pt idx="1546">
                  <c:v>48.0578</c:v>
                </c:pt>
                <c:pt idx="1547">
                  <c:v>48.077199999999998</c:v>
                </c:pt>
                <c:pt idx="1548">
                  <c:v>48.096699999999998</c:v>
                </c:pt>
                <c:pt idx="1549">
                  <c:v>48.116100000000003</c:v>
                </c:pt>
                <c:pt idx="1550">
                  <c:v>48.135599999999997</c:v>
                </c:pt>
                <c:pt idx="1551">
                  <c:v>48.155000000000001</c:v>
                </c:pt>
                <c:pt idx="1552">
                  <c:v>48.174399999999999</c:v>
                </c:pt>
                <c:pt idx="1553">
                  <c:v>48.193899999999999</c:v>
                </c:pt>
                <c:pt idx="1554">
                  <c:v>48.213299999999997</c:v>
                </c:pt>
                <c:pt idx="1555">
                  <c:v>48.232799999999997</c:v>
                </c:pt>
                <c:pt idx="1556">
                  <c:v>48.252200000000002</c:v>
                </c:pt>
                <c:pt idx="1557">
                  <c:v>48.271700000000003</c:v>
                </c:pt>
                <c:pt idx="1558">
                  <c:v>48.2911</c:v>
                </c:pt>
                <c:pt idx="1559">
                  <c:v>48.310499999999998</c:v>
                </c:pt>
                <c:pt idx="1560">
                  <c:v>48.33</c:v>
                </c:pt>
                <c:pt idx="1561">
                  <c:v>48.349400000000003</c:v>
                </c:pt>
                <c:pt idx="1562">
                  <c:v>48.368899999999996</c:v>
                </c:pt>
                <c:pt idx="1563">
                  <c:v>48.388300000000001</c:v>
                </c:pt>
                <c:pt idx="1564">
                  <c:v>48.407800000000002</c:v>
                </c:pt>
                <c:pt idx="1565">
                  <c:v>48.427199999999999</c:v>
                </c:pt>
                <c:pt idx="1566">
                  <c:v>48.446599999999997</c:v>
                </c:pt>
                <c:pt idx="1567">
                  <c:v>48.466099999999997</c:v>
                </c:pt>
                <c:pt idx="1568">
                  <c:v>48.485500000000002</c:v>
                </c:pt>
                <c:pt idx="1569">
                  <c:v>48.505000000000003</c:v>
                </c:pt>
                <c:pt idx="1570">
                  <c:v>48.5244</c:v>
                </c:pt>
                <c:pt idx="1571">
                  <c:v>48.543900000000001</c:v>
                </c:pt>
                <c:pt idx="1572">
                  <c:v>48.563299999999998</c:v>
                </c:pt>
                <c:pt idx="1573">
                  <c:v>48.582700000000003</c:v>
                </c:pt>
                <c:pt idx="1574">
                  <c:v>48.602200000000003</c:v>
                </c:pt>
                <c:pt idx="1575">
                  <c:v>48.621600000000001</c:v>
                </c:pt>
                <c:pt idx="1576">
                  <c:v>48.641100000000002</c:v>
                </c:pt>
                <c:pt idx="1577">
                  <c:v>48.660499999999999</c:v>
                </c:pt>
                <c:pt idx="1578">
                  <c:v>48.679900000000004</c:v>
                </c:pt>
                <c:pt idx="1579">
                  <c:v>48.699399999999997</c:v>
                </c:pt>
                <c:pt idx="1580">
                  <c:v>48.718800000000002</c:v>
                </c:pt>
                <c:pt idx="1581">
                  <c:v>48.738300000000002</c:v>
                </c:pt>
                <c:pt idx="1582">
                  <c:v>48.7577</c:v>
                </c:pt>
                <c:pt idx="1583">
                  <c:v>48.777200000000001</c:v>
                </c:pt>
                <c:pt idx="1584">
                  <c:v>48.796599999999998</c:v>
                </c:pt>
                <c:pt idx="1585">
                  <c:v>48.816000000000003</c:v>
                </c:pt>
                <c:pt idx="1586">
                  <c:v>48.835500000000003</c:v>
                </c:pt>
                <c:pt idx="1587">
                  <c:v>48.854900000000001</c:v>
                </c:pt>
                <c:pt idx="1588">
                  <c:v>48.874400000000001</c:v>
                </c:pt>
                <c:pt idx="1589">
                  <c:v>48.893799999999999</c:v>
                </c:pt>
                <c:pt idx="1590">
                  <c:v>48.9133</c:v>
                </c:pt>
                <c:pt idx="1591">
                  <c:v>48.932699999999997</c:v>
                </c:pt>
                <c:pt idx="1592">
                  <c:v>48.952100000000002</c:v>
                </c:pt>
                <c:pt idx="1593">
                  <c:v>48.971600000000002</c:v>
                </c:pt>
                <c:pt idx="1594">
                  <c:v>48.991</c:v>
                </c:pt>
                <c:pt idx="1595">
                  <c:v>49.0105</c:v>
                </c:pt>
                <c:pt idx="1596">
                  <c:v>49.029899999999998</c:v>
                </c:pt>
                <c:pt idx="1597">
                  <c:v>49.049399999999999</c:v>
                </c:pt>
                <c:pt idx="1598">
                  <c:v>49.068800000000003</c:v>
                </c:pt>
                <c:pt idx="1599">
                  <c:v>49.088200000000001</c:v>
                </c:pt>
                <c:pt idx="1600">
                  <c:v>49.107700000000001</c:v>
                </c:pt>
                <c:pt idx="1601">
                  <c:v>49.127099999999999</c:v>
                </c:pt>
                <c:pt idx="1602">
                  <c:v>49.146599999999999</c:v>
                </c:pt>
                <c:pt idx="1603">
                  <c:v>49.165999999999997</c:v>
                </c:pt>
                <c:pt idx="1604">
                  <c:v>49.185400000000001</c:v>
                </c:pt>
                <c:pt idx="1605">
                  <c:v>49.204900000000002</c:v>
                </c:pt>
                <c:pt idx="1606">
                  <c:v>49.224299999999999</c:v>
                </c:pt>
                <c:pt idx="1607">
                  <c:v>49.2438</c:v>
                </c:pt>
                <c:pt idx="1608">
                  <c:v>49.263199999999998</c:v>
                </c:pt>
                <c:pt idx="1609">
                  <c:v>49.282699999999998</c:v>
                </c:pt>
                <c:pt idx="1610">
                  <c:v>49.302100000000003</c:v>
                </c:pt>
                <c:pt idx="1611">
                  <c:v>49.3215</c:v>
                </c:pt>
                <c:pt idx="1612">
                  <c:v>49.341000000000001</c:v>
                </c:pt>
                <c:pt idx="1613">
                  <c:v>49.360399999999998</c:v>
                </c:pt>
                <c:pt idx="1614">
                  <c:v>49.379899999999999</c:v>
                </c:pt>
                <c:pt idx="1615">
                  <c:v>49.399299999999997</c:v>
                </c:pt>
                <c:pt idx="1616">
                  <c:v>49.418799999999997</c:v>
                </c:pt>
                <c:pt idx="1617">
                  <c:v>49.438200000000002</c:v>
                </c:pt>
                <c:pt idx="1618">
                  <c:v>49.457599999999999</c:v>
                </c:pt>
                <c:pt idx="1619">
                  <c:v>49.4771</c:v>
                </c:pt>
                <c:pt idx="1620">
                  <c:v>49.496499999999997</c:v>
                </c:pt>
                <c:pt idx="1621">
                  <c:v>49.515999999999998</c:v>
                </c:pt>
                <c:pt idx="1622">
                  <c:v>49.535400000000003</c:v>
                </c:pt>
                <c:pt idx="1623">
                  <c:v>49.554900000000004</c:v>
                </c:pt>
                <c:pt idx="1624">
                  <c:v>49.574300000000001</c:v>
                </c:pt>
                <c:pt idx="1625">
                  <c:v>49.593699999999998</c:v>
                </c:pt>
                <c:pt idx="1626">
                  <c:v>49.613199999999999</c:v>
                </c:pt>
                <c:pt idx="1627">
                  <c:v>49.632599999999996</c:v>
                </c:pt>
                <c:pt idx="1628">
                  <c:v>49.652099999999997</c:v>
                </c:pt>
                <c:pt idx="1629">
                  <c:v>49.671500000000002</c:v>
                </c:pt>
                <c:pt idx="1630">
                  <c:v>49.690899999999999</c:v>
                </c:pt>
                <c:pt idx="1631">
                  <c:v>49.7104</c:v>
                </c:pt>
                <c:pt idx="1632">
                  <c:v>49.729799999999997</c:v>
                </c:pt>
                <c:pt idx="1633">
                  <c:v>49.749299999999998</c:v>
                </c:pt>
                <c:pt idx="1634">
                  <c:v>49.768700000000003</c:v>
                </c:pt>
                <c:pt idx="1635">
                  <c:v>49.788200000000003</c:v>
                </c:pt>
                <c:pt idx="1636">
                  <c:v>49.807600000000001</c:v>
                </c:pt>
                <c:pt idx="1637">
                  <c:v>49.826999999999998</c:v>
                </c:pt>
                <c:pt idx="1638">
                  <c:v>49.846499999999999</c:v>
                </c:pt>
                <c:pt idx="1639">
                  <c:v>49.865900000000003</c:v>
                </c:pt>
                <c:pt idx="1640">
                  <c:v>49.885399999999997</c:v>
                </c:pt>
                <c:pt idx="1641">
                  <c:v>49.904800000000002</c:v>
                </c:pt>
                <c:pt idx="1642">
                  <c:v>49.924300000000002</c:v>
                </c:pt>
                <c:pt idx="1643">
                  <c:v>49.9437</c:v>
                </c:pt>
                <c:pt idx="1644">
                  <c:v>49.963099999999997</c:v>
                </c:pt>
                <c:pt idx="1645">
                  <c:v>49.982599999999998</c:v>
                </c:pt>
                <c:pt idx="1646">
                  <c:v>50.002000000000002</c:v>
                </c:pt>
                <c:pt idx="1647">
                  <c:v>50.021500000000003</c:v>
                </c:pt>
                <c:pt idx="1648">
                  <c:v>50.040900000000001</c:v>
                </c:pt>
                <c:pt idx="1649">
                  <c:v>50.060400000000001</c:v>
                </c:pt>
                <c:pt idx="1650">
                  <c:v>50.079799999999999</c:v>
                </c:pt>
                <c:pt idx="1651">
                  <c:v>50.099200000000003</c:v>
                </c:pt>
                <c:pt idx="1652">
                  <c:v>50.118699999999997</c:v>
                </c:pt>
                <c:pt idx="1653">
                  <c:v>50.138100000000001</c:v>
                </c:pt>
                <c:pt idx="1654">
                  <c:v>50.157600000000002</c:v>
                </c:pt>
                <c:pt idx="1655">
                  <c:v>50.177</c:v>
                </c:pt>
                <c:pt idx="1656">
                  <c:v>50.196399999999997</c:v>
                </c:pt>
                <c:pt idx="1657">
                  <c:v>50.215899999999998</c:v>
                </c:pt>
                <c:pt idx="1658">
                  <c:v>50.235300000000002</c:v>
                </c:pt>
                <c:pt idx="1659">
                  <c:v>50.254800000000003</c:v>
                </c:pt>
                <c:pt idx="1660">
                  <c:v>50.2742</c:v>
                </c:pt>
                <c:pt idx="1661">
                  <c:v>50.293700000000001</c:v>
                </c:pt>
                <c:pt idx="1662">
                  <c:v>50.313099999999999</c:v>
                </c:pt>
                <c:pt idx="1663">
                  <c:v>50.332500000000003</c:v>
                </c:pt>
                <c:pt idx="1664">
                  <c:v>50.351999999999997</c:v>
                </c:pt>
                <c:pt idx="1665">
                  <c:v>50.371400000000001</c:v>
                </c:pt>
                <c:pt idx="1666">
                  <c:v>50.390900000000002</c:v>
                </c:pt>
                <c:pt idx="1667">
                  <c:v>50.410299999999999</c:v>
                </c:pt>
                <c:pt idx="1668">
                  <c:v>50.4298</c:v>
                </c:pt>
                <c:pt idx="1669">
                  <c:v>50.449199999999998</c:v>
                </c:pt>
                <c:pt idx="1670">
                  <c:v>50.468600000000002</c:v>
                </c:pt>
                <c:pt idx="1671">
                  <c:v>50.488100000000003</c:v>
                </c:pt>
                <c:pt idx="1672">
                  <c:v>50.5075</c:v>
                </c:pt>
                <c:pt idx="1673">
                  <c:v>50.527000000000001</c:v>
                </c:pt>
                <c:pt idx="1674">
                  <c:v>50.546399999999998</c:v>
                </c:pt>
                <c:pt idx="1675">
                  <c:v>50.565899999999999</c:v>
                </c:pt>
                <c:pt idx="1676">
                  <c:v>50.585299999999997</c:v>
                </c:pt>
                <c:pt idx="1677">
                  <c:v>50.604700000000001</c:v>
                </c:pt>
                <c:pt idx="1678">
                  <c:v>50.624200000000002</c:v>
                </c:pt>
                <c:pt idx="1679">
                  <c:v>50.643599999999999</c:v>
                </c:pt>
                <c:pt idx="1680">
                  <c:v>50.6631</c:v>
                </c:pt>
                <c:pt idx="1681">
                  <c:v>50.682499999999997</c:v>
                </c:pt>
                <c:pt idx="1682">
                  <c:v>50.701900000000002</c:v>
                </c:pt>
                <c:pt idx="1683">
                  <c:v>50.721400000000003</c:v>
                </c:pt>
                <c:pt idx="1684">
                  <c:v>50.7408</c:v>
                </c:pt>
                <c:pt idx="1685">
                  <c:v>50.760300000000001</c:v>
                </c:pt>
                <c:pt idx="1686">
                  <c:v>50.779699999999998</c:v>
                </c:pt>
                <c:pt idx="1687">
                  <c:v>50.799199999999999</c:v>
                </c:pt>
                <c:pt idx="1688">
                  <c:v>50.818600000000004</c:v>
                </c:pt>
                <c:pt idx="1689">
                  <c:v>50.838000000000001</c:v>
                </c:pt>
                <c:pt idx="1690">
                  <c:v>50.857500000000002</c:v>
                </c:pt>
                <c:pt idx="1691">
                  <c:v>50.876899999999999</c:v>
                </c:pt>
                <c:pt idx="1692">
                  <c:v>50.8964</c:v>
                </c:pt>
                <c:pt idx="1693">
                  <c:v>50.915799999999997</c:v>
                </c:pt>
                <c:pt idx="1694">
                  <c:v>50.935299999999998</c:v>
                </c:pt>
                <c:pt idx="1695">
                  <c:v>50.954700000000003</c:v>
                </c:pt>
                <c:pt idx="1696">
                  <c:v>50.9741</c:v>
                </c:pt>
                <c:pt idx="1697">
                  <c:v>50.993600000000001</c:v>
                </c:pt>
                <c:pt idx="1698">
                  <c:v>51.012999999999998</c:v>
                </c:pt>
                <c:pt idx="1699">
                  <c:v>51.032499999999999</c:v>
                </c:pt>
                <c:pt idx="1700">
                  <c:v>51.051900000000003</c:v>
                </c:pt>
                <c:pt idx="1701">
                  <c:v>51.071399999999997</c:v>
                </c:pt>
                <c:pt idx="1702">
                  <c:v>51.090800000000002</c:v>
                </c:pt>
                <c:pt idx="1703">
                  <c:v>51.110199999999999</c:v>
                </c:pt>
                <c:pt idx="1704">
                  <c:v>51.1297</c:v>
                </c:pt>
                <c:pt idx="1705">
                  <c:v>51.149099999999997</c:v>
                </c:pt>
                <c:pt idx="1706">
                  <c:v>51.168599999999998</c:v>
                </c:pt>
                <c:pt idx="1707">
                  <c:v>51.188000000000002</c:v>
                </c:pt>
                <c:pt idx="1708">
                  <c:v>51.2074</c:v>
                </c:pt>
                <c:pt idx="1709">
                  <c:v>51.226900000000001</c:v>
                </c:pt>
                <c:pt idx="1710">
                  <c:v>51.246299999999998</c:v>
                </c:pt>
                <c:pt idx="1711">
                  <c:v>51.265799999999999</c:v>
                </c:pt>
                <c:pt idx="1712">
                  <c:v>51.285200000000003</c:v>
                </c:pt>
                <c:pt idx="1713">
                  <c:v>51.304699999999997</c:v>
                </c:pt>
                <c:pt idx="1714">
                  <c:v>51.324100000000001</c:v>
                </c:pt>
                <c:pt idx="1715">
                  <c:v>51.343499999999999</c:v>
                </c:pt>
                <c:pt idx="1716">
                  <c:v>51.363</c:v>
                </c:pt>
                <c:pt idx="1717">
                  <c:v>51.382399999999997</c:v>
                </c:pt>
                <c:pt idx="1718">
                  <c:v>51.401899999999998</c:v>
                </c:pt>
                <c:pt idx="1719">
                  <c:v>51.421300000000002</c:v>
                </c:pt>
                <c:pt idx="1720">
                  <c:v>51.440800000000003</c:v>
                </c:pt>
                <c:pt idx="1721">
                  <c:v>51.4602</c:v>
                </c:pt>
                <c:pt idx="1722">
                  <c:v>51.479599999999998</c:v>
                </c:pt>
                <c:pt idx="1723">
                  <c:v>51.499099999999999</c:v>
                </c:pt>
                <c:pt idx="1724">
                  <c:v>51.518500000000003</c:v>
                </c:pt>
                <c:pt idx="1725">
                  <c:v>51.537999999999997</c:v>
                </c:pt>
                <c:pt idx="1726">
                  <c:v>51.557400000000001</c:v>
                </c:pt>
                <c:pt idx="1727">
                  <c:v>51.576900000000002</c:v>
                </c:pt>
                <c:pt idx="1728">
                  <c:v>51.596299999999999</c:v>
                </c:pt>
                <c:pt idx="1729">
                  <c:v>51.615699999999997</c:v>
                </c:pt>
                <c:pt idx="1730">
                  <c:v>51.635199999999998</c:v>
                </c:pt>
                <c:pt idx="1731">
                  <c:v>51.654600000000002</c:v>
                </c:pt>
                <c:pt idx="1732">
                  <c:v>51.674100000000003</c:v>
                </c:pt>
                <c:pt idx="1733">
                  <c:v>51.6935</c:v>
                </c:pt>
                <c:pt idx="1734">
                  <c:v>51.712899999999998</c:v>
                </c:pt>
                <c:pt idx="1735">
                  <c:v>51.732399999999998</c:v>
                </c:pt>
                <c:pt idx="1736">
                  <c:v>51.751800000000003</c:v>
                </c:pt>
                <c:pt idx="1737">
                  <c:v>51.771299999999997</c:v>
                </c:pt>
                <c:pt idx="1738">
                  <c:v>51.790700000000001</c:v>
                </c:pt>
                <c:pt idx="1739">
                  <c:v>51.810200000000002</c:v>
                </c:pt>
                <c:pt idx="1740">
                  <c:v>51.829599999999999</c:v>
                </c:pt>
                <c:pt idx="1741">
                  <c:v>51.848999999999997</c:v>
                </c:pt>
                <c:pt idx="1742">
                  <c:v>51.868499999999997</c:v>
                </c:pt>
                <c:pt idx="1743">
                  <c:v>51.887900000000002</c:v>
                </c:pt>
                <c:pt idx="1744">
                  <c:v>51.907400000000003</c:v>
                </c:pt>
                <c:pt idx="1745">
                  <c:v>51.9268</c:v>
                </c:pt>
                <c:pt idx="1746">
                  <c:v>51.946300000000001</c:v>
                </c:pt>
                <c:pt idx="1747">
                  <c:v>51.965699999999998</c:v>
                </c:pt>
                <c:pt idx="1748">
                  <c:v>51.985100000000003</c:v>
                </c:pt>
                <c:pt idx="1749">
                  <c:v>52.004600000000003</c:v>
                </c:pt>
                <c:pt idx="1750">
                  <c:v>52.024000000000001</c:v>
                </c:pt>
                <c:pt idx="1751">
                  <c:v>52.043500000000002</c:v>
                </c:pt>
                <c:pt idx="1752">
                  <c:v>52.062899999999999</c:v>
                </c:pt>
                <c:pt idx="1753">
                  <c:v>52.0824</c:v>
                </c:pt>
                <c:pt idx="1754">
                  <c:v>52.101799999999997</c:v>
                </c:pt>
                <c:pt idx="1755">
                  <c:v>52.121200000000002</c:v>
                </c:pt>
                <c:pt idx="1756">
                  <c:v>52.140700000000002</c:v>
                </c:pt>
                <c:pt idx="1757">
                  <c:v>52.1601</c:v>
                </c:pt>
                <c:pt idx="1758">
                  <c:v>52.179600000000001</c:v>
                </c:pt>
                <c:pt idx="1759">
                  <c:v>52.198999999999998</c:v>
                </c:pt>
                <c:pt idx="1760">
                  <c:v>52.218400000000003</c:v>
                </c:pt>
                <c:pt idx="1761">
                  <c:v>52.237900000000003</c:v>
                </c:pt>
                <c:pt idx="1762">
                  <c:v>52.257300000000001</c:v>
                </c:pt>
                <c:pt idx="1763">
                  <c:v>52.276800000000001</c:v>
                </c:pt>
                <c:pt idx="1764">
                  <c:v>52.296199999999999</c:v>
                </c:pt>
                <c:pt idx="1765">
                  <c:v>52.3157</c:v>
                </c:pt>
                <c:pt idx="1766">
                  <c:v>52.335099999999997</c:v>
                </c:pt>
                <c:pt idx="1767">
                  <c:v>52.354500000000002</c:v>
                </c:pt>
                <c:pt idx="1768">
                  <c:v>52.374000000000002</c:v>
                </c:pt>
                <c:pt idx="1769">
                  <c:v>52.3934</c:v>
                </c:pt>
                <c:pt idx="1770">
                  <c:v>52.4129</c:v>
                </c:pt>
                <c:pt idx="1771">
                  <c:v>52.432299999999998</c:v>
                </c:pt>
                <c:pt idx="1772">
                  <c:v>52.451799999999999</c:v>
                </c:pt>
                <c:pt idx="1773">
                  <c:v>52.471200000000003</c:v>
                </c:pt>
                <c:pt idx="1774">
                  <c:v>52.490600000000001</c:v>
                </c:pt>
                <c:pt idx="1775">
                  <c:v>52.510100000000001</c:v>
                </c:pt>
                <c:pt idx="1776">
                  <c:v>52.529499999999999</c:v>
                </c:pt>
                <c:pt idx="1777">
                  <c:v>52.548999999999999</c:v>
                </c:pt>
                <c:pt idx="1778">
                  <c:v>52.568399999999997</c:v>
                </c:pt>
                <c:pt idx="1779">
                  <c:v>52.587899999999998</c:v>
                </c:pt>
                <c:pt idx="1780">
                  <c:v>52.607300000000002</c:v>
                </c:pt>
                <c:pt idx="1781">
                  <c:v>52.6267</c:v>
                </c:pt>
                <c:pt idx="1782">
                  <c:v>52.6462</c:v>
                </c:pt>
                <c:pt idx="1783">
                  <c:v>52.665599999999998</c:v>
                </c:pt>
                <c:pt idx="1784">
                  <c:v>52.685099999999998</c:v>
                </c:pt>
                <c:pt idx="1785">
                  <c:v>52.704500000000003</c:v>
                </c:pt>
                <c:pt idx="1786">
                  <c:v>52.7239</c:v>
                </c:pt>
                <c:pt idx="1787">
                  <c:v>52.743400000000001</c:v>
                </c:pt>
                <c:pt idx="1788">
                  <c:v>52.762799999999999</c:v>
                </c:pt>
                <c:pt idx="1789">
                  <c:v>52.782299999999999</c:v>
                </c:pt>
                <c:pt idx="1790">
                  <c:v>52.801699999999997</c:v>
                </c:pt>
                <c:pt idx="1791">
                  <c:v>52.821199999999997</c:v>
                </c:pt>
                <c:pt idx="1792">
                  <c:v>52.840600000000002</c:v>
                </c:pt>
                <c:pt idx="1793">
                  <c:v>52.86</c:v>
                </c:pt>
                <c:pt idx="1794">
                  <c:v>52.8795</c:v>
                </c:pt>
                <c:pt idx="1795">
                  <c:v>52.898899999999998</c:v>
                </c:pt>
                <c:pt idx="1796">
                  <c:v>52.918399999999998</c:v>
                </c:pt>
                <c:pt idx="1797">
                  <c:v>52.937800000000003</c:v>
                </c:pt>
                <c:pt idx="1798">
                  <c:v>52.957299999999996</c:v>
                </c:pt>
                <c:pt idx="1799">
                  <c:v>52.976700000000001</c:v>
                </c:pt>
                <c:pt idx="1800">
                  <c:v>52.996099999999998</c:v>
                </c:pt>
                <c:pt idx="1801">
                  <c:v>53.015599999999999</c:v>
                </c:pt>
                <c:pt idx="1802">
                  <c:v>53.034999999999997</c:v>
                </c:pt>
                <c:pt idx="1803">
                  <c:v>53.054499999999997</c:v>
                </c:pt>
                <c:pt idx="1804">
                  <c:v>53.073900000000002</c:v>
                </c:pt>
                <c:pt idx="1805">
                  <c:v>53.093400000000003</c:v>
                </c:pt>
                <c:pt idx="1806">
                  <c:v>53.1128</c:v>
                </c:pt>
                <c:pt idx="1807">
                  <c:v>53.132199999999997</c:v>
                </c:pt>
                <c:pt idx="1808">
                  <c:v>53.151699999999998</c:v>
                </c:pt>
                <c:pt idx="1809">
                  <c:v>53.171100000000003</c:v>
                </c:pt>
                <c:pt idx="1810">
                  <c:v>53.190600000000003</c:v>
                </c:pt>
                <c:pt idx="1811">
                  <c:v>53.21</c:v>
                </c:pt>
                <c:pt idx="1812">
                  <c:v>53.229399999999998</c:v>
                </c:pt>
                <c:pt idx="1813">
                  <c:v>53.248899999999999</c:v>
                </c:pt>
                <c:pt idx="1814">
                  <c:v>53.268300000000004</c:v>
                </c:pt>
                <c:pt idx="1815">
                  <c:v>53.287799999999997</c:v>
                </c:pt>
                <c:pt idx="1816">
                  <c:v>53.307200000000002</c:v>
                </c:pt>
                <c:pt idx="1817">
                  <c:v>53.326700000000002</c:v>
                </c:pt>
                <c:pt idx="1818">
                  <c:v>53.3461</c:v>
                </c:pt>
                <c:pt idx="1819">
                  <c:v>53.365499999999997</c:v>
                </c:pt>
                <c:pt idx="1820">
                  <c:v>53.384999999999998</c:v>
                </c:pt>
                <c:pt idx="1821">
                  <c:v>53.404400000000003</c:v>
                </c:pt>
                <c:pt idx="1822">
                  <c:v>53.423900000000003</c:v>
                </c:pt>
                <c:pt idx="1823">
                  <c:v>53.443300000000001</c:v>
                </c:pt>
                <c:pt idx="1824">
                  <c:v>53.462800000000001</c:v>
                </c:pt>
                <c:pt idx="1825">
                  <c:v>53.482199999999999</c:v>
                </c:pt>
                <c:pt idx="1826">
                  <c:v>53.501600000000003</c:v>
                </c:pt>
                <c:pt idx="1827">
                  <c:v>53.521099999999997</c:v>
                </c:pt>
                <c:pt idx="1828">
                  <c:v>53.540500000000002</c:v>
                </c:pt>
                <c:pt idx="1829">
                  <c:v>53.56</c:v>
                </c:pt>
                <c:pt idx="1830">
                  <c:v>53.5794</c:v>
                </c:pt>
                <c:pt idx="1831">
                  <c:v>53.5989</c:v>
                </c:pt>
                <c:pt idx="1832">
                  <c:v>53.618299999999998</c:v>
                </c:pt>
                <c:pt idx="1833">
                  <c:v>53.637700000000002</c:v>
                </c:pt>
                <c:pt idx="1834">
                  <c:v>53.657200000000003</c:v>
                </c:pt>
                <c:pt idx="1835">
                  <c:v>53.676600000000001</c:v>
                </c:pt>
                <c:pt idx="1836">
                  <c:v>53.696100000000001</c:v>
                </c:pt>
                <c:pt idx="1837">
                  <c:v>53.715499999999999</c:v>
                </c:pt>
                <c:pt idx="1838">
                  <c:v>53.734900000000003</c:v>
                </c:pt>
                <c:pt idx="1839">
                  <c:v>53.754399999999997</c:v>
                </c:pt>
                <c:pt idx="1840">
                  <c:v>53.773800000000001</c:v>
                </c:pt>
                <c:pt idx="1841">
                  <c:v>53.793300000000002</c:v>
                </c:pt>
                <c:pt idx="1842">
                  <c:v>53.8127</c:v>
                </c:pt>
                <c:pt idx="1843">
                  <c:v>53.8322</c:v>
                </c:pt>
                <c:pt idx="1844">
                  <c:v>53.851599999999998</c:v>
                </c:pt>
                <c:pt idx="1845">
                  <c:v>53.871000000000002</c:v>
                </c:pt>
                <c:pt idx="1846">
                  <c:v>53.890500000000003</c:v>
                </c:pt>
                <c:pt idx="1847">
                  <c:v>53.9099</c:v>
                </c:pt>
                <c:pt idx="1848">
                  <c:v>53.929400000000001</c:v>
                </c:pt>
                <c:pt idx="1849">
                  <c:v>53.948799999999999</c:v>
                </c:pt>
                <c:pt idx="1850">
                  <c:v>53.968299999999999</c:v>
                </c:pt>
                <c:pt idx="1851">
                  <c:v>53.987699999999997</c:v>
                </c:pt>
                <c:pt idx="1852">
                  <c:v>54.007100000000001</c:v>
                </c:pt>
                <c:pt idx="1853">
                  <c:v>54.026600000000002</c:v>
                </c:pt>
                <c:pt idx="1854">
                  <c:v>54.045999999999999</c:v>
                </c:pt>
                <c:pt idx="1855">
                  <c:v>54.0655</c:v>
                </c:pt>
                <c:pt idx="1856">
                  <c:v>54.084899999999998</c:v>
                </c:pt>
                <c:pt idx="1857">
                  <c:v>54.104399999999998</c:v>
                </c:pt>
                <c:pt idx="1858">
                  <c:v>54.123800000000003</c:v>
                </c:pt>
                <c:pt idx="1859">
                  <c:v>54.1432</c:v>
                </c:pt>
                <c:pt idx="1860">
                  <c:v>54.162700000000001</c:v>
                </c:pt>
                <c:pt idx="1861">
                  <c:v>54.182099999999998</c:v>
                </c:pt>
                <c:pt idx="1862">
                  <c:v>54.201599999999999</c:v>
                </c:pt>
                <c:pt idx="1863">
                  <c:v>54.220999999999997</c:v>
                </c:pt>
                <c:pt idx="1864">
                  <c:v>54.240400000000001</c:v>
                </c:pt>
                <c:pt idx="1865">
                  <c:v>54.259900000000002</c:v>
                </c:pt>
                <c:pt idx="1866">
                  <c:v>54.279299999999999</c:v>
                </c:pt>
                <c:pt idx="1867">
                  <c:v>54.2988</c:v>
                </c:pt>
                <c:pt idx="1868">
                  <c:v>54.318199999999997</c:v>
                </c:pt>
                <c:pt idx="1869">
                  <c:v>54.337699999999998</c:v>
                </c:pt>
                <c:pt idx="1870">
                  <c:v>54.357100000000003</c:v>
                </c:pt>
                <c:pt idx="1871">
                  <c:v>54.3765</c:v>
                </c:pt>
                <c:pt idx="1872">
                  <c:v>54.396000000000001</c:v>
                </c:pt>
                <c:pt idx="1873">
                  <c:v>54.415399999999998</c:v>
                </c:pt>
                <c:pt idx="1874">
                  <c:v>54.434899999999999</c:v>
                </c:pt>
                <c:pt idx="1875">
                  <c:v>54.454300000000003</c:v>
                </c:pt>
                <c:pt idx="1876">
                  <c:v>54.473799999999997</c:v>
                </c:pt>
                <c:pt idx="1877">
                  <c:v>54.493200000000002</c:v>
                </c:pt>
                <c:pt idx="1878">
                  <c:v>54.512599999999999</c:v>
                </c:pt>
                <c:pt idx="1879">
                  <c:v>54.5321</c:v>
                </c:pt>
                <c:pt idx="1880">
                  <c:v>54.551499999999997</c:v>
                </c:pt>
                <c:pt idx="1881">
                  <c:v>54.570999999999998</c:v>
                </c:pt>
                <c:pt idx="1882">
                  <c:v>54.590400000000002</c:v>
                </c:pt>
                <c:pt idx="1883">
                  <c:v>54.609900000000003</c:v>
                </c:pt>
                <c:pt idx="1884">
                  <c:v>54.629300000000001</c:v>
                </c:pt>
                <c:pt idx="1885">
                  <c:v>54.648699999999998</c:v>
                </c:pt>
                <c:pt idx="1886">
                  <c:v>54.668199999999999</c:v>
                </c:pt>
                <c:pt idx="1887">
                  <c:v>54.687600000000003</c:v>
                </c:pt>
                <c:pt idx="1888">
                  <c:v>54.707099999999997</c:v>
                </c:pt>
                <c:pt idx="1889">
                  <c:v>54.726500000000001</c:v>
                </c:pt>
                <c:pt idx="1890">
                  <c:v>54.745899999999999</c:v>
                </c:pt>
                <c:pt idx="1891">
                  <c:v>54.7654</c:v>
                </c:pt>
                <c:pt idx="1892">
                  <c:v>54.784799999999997</c:v>
                </c:pt>
                <c:pt idx="1893">
                  <c:v>54.804299999999998</c:v>
                </c:pt>
                <c:pt idx="1894">
                  <c:v>54.823700000000002</c:v>
                </c:pt>
                <c:pt idx="1895">
                  <c:v>54.843200000000003</c:v>
                </c:pt>
                <c:pt idx="1896">
                  <c:v>54.8626</c:v>
                </c:pt>
                <c:pt idx="1897">
                  <c:v>54.881999999999998</c:v>
                </c:pt>
                <c:pt idx="1898">
                  <c:v>54.901499999999999</c:v>
                </c:pt>
                <c:pt idx="1899">
                  <c:v>54.920900000000003</c:v>
                </c:pt>
                <c:pt idx="1900">
                  <c:v>54.940399999999997</c:v>
                </c:pt>
                <c:pt idx="1901">
                  <c:v>54.959800000000001</c:v>
                </c:pt>
                <c:pt idx="1902">
                  <c:v>54.979300000000002</c:v>
                </c:pt>
                <c:pt idx="1903">
                  <c:v>54.998699999999999</c:v>
                </c:pt>
                <c:pt idx="1904">
                  <c:v>55.018099999999997</c:v>
                </c:pt>
                <c:pt idx="1905">
                  <c:v>55.037599999999998</c:v>
                </c:pt>
                <c:pt idx="1906">
                  <c:v>55.057000000000002</c:v>
                </c:pt>
                <c:pt idx="1907">
                  <c:v>55.076500000000003</c:v>
                </c:pt>
                <c:pt idx="1908">
                  <c:v>55.0959</c:v>
                </c:pt>
                <c:pt idx="1909">
                  <c:v>55.115400000000001</c:v>
                </c:pt>
                <c:pt idx="1910">
                  <c:v>55.134799999999998</c:v>
                </c:pt>
                <c:pt idx="1911">
                  <c:v>55.154200000000003</c:v>
                </c:pt>
                <c:pt idx="1912">
                  <c:v>55.173699999999997</c:v>
                </c:pt>
                <c:pt idx="1913">
                  <c:v>55.193100000000001</c:v>
                </c:pt>
                <c:pt idx="1914">
                  <c:v>55.212600000000002</c:v>
                </c:pt>
                <c:pt idx="1915">
                  <c:v>55.231999999999999</c:v>
                </c:pt>
                <c:pt idx="1916">
                  <c:v>55.251399999999997</c:v>
                </c:pt>
                <c:pt idx="1917">
                  <c:v>55.270899999999997</c:v>
                </c:pt>
                <c:pt idx="1918">
                  <c:v>55.290300000000002</c:v>
                </c:pt>
                <c:pt idx="1919">
                  <c:v>55.309800000000003</c:v>
                </c:pt>
                <c:pt idx="1920">
                  <c:v>55.3292</c:v>
                </c:pt>
                <c:pt idx="1921">
                  <c:v>55.348700000000001</c:v>
                </c:pt>
                <c:pt idx="1922">
                  <c:v>55.368099999999998</c:v>
                </c:pt>
                <c:pt idx="1923">
                  <c:v>55.387500000000003</c:v>
                </c:pt>
                <c:pt idx="1924">
                  <c:v>55.406999999999996</c:v>
                </c:pt>
                <c:pt idx="1925">
                  <c:v>55.426400000000001</c:v>
                </c:pt>
                <c:pt idx="1926">
                  <c:v>55.445900000000002</c:v>
                </c:pt>
                <c:pt idx="1927">
                  <c:v>55.465299999999999</c:v>
                </c:pt>
                <c:pt idx="1928">
                  <c:v>55.4848</c:v>
                </c:pt>
                <c:pt idx="1929">
                  <c:v>55.504199999999997</c:v>
                </c:pt>
                <c:pt idx="1930">
                  <c:v>55.523600000000002</c:v>
                </c:pt>
                <c:pt idx="1931">
                  <c:v>55.543100000000003</c:v>
                </c:pt>
                <c:pt idx="1932">
                  <c:v>55.5625</c:v>
                </c:pt>
                <c:pt idx="1933">
                  <c:v>55.582000000000001</c:v>
                </c:pt>
                <c:pt idx="1934">
                  <c:v>55.601399999999998</c:v>
                </c:pt>
                <c:pt idx="1935">
                  <c:v>55.620899999999999</c:v>
                </c:pt>
                <c:pt idx="1936">
                  <c:v>55.640300000000003</c:v>
                </c:pt>
                <c:pt idx="1937">
                  <c:v>55.659700000000001</c:v>
                </c:pt>
                <c:pt idx="1938">
                  <c:v>55.679200000000002</c:v>
                </c:pt>
                <c:pt idx="1939">
                  <c:v>55.698599999999999</c:v>
                </c:pt>
                <c:pt idx="1940">
                  <c:v>55.7181</c:v>
                </c:pt>
                <c:pt idx="1941">
                  <c:v>55.737499999999997</c:v>
                </c:pt>
                <c:pt idx="1942">
                  <c:v>55.756900000000002</c:v>
                </c:pt>
                <c:pt idx="1943">
                  <c:v>55.776400000000002</c:v>
                </c:pt>
                <c:pt idx="1944">
                  <c:v>55.7958</c:v>
                </c:pt>
                <c:pt idx="1945">
                  <c:v>55.815300000000001</c:v>
                </c:pt>
                <c:pt idx="1946">
                  <c:v>55.834699999999998</c:v>
                </c:pt>
                <c:pt idx="1947">
                  <c:v>55.854199999999999</c:v>
                </c:pt>
                <c:pt idx="1948">
                  <c:v>55.873600000000003</c:v>
                </c:pt>
                <c:pt idx="1949">
                  <c:v>55.893000000000001</c:v>
                </c:pt>
                <c:pt idx="1950">
                  <c:v>55.912500000000001</c:v>
                </c:pt>
                <c:pt idx="1951">
                  <c:v>55.931899999999999</c:v>
                </c:pt>
                <c:pt idx="1952">
                  <c:v>55.9514</c:v>
                </c:pt>
                <c:pt idx="1953">
                  <c:v>55.970799999999997</c:v>
                </c:pt>
                <c:pt idx="1954">
                  <c:v>55.990299999999998</c:v>
                </c:pt>
                <c:pt idx="1955">
                  <c:v>56.009700000000002</c:v>
                </c:pt>
                <c:pt idx="1956">
                  <c:v>56.0291</c:v>
                </c:pt>
                <c:pt idx="1957">
                  <c:v>56.0486</c:v>
                </c:pt>
                <c:pt idx="1958">
                  <c:v>56.067999999999998</c:v>
                </c:pt>
                <c:pt idx="1959">
                  <c:v>56.087499999999999</c:v>
                </c:pt>
                <c:pt idx="1960">
                  <c:v>56.106900000000003</c:v>
                </c:pt>
                <c:pt idx="1961">
                  <c:v>56.126399999999997</c:v>
                </c:pt>
                <c:pt idx="1962">
                  <c:v>56.145800000000001</c:v>
                </c:pt>
                <c:pt idx="1963">
                  <c:v>56.165199999999999</c:v>
                </c:pt>
                <c:pt idx="1964">
                  <c:v>56.184699999999999</c:v>
                </c:pt>
                <c:pt idx="1965">
                  <c:v>56.204099999999997</c:v>
                </c:pt>
                <c:pt idx="1966">
                  <c:v>56.223599999999998</c:v>
                </c:pt>
                <c:pt idx="1967">
                  <c:v>56.243000000000002</c:v>
                </c:pt>
                <c:pt idx="1968">
                  <c:v>56.2624</c:v>
                </c:pt>
                <c:pt idx="1969">
                  <c:v>56.2819</c:v>
                </c:pt>
                <c:pt idx="1970">
                  <c:v>56.301299999999998</c:v>
                </c:pt>
                <c:pt idx="1971">
                  <c:v>56.320799999999998</c:v>
                </c:pt>
                <c:pt idx="1972">
                  <c:v>56.340200000000003</c:v>
                </c:pt>
                <c:pt idx="1973">
                  <c:v>56.359699999999997</c:v>
                </c:pt>
                <c:pt idx="1974">
                  <c:v>56.379100000000001</c:v>
                </c:pt>
                <c:pt idx="1975">
                  <c:v>56.398499999999999</c:v>
                </c:pt>
                <c:pt idx="1976">
                  <c:v>56.417999999999999</c:v>
                </c:pt>
                <c:pt idx="1977">
                  <c:v>56.437399999999997</c:v>
                </c:pt>
                <c:pt idx="1978">
                  <c:v>56.456899999999997</c:v>
                </c:pt>
                <c:pt idx="1979">
                  <c:v>56.476300000000002</c:v>
                </c:pt>
                <c:pt idx="1980">
                  <c:v>56.495800000000003</c:v>
                </c:pt>
                <c:pt idx="1981">
                  <c:v>56.5152</c:v>
                </c:pt>
                <c:pt idx="1982">
                  <c:v>56.534599999999998</c:v>
                </c:pt>
                <c:pt idx="1983">
                  <c:v>56.554099999999998</c:v>
                </c:pt>
                <c:pt idx="1984">
                  <c:v>56.573500000000003</c:v>
                </c:pt>
                <c:pt idx="1985">
                  <c:v>56.593000000000004</c:v>
                </c:pt>
                <c:pt idx="1986">
                  <c:v>56.612400000000001</c:v>
                </c:pt>
                <c:pt idx="1987">
                  <c:v>56.631900000000002</c:v>
                </c:pt>
                <c:pt idx="1988">
                  <c:v>56.651299999999999</c:v>
                </c:pt>
                <c:pt idx="1989">
                  <c:v>56.670699999999997</c:v>
                </c:pt>
                <c:pt idx="1990">
                  <c:v>56.690199999999997</c:v>
                </c:pt>
                <c:pt idx="1991">
                  <c:v>56.709600000000002</c:v>
                </c:pt>
                <c:pt idx="1992">
                  <c:v>56.729100000000003</c:v>
                </c:pt>
                <c:pt idx="1993">
                  <c:v>56.7485</c:v>
                </c:pt>
                <c:pt idx="1994">
                  <c:v>56.767899999999997</c:v>
                </c:pt>
                <c:pt idx="1995">
                  <c:v>56.787399999999998</c:v>
                </c:pt>
                <c:pt idx="1996">
                  <c:v>56.806800000000003</c:v>
                </c:pt>
                <c:pt idx="1997">
                  <c:v>56.826300000000003</c:v>
                </c:pt>
                <c:pt idx="1998">
                  <c:v>56.845700000000001</c:v>
                </c:pt>
                <c:pt idx="1999">
                  <c:v>56.865200000000002</c:v>
                </c:pt>
                <c:pt idx="2000">
                  <c:v>56.884599999999999</c:v>
                </c:pt>
                <c:pt idx="2001">
                  <c:v>56.904000000000003</c:v>
                </c:pt>
                <c:pt idx="2002">
                  <c:v>56.923499999999997</c:v>
                </c:pt>
                <c:pt idx="2003">
                  <c:v>56.942900000000002</c:v>
                </c:pt>
                <c:pt idx="2004">
                  <c:v>56.962400000000002</c:v>
                </c:pt>
                <c:pt idx="2005">
                  <c:v>56.9818</c:v>
                </c:pt>
                <c:pt idx="2006">
                  <c:v>57.001300000000001</c:v>
                </c:pt>
                <c:pt idx="2007">
                  <c:v>57.020699999999998</c:v>
                </c:pt>
                <c:pt idx="2008">
                  <c:v>57.040100000000002</c:v>
                </c:pt>
                <c:pt idx="2009">
                  <c:v>57.059600000000003</c:v>
                </c:pt>
                <c:pt idx="2010">
                  <c:v>57.079000000000001</c:v>
                </c:pt>
                <c:pt idx="2011">
                  <c:v>57.098500000000001</c:v>
                </c:pt>
                <c:pt idx="2012">
                  <c:v>57.117899999999999</c:v>
                </c:pt>
                <c:pt idx="2013">
                  <c:v>57.137300000000003</c:v>
                </c:pt>
                <c:pt idx="2014">
                  <c:v>57.156799999999997</c:v>
                </c:pt>
                <c:pt idx="2015">
                  <c:v>57.176200000000001</c:v>
                </c:pt>
                <c:pt idx="2016">
                  <c:v>57.195700000000002</c:v>
                </c:pt>
                <c:pt idx="2017">
                  <c:v>57.2151</c:v>
                </c:pt>
                <c:pt idx="2018">
                  <c:v>57.2346</c:v>
                </c:pt>
                <c:pt idx="2019">
                  <c:v>57.253999999999998</c:v>
                </c:pt>
                <c:pt idx="2020">
                  <c:v>57.273400000000002</c:v>
                </c:pt>
                <c:pt idx="2021">
                  <c:v>57.292900000000003</c:v>
                </c:pt>
                <c:pt idx="2022">
                  <c:v>57.3123</c:v>
                </c:pt>
                <c:pt idx="2023">
                  <c:v>57.331800000000001</c:v>
                </c:pt>
                <c:pt idx="2024">
                  <c:v>57.351199999999999</c:v>
                </c:pt>
                <c:pt idx="2025">
                  <c:v>57.370699999999999</c:v>
                </c:pt>
                <c:pt idx="2026">
                  <c:v>57.390099999999997</c:v>
                </c:pt>
                <c:pt idx="2027">
                  <c:v>57.409500000000001</c:v>
                </c:pt>
                <c:pt idx="2028">
                  <c:v>57.429000000000002</c:v>
                </c:pt>
                <c:pt idx="2029">
                  <c:v>57.448399999999999</c:v>
                </c:pt>
                <c:pt idx="2030">
                  <c:v>57.4679</c:v>
                </c:pt>
                <c:pt idx="2031">
                  <c:v>57.487299999999998</c:v>
                </c:pt>
                <c:pt idx="2032">
                  <c:v>57.506799999999998</c:v>
                </c:pt>
                <c:pt idx="2033">
                  <c:v>57.526200000000003</c:v>
                </c:pt>
                <c:pt idx="2034">
                  <c:v>57.5456</c:v>
                </c:pt>
                <c:pt idx="2035">
                  <c:v>57.565100000000001</c:v>
                </c:pt>
                <c:pt idx="2036">
                  <c:v>57.584499999999998</c:v>
                </c:pt>
                <c:pt idx="2037">
                  <c:v>57.603999999999999</c:v>
                </c:pt>
                <c:pt idx="2038">
                  <c:v>57.623399999999997</c:v>
                </c:pt>
                <c:pt idx="2039">
                  <c:v>57.642800000000001</c:v>
                </c:pt>
                <c:pt idx="2040">
                  <c:v>57.662300000000002</c:v>
                </c:pt>
                <c:pt idx="2041">
                  <c:v>57.681699999999999</c:v>
                </c:pt>
                <c:pt idx="2042">
                  <c:v>57.7012</c:v>
                </c:pt>
                <c:pt idx="2043">
                  <c:v>57.720599999999997</c:v>
                </c:pt>
                <c:pt idx="2044">
                  <c:v>57.740099999999998</c:v>
                </c:pt>
                <c:pt idx="2045">
                  <c:v>57.759500000000003</c:v>
                </c:pt>
                <c:pt idx="2046">
                  <c:v>57.7789</c:v>
                </c:pt>
                <c:pt idx="2047">
                  <c:v>57.798400000000001</c:v>
                </c:pt>
                <c:pt idx="2048">
                  <c:v>57.817799999999998</c:v>
                </c:pt>
                <c:pt idx="2049">
                  <c:v>57.837299999999999</c:v>
                </c:pt>
                <c:pt idx="2050">
                  <c:v>57.856699999999996</c:v>
                </c:pt>
                <c:pt idx="2051">
                  <c:v>57.876199999999997</c:v>
                </c:pt>
                <c:pt idx="2052">
                  <c:v>57.895600000000002</c:v>
                </c:pt>
                <c:pt idx="2053">
                  <c:v>57.914999999999999</c:v>
                </c:pt>
                <c:pt idx="2054">
                  <c:v>57.9345</c:v>
                </c:pt>
                <c:pt idx="2055">
                  <c:v>57.953899999999997</c:v>
                </c:pt>
                <c:pt idx="2056">
                  <c:v>57.973399999999998</c:v>
                </c:pt>
                <c:pt idx="2057">
                  <c:v>57.992800000000003</c:v>
                </c:pt>
                <c:pt idx="2058">
                  <c:v>58.012300000000003</c:v>
                </c:pt>
                <c:pt idx="2059">
                  <c:v>58.031700000000001</c:v>
                </c:pt>
                <c:pt idx="2060">
                  <c:v>58.051099999999998</c:v>
                </c:pt>
                <c:pt idx="2061">
                  <c:v>58.070599999999999</c:v>
                </c:pt>
                <c:pt idx="2062">
                  <c:v>58.09</c:v>
                </c:pt>
                <c:pt idx="2063">
                  <c:v>58.109499999999997</c:v>
                </c:pt>
                <c:pt idx="2064">
                  <c:v>58.128900000000002</c:v>
                </c:pt>
                <c:pt idx="2065">
                  <c:v>58.148299999999999</c:v>
                </c:pt>
                <c:pt idx="2066">
                  <c:v>58.1678</c:v>
                </c:pt>
                <c:pt idx="2067">
                  <c:v>58.187199999999997</c:v>
                </c:pt>
                <c:pt idx="2068">
                  <c:v>58.206699999999998</c:v>
                </c:pt>
                <c:pt idx="2069">
                  <c:v>58.226100000000002</c:v>
                </c:pt>
                <c:pt idx="2070">
                  <c:v>58.245600000000003</c:v>
                </c:pt>
                <c:pt idx="2071">
                  <c:v>58.265000000000001</c:v>
                </c:pt>
                <c:pt idx="2072">
                  <c:v>58.284399999999998</c:v>
                </c:pt>
                <c:pt idx="2073">
                  <c:v>58.303899999999999</c:v>
                </c:pt>
                <c:pt idx="2074">
                  <c:v>58.323300000000003</c:v>
                </c:pt>
                <c:pt idx="2075">
                  <c:v>58.342799999999997</c:v>
                </c:pt>
                <c:pt idx="2076">
                  <c:v>58.362200000000001</c:v>
                </c:pt>
                <c:pt idx="2077">
                  <c:v>58.381700000000002</c:v>
                </c:pt>
                <c:pt idx="2078">
                  <c:v>58.4011</c:v>
                </c:pt>
                <c:pt idx="2079">
                  <c:v>58.420499999999997</c:v>
                </c:pt>
                <c:pt idx="2080">
                  <c:v>58.44</c:v>
                </c:pt>
                <c:pt idx="2081">
                  <c:v>58.459400000000002</c:v>
                </c:pt>
                <c:pt idx="2082">
                  <c:v>58.478900000000003</c:v>
                </c:pt>
                <c:pt idx="2083">
                  <c:v>58.4983</c:v>
                </c:pt>
                <c:pt idx="2084">
                  <c:v>58.517800000000001</c:v>
                </c:pt>
                <c:pt idx="2085">
                  <c:v>58.537199999999999</c:v>
                </c:pt>
                <c:pt idx="2086">
                  <c:v>58.556600000000003</c:v>
                </c:pt>
                <c:pt idx="2087">
                  <c:v>58.576099999999997</c:v>
                </c:pt>
                <c:pt idx="2088">
                  <c:v>58.595500000000001</c:v>
                </c:pt>
                <c:pt idx="2089">
                  <c:v>58.615000000000002</c:v>
                </c:pt>
                <c:pt idx="2090">
                  <c:v>58.634399999999999</c:v>
                </c:pt>
                <c:pt idx="2091">
                  <c:v>58.653799999999997</c:v>
                </c:pt>
                <c:pt idx="2092">
                  <c:v>58.673299999999998</c:v>
                </c:pt>
                <c:pt idx="2093">
                  <c:v>58.692700000000002</c:v>
                </c:pt>
                <c:pt idx="2094">
                  <c:v>58.712200000000003</c:v>
                </c:pt>
                <c:pt idx="2095">
                  <c:v>58.7316</c:v>
                </c:pt>
                <c:pt idx="2096">
                  <c:v>58.751100000000001</c:v>
                </c:pt>
                <c:pt idx="2097">
                  <c:v>58.770499999999998</c:v>
                </c:pt>
                <c:pt idx="2098">
                  <c:v>58.789900000000003</c:v>
                </c:pt>
                <c:pt idx="2099">
                  <c:v>58.809399999999997</c:v>
                </c:pt>
                <c:pt idx="2100">
                  <c:v>58.828800000000001</c:v>
                </c:pt>
                <c:pt idx="2101">
                  <c:v>58.848300000000002</c:v>
                </c:pt>
                <c:pt idx="2102">
                  <c:v>58.867699999999999</c:v>
                </c:pt>
                <c:pt idx="2103">
                  <c:v>58.8872</c:v>
                </c:pt>
                <c:pt idx="2104">
                  <c:v>58.906599999999997</c:v>
                </c:pt>
                <c:pt idx="2105">
                  <c:v>58.926000000000002</c:v>
                </c:pt>
                <c:pt idx="2106">
                  <c:v>58.945500000000003</c:v>
                </c:pt>
                <c:pt idx="2107">
                  <c:v>58.9649</c:v>
                </c:pt>
                <c:pt idx="2108">
                  <c:v>58.984400000000001</c:v>
                </c:pt>
                <c:pt idx="2109">
                  <c:v>59.003799999999998</c:v>
                </c:pt>
                <c:pt idx="2110">
                  <c:v>59.023299999999999</c:v>
                </c:pt>
                <c:pt idx="2111">
                  <c:v>59.042700000000004</c:v>
                </c:pt>
                <c:pt idx="2112">
                  <c:v>59.062100000000001</c:v>
                </c:pt>
                <c:pt idx="2113">
                  <c:v>59.081600000000002</c:v>
                </c:pt>
                <c:pt idx="2114">
                  <c:v>59.100999999999999</c:v>
                </c:pt>
                <c:pt idx="2115">
                  <c:v>59.1205</c:v>
                </c:pt>
                <c:pt idx="2116">
                  <c:v>59.139899999999997</c:v>
                </c:pt>
                <c:pt idx="2117">
                  <c:v>59.159300000000002</c:v>
                </c:pt>
                <c:pt idx="2118">
                  <c:v>59.178800000000003</c:v>
                </c:pt>
                <c:pt idx="2119">
                  <c:v>59.1982</c:v>
                </c:pt>
                <c:pt idx="2120">
                  <c:v>59.217700000000001</c:v>
                </c:pt>
                <c:pt idx="2121">
                  <c:v>59.237099999999998</c:v>
                </c:pt>
                <c:pt idx="2122">
                  <c:v>59.256599999999999</c:v>
                </c:pt>
                <c:pt idx="2123">
                  <c:v>59.276000000000003</c:v>
                </c:pt>
                <c:pt idx="2124">
                  <c:v>59.295400000000001</c:v>
                </c:pt>
                <c:pt idx="2125">
                  <c:v>59.314900000000002</c:v>
                </c:pt>
                <c:pt idx="2126">
                  <c:v>59.334299999999999</c:v>
                </c:pt>
                <c:pt idx="2127">
                  <c:v>59.3538</c:v>
                </c:pt>
                <c:pt idx="2128">
                  <c:v>59.373199999999997</c:v>
                </c:pt>
                <c:pt idx="2129">
                  <c:v>59.392699999999998</c:v>
                </c:pt>
                <c:pt idx="2130">
                  <c:v>59.412100000000002</c:v>
                </c:pt>
                <c:pt idx="2131">
                  <c:v>59.4315</c:v>
                </c:pt>
                <c:pt idx="2132">
                  <c:v>59.451000000000001</c:v>
                </c:pt>
                <c:pt idx="2133">
                  <c:v>59.470399999999998</c:v>
                </c:pt>
                <c:pt idx="2134">
                  <c:v>59.489899999999999</c:v>
                </c:pt>
                <c:pt idx="2135">
                  <c:v>59.509300000000003</c:v>
                </c:pt>
                <c:pt idx="2136">
                  <c:v>59.528799999999997</c:v>
                </c:pt>
                <c:pt idx="2137">
                  <c:v>59.548200000000001</c:v>
                </c:pt>
                <c:pt idx="2138">
                  <c:v>59.567599999999999</c:v>
                </c:pt>
                <c:pt idx="2139">
                  <c:v>59.5871</c:v>
                </c:pt>
                <c:pt idx="2140">
                  <c:v>59.606499999999997</c:v>
                </c:pt>
                <c:pt idx="2141">
                  <c:v>59.625999999999998</c:v>
                </c:pt>
                <c:pt idx="2142">
                  <c:v>59.645400000000002</c:v>
                </c:pt>
                <c:pt idx="2143">
                  <c:v>59.6648</c:v>
                </c:pt>
                <c:pt idx="2144">
                  <c:v>59.6843</c:v>
                </c:pt>
                <c:pt idx="2145">
                  <c:v>59.703699999999998</c:v>
                </c:pt>
                <c:pt idx="2146">
                  <c:v>59.723199999999999</c:v>
                </c:pt>
                <c:pt idx="2147">
                  <c:v>59.742600000000003</c:v>
                </c:pt>
                <c:pt idx="2148">
                  <c:v>59.762099999999997</c:v>
                </c:pt>
                <c:pt idx="2149">
                  <c:v>59.781500000000001</c:v>
                </c:pt>
                <c:pt idx="2150">
                  <c:v>59.800899999999999</c:v>
                </c:pt>
                <c:pt idx="2151">
                  <c:v>59.820399999999999</c:v>
                </c:pt>
                <c:pt idx="2152">
                  <c:v>59.839799999999997</c:v>
                </c:pt>
                <c:pt idx="2153">
                  <c:v>59.859299999999998</c:v>
                </c:pt>
                <c:pt idx="2154">
                  <c:v>59.878700000000002</c:v>
                </c:pt>
                <c:pt idx="2155">
                  <c:v>59.898200000000003</c:v>
                </c:pt>
                <c:pt idx="2156">
                  <c:v>59.9176</c:v>
                </c:pt>
                <c:pt idx="2157">
                  <c:v>59.936999999999998</c:v>
                </c:pt>
                <c:pt idx="2158">
                  <c:v>59.956499999999998</c:v>
                </c:pt>
                <c:pt idx="2159">
                  <c:v>59.975900000000003</c:v>
                </c:pt>
                <c:pt idx="2160">
                  <c:v>59.995399999999997</c:v>
                </c:pt>
                <c:pt idx="2161">
                  <c:v>60.014800000000001</c:v>
                </c:pt>
                <c:pt idx="2162">
                  <c:v>60.034300000000002</c:v>
                </c:pt>
                <c:pt idx="2163">
                  <c:v>60.053699999999999</c:v>
                </c:pt>
                <c:pt idx="2164">
                  <c:v>60.073099999999997</c:v>
                </c:pt>
                <c:pt idx="2165">
                  <c:v>60.092599999999997</c:v>
                </c:pt>
                <c:pt idx="2166">
                  <c:v>60.112000000000002</c:v>
                </c:pt>
                <c:pt idx="2167">
                  <c:v>60.131500000000003</c:v>
                </c:pt>
                <c:pt idx="2168">
                  <c:v>60.1509</c:v>
                </c:pt>
                <c:pt idx="2169">
                  <c:v>60.170299999999997</c:v>
                </c:pt>
                <c:pt idx="2170">
                  <c:v>60.189799999999998</c:v>
                </c:pt>
                <c:pt idx="2171">
                  <c:v>60.209200000000003</c:v>
                </c:pt>
                <c:pt idx="2172">
                  <c:v>60.228700000000003</c:v>
                </c:pt>
                <c:pt idx="2173">
                  <c:v>60.248100000000001</c:v>
                </c:pt>
                <c:pt idx="2174">
                  <c:v>60.267600000000002</c:v>
                </c:pt>
                <c:pt idx="2175">
                  <c:v>60.286999999999999</c:v>
                </c:pt>
                <c:pt idx="2176">
                  <c:v>60.306399999999996</c:v>
                </c:pt>
                <c:pt idx="2177">
                  <c:v>60.325899999999997</c:v>
                </c:pt>
                <c:pt idx="2178">
                  <c:v>60.345300000000002</c:v>
                </c:pt>
                <c:pt idx="2179">
                  <c:v>60.364800000000002</c:v>
                </c:pt>
                <c:pt idx="2180">
                  <c:v>60.3842</c:v>
                </c:pt>
                <c:pt idx="2181">
                  <c:v>60.403700000000001</c:v>
                </c:pt>
                <c:pt idx="2182">
                  <c:v>60.423099999999998</c:v>
                </c:pt>
                <c:pt idx="2183">
                  <c:v>60.442500000000003</c:v>
                </c:pt>
                <c:pt idx="2184">
                  <c:v>60.462000000000003</c:v>
                </c:pt>
                <c:pt idx="2185">
                  <c:v>60.481400000000001</c:v>
                </c:pt>
                <c:pt idx="2186">
                  <c:v>60.500900000000001</c:v>
                </c:pt>
                <c:pt idx="2187">
                  <c:v>60.520299999999999</c:v>
                </c:pt>
                <c:pt idx="2188">
                  <c:v>60.5398</c:v>
                </c:pt>
                <c:pt idx="2189">
                  <c:v>60.559199999999997</c:v>
                </c:pt>
                <c:pt idx="2190">
                  <c:v>60.578600000000002</c:v>
                </c:pt>
                <c:pt idx="2191">
                  <c:v>60.598100000000002</c:v>
                </c:pt>
                <c:pt idx="2192">
                  <c:v>60.6175</c:v>
                </c:pt>
                <c:pt idx="2193">
                  <c:v>60.637</c:v>
                </c:pt>
                <c:pt idx="2194">
                  <c:v>60.656399999999998</c:v>
                </c:pt>
                <c:pt idx="2195">
                  <c:v>60.675800000000002</c:v>
                </c:pt>
                <c:pt idx="2196">
                  <c:v>60.695300000000003</c:v>
                </c:pt>
                <c:pt idx="2197">
                  <c:v>60.714700000000001</c:v>
                </c:pt>
                <c:pt idx="2198">
                  <c:v>60.734200000000001</c:v>
                </c:pt>
                <c:pt idx="2199">
                  <c:v>60.753599999999999</c:v>
                </c:pt>
                <c:pt idx="2200">
                  <c:v>60.773099999999999</c:v>
                </c:pt>
                <c:pt idx="2201">
                  <c:v>60.792499999999997</c:v>
                </c:pt>
                <c:pt idx="2202">
                  <c:v>60.811900000000001</c:v>
                </c:pt>
                <c:pt idx="2203">
                  <c:v>60.831400000000002</c:v>
                </c:pt>
                <c:pt idx="2204">
                  <c:v>60.8508</c:v>
                </c:pt>
                <c:pt idx="2205">
                  <c:v>60.8703</c:v>
                </c:pt>
                <c:pt idx="2206">
                  <c:v>60.889699999999998</c:v>
                </c:pt>
                <c:pt idx="2207">
                  <c:v>60.909199999999998</c:v>
                </c:pt>
                <c:pt idx="2208">
                  <c:v>60.928600000000003</c:v>
                </c:pt>
                <c:pt idx="2209">
                  <c:v>60.948</c:v>
                </c:pt>
                <c:pt idx="2210">
                  <c:v>60.967500000000001</c:v>
                </c:pt>
                <c:pt idx="2211">
                  <c:v>60.986899999999999</c:v>
                </c:pt>
                <c:pt idx="2212">
                  <c:v>61.006399999999999</c:v>
                </c:pt>
                <c:pt idx="2213">
                  <c:v>61.025799999999997</c:v>
                </c:pt>
                <c:pt idx="2214">
                  <c:v>61.045299999999997</c:v>
                </c:pt>
                <c:pt idx="2215">
                  <c:v>61.064700000000002</c:v>
                </c:pt>
                <c:pt idx="2216">
                  <c:v>61.084099999999999</c:v>
                </c:pt>
                <c:pt idx="2217">
                  <c:v>61.1036</c:v>
                </c:pt>
                <c:pt idx="2218">
                  <c:v>61.122999999999998</c:v>
                </c:pt>
                <c:pt idx="2219">
                  <c:v>61.142499999999998</c:v>
                </c:pt>
                <c:pt idx="2220">
                  <c:v>61.161900000000003</c:v>
                </c:pt>
                <c:pt idx="2221">
                  <c:v>61.1813</c:v>
                </c:pt>
                <c:pt idx="2222">
                  <c:v>61.200800000000001</c:v>
                </c:pt>
                <c:pt idx="2223">
                  <c:v>61.220199999999998</c:v>
                </c:pt>
                <c:pt idx="2224">
                  <c:v>61.239699999999999</c:v>
                </c:pt>
                <c:pt idx="2225">
                  <c:v>61.259099999999997</c:v>
                </c:pt>
                <c:pt idx="2226">
                  <c:v>61.278599999999997</c:v>
                </c:pt>
                <c:pt idx="2227">
                  <c:v>61.298000000000002</c:v>
                </c:pt>
                <c:pt idx="2228">
                  <c:v>61.317399999999999</c:v>
                </c:pt>
                <c:pt idx="2229">
                  <c:v>61.3369</c:v>
                </c:pt>
                <c:pt idx="2230">
                  <c:v>61.356299999999997</c:v>
                </c:pt>
                <c:pt idx="2231">
                  <c:v>61.375799999999998</c:v>
                </c:pt>
                <c:pt idx="2232">
                  <c:v>61.395200000000003</c:v>
                </c:pt>
                <c:pt idx="2233">
                  <c:v>61.414700000000003</c:v>
                </c:pt>
                <c:pt idx="2234">
                  <c:v>61.434100000000001</c:v>
                </c:pt>
                <c:pt idx="2235">
                  <c:v>61.453499999999998</c:v>
                </c:pt>
                <c:pt idx="2236">
                  <c:v>61.472999999999999</c:v>
                </c:pt>
                <c:pt idx="2237">
                  <c:v>61.492400000000004</c:v>
                </c:pt>
                <c:pt idx="2238">
                  <c:v>61.511899999999997</c:v>
                </c:pt>
                <c:pt idx="2239">
                  <c:v>61.531300000000002</c:v>
                </c:pt>
                <c:pt idx="2240">
                  <c:v>61.550800000000002</c:v>
                </c:pt>
                <c:pt idx="2241">
                  <c:v>61.5702</c:v>
                </c:pt>
                <c:pt idx="2242">
                  <c:v>61.589599999999997</c:v>
                </c:pt>
                <c:pt idx="2243">
                  <c:v>61.609099999999998</c:v>
                </c:pt>
                <c:pt idx="2244">
                  <c:v>61.628500000000003</c:v>
                </c:pt>
                <c:pt idx="2245">
                  <c:v>61.648000000000003</c:v>
                </c:pt>
                <c:pt idx="2246">
                  <c:v>61.667400000000001</c:v>
                </c:pt>
                <c:pt idx="2247">
                  <c:v>61.686799999999998</c:v>
                </c:pt>
                <c:pt idx="2248">
                  <c:v>61.706299999999999</c:v>
                </c:pt>
                <c:pt idx="2249">
                  <c:v>61.725700000000003</c:v>
                </c:pt>
                <c:pt idx="2250">
                  <c:v>61.745199999999997</c:v>
                </c:pt>
                <c:pt idx="2251">
                  <c:v>61.764600000000002</c:v>
                </c:pt>
                <c:pt idx="2252">
                  <c:v>61.784100000000002</c:v>
                </c:pt>
                <c:pt idx="2253">
                  <c:v>61.8035</c:v>
                </c:pt>
                <c:pt idx="2254">
                  <c:v>61.822899999999997</c:v>
                </c:pt>
                <c:pt idx="2255">
                  <c:v>61.842399999999998</c:v>
                </c:pt>
                <c:pt idx="2256">
                  <c:v>61.861800000000002</c:v>
                </c:pt>
                <c:pt idx="2257">
                  <c:v>61.881300000000003</c:v>
                </c:pt>
                <c:pt idx="2258">
                  <c:v>61.900700000000001</c:v>
                </c:pt>
                <c:pt idx="2259">
                  <c:v>61.920200000000001</c:v>
                </c:pt>
                <c:pt idx="2260">
                  <c:v>61.939599999999999</c:v>
                </c:pt>
                <c:pt idx="2261">
                  <c:v>61.959000000000003</c:v>
                </c:pt>
                <c:pt idx="2262">
                  <c:v>61.978499999999997</c:v>
                </c:pt>
                <c:pt idx="2263">
                  <c:v>61.997900000000001</c:v>
                </c:pt>
                <c:pt idx="2264">
                  <c:v>62.017400000000002</c:v>
                </c:pt>
                <c:pt idx="2265">
                  <c:v>62.036799999999999</c:v>
                </c:pt>
                <c:pt idx="2266">
                  <c:v>62.0563</c:v>
                </c:pt>
                <c:pt idx="2267">
                  <c:v>62.075699999999998</c:v>
                </c:pt>
                <c:pt idx="2268">
                  <c:v>62.095100000000002</c:v>
                </c:pt>
                <c:pt idx="2269">
                  <c:v>62.114600000000003</c:v>
                </c:pt>
                <c:pt idx="2270">
                  <c:v>62.134</c:v>
                </c:pt>
                <c:pt idx="2271">
                  <c:v>62.153500000000001</c:v>
                </c:pt>
                <c:pt idx="2272">
                  <c:v>62.172899999999998</c:v>
                </c:pt>
                <c:pt idx="2273">
                  <c:v>62.192300000000003</c:v>
                </c:pt>
                <c:pt idx="2274">
                  <c:v>62.211799999999997</c:v>
                </c:pt>
                <c:pt idx="2275">
                  <c:v>62.231200000000001</c:v>
                </c:pt>
                <c:pt idx="2276">
                  <c:v>62.250700000000002</c:v>
                </c:pt>
                <c:pt idx="2277">
                  <c:v>62.270099999999999</c:v>
                </c:pt>
                <c:pt idx="2278">
                  <c:v>62.2896</c:v>
                </c:pt>
                <c:pt idx="2279">
                  <c:v>62.308999999999997</c:v>
                </c:pt>
                <c:pt idx="2280">
                  <c:v>62.328400000000002</c:v>
                </c:pt>
                <c:pt idx="2281">
                  <c:v>62.347900000000003</c:v>
                </c:pt>
                <c:pt idx="2282">
                  <c:v>62.3673</c:v>
                </c:pt>
                <c:pt idx="2283">
                  <c:v>62.386800000000001</c:v>
                </c:pt>
                <c:pt idx="2284">
                  <c:v>62.406199999999998</c:v>
                </c:pt>
                <c:pt idx="2285">
                  <c:v>62.425699999999999</c:v>
                </c:pt>
                <c:pt idx="2286">
                  <c:v>62.445099999999996</c:v>
                </c:pt>
                <c:pt idx="2287">
                  <c:v>62.464500000000001</c:v>
                </c:pt>
                <c:pt idx="2288">
                  <c:v>62.484000000000002</c:v>
                </c:pt>
                <c:pt idx="2289">
                  <c:v>62.503399999999999</c:v>
                </c:pt>
                <c:pt idx="2290">
                  <c:v>62.5229</c:v>
                </c:pt>
                <c:pt idx="2291">
                  <c:v>62.542299999999997</c:v>
                </c:pt>
                <c:pt idx="2292">
                  <c:v>62.561799999999998</c:v>
                </c:pt>
                <c:pt idx="2293">
                  <c:v>62.581200000000003</c:v>
                </c:pt>
                <c:pt idx="2294">
                  <c:v>62.6006</c:v>
                </c:pt>
                <c:pt idx="2295">
                  <c:v>62.620100000000001</c:v>
                </c:pt>
                <c:pt idx="2296">
                  <c:v>62.639499999999998</c:v>
                </c:pt>
                <c:pt idx="2297">
                  <c:v>62.658999999999999</c:v>
                </c:pt>
                <c:pt idx="2298">
                  <c:v>62.678400000000003</c:v>
                </c:pt>
                <c:pt idx="2299">
                  <c:v>62.697800000000001</c:v>
                </c:pt>
                <c:pt idx="2300">
                  <c:v>62.717300000000002</c:v>
                </c:pt>
                <c:pt idx="2301">
                  <c:v>62.736699999999999</c:v>
                </c:pt>
                <c:pt idx="2302">
                  <c:v>62.7562</c:v>
                </c:pt>
                <c:pt idx="2303">
                  <c:v>62.775599999999997</c:v>
                </c:pt>
                <c:pt idx="2304">
                  <c:v>62.795099999999998</c:v>
                </c:pt>
                <c:pt idx="2305">
                  <c:v>62.814500000000002</c:v>
                </c:pt>
                <c:pt idx="2306">
                  <c:v>62.8339</c:v>
                </c:pt>
                <c:pt idx="2307">
                  <c:v>62.853400000000001</c:v>
                </c:pt>
                <c:pt idx="2308">
                  <c:v>62.872799999999998</c:v>
                </c:pt>
                <c:pt idx="2309">
                  <c:v>62.892299999999999</c:v>
                </c:pt>
                <c:pt idx="2310">
                  <c:v>62.911700000000003</c:v>
                </c:pt>
                <c:pt idx="2311">
                  <c:v>62.931199999999997</c:v>
                </c:pt>
                <c:pt idx="2312">
                  <c:v>62.950600000000001</c:v>
                </c:pt>
                <c:pt idx="2313">
                  <c:v>62.97</c:v>
                </c:pt>
                <c:pt idx="2314">
                  <c:v>62.9895</c:v>
                </c:pt>
                <c:pt idx="2315">
                  <c:v>63.008899999999997</c:v>
                </c:pt>
                <c:pt idx="2316">
                  <c:v>63.028399999999998</c:v>
                </c:pt>
                <c:pt idx="2317">
                  <c:v>63.047800000000002</c:v>
                </c:pt>
                <c:pt idx="2318">
                  <c:v>63.067300000000003</c:v>
                </c:pt>
                <c:pt idx="2319">
                  <c:v>63.0867</c:v>
                </c:pt>
                <c:pt idx="2320">
                  <c:v>63.106099999999998</c:v>
                </c:pt>
                <c:pt idx="2321">
                  <c:v>63.125599999999999</c:v>
                </c:pt>
                <c:pt idx="2322">
                  <c:v>63.145000000000003</c:v>
                </c:pt>
                <c:pt idx="2323">
                  <c:v>63.164499999999997</c:v>
                </c:pt>
                <c:pt idx="2324">
                  <c:v>63.183900000000001</c:v>
                </c:pt>
                <c:pt idx="2325">
                  <c:v>63.203299999999999</c:v>
                </c:pt>
                <c:pt idx="2326">
                  <c:v>63.222799999999999</c:v>
                </c:pt>
                <c:pt idx="2327">
                  <c:v>63.242199999999997</c:v>
                </c:pt>
                <c:pt idx="2328">
                  <c:v>63.261699999999998</c:v>
                </c:pt>
                <c:pt idx="2329">
                  <c:v>63.281100000000002</c:v>
                </c:pt>
                <c:pt idx="2330">
                  <c:v>63.300600000000003</c:v>
                </c:pt>
                <c:pt idx="2331">
                  <c:v>63.32</c:v>
                </c:pt>
                <c:pt idx="2332">
                  <c:v>63.339399999999998</c:v>
                </c:pt>
                <c:pt idx="2333">
                  <c:v>63.358899999999998</c:v>
                </c:pt>
                <c:pt idx="2334">
                  <c:v>63.378300000000003</c:v>
                </c:pt>
                <c:pt idx="2335">
                  <c:v>63.397799999999997</c:v>
                </c:pt>
                <c:pt idx="2336">
                  <c:v>63.417200000000001</c:v>
                </c:pt>
                <c:pt idx="2337">
                  <c:v>63.436700000000002</c:v>
                </c:pt>
                <c:pt idx="2338">
                  <c:v>63.456099999999999</c:v>
                </c:pt>
                <c:pt idx="2339">
                  <c:v>63.475499999999997</c:v>
                </c:pt>
                <c:pt idx="2340">
                  <c:v>63.494999999999997</c:v>
                </c:pt>
                <c:pt idx="2341">
                  <c:v>63.514400000000002</c:v>
                </c:pt>
                <c:pt idx="2342">
                  <c:v>63.533900000000003</c:v>
                </c:pt>
                <c:pt idx="2343">
                  <c:v>63.5533</c:v>
                </c:pt>
                <c:pt idx="2344">
                  <c:v>63.572800000000001</c:v>
                </c:pt>
                <c:pt idx="2345">
                  <c:v>63.592199999999998</c:v>
                </c:pt>
                <c:pt idx="2346">
                  <c:v>63.611600000000003</c:v>
                </c:pt>
                <c:pt idx="2347">
                  <c:v>63.631100000000004</c:v>
                </c:pt>
                <c:pt idx="2348">
                  <c:v>63.650500000000001</c:v>
                </c:pt>
                <c:pt idx="2349">
                  <c:v>63.67</c:v>
                </c:pt>
                <c:pt idx="2350">
                  <c:v>63.689399999999999</c:v>
                </c:pt>
                <c:pt idx="2351">
                  <c:v>63.708799999999997</c:v>
                </c:pt>
                <c:pt idx="2352">
                  <c:v>63.728299999999997</c:v>
                </c:pt>
                <c:pt idx="2353">
                  <c:v>63.747700000000002</c:v>
                </c:pt>
                <c:pt idx="2354">
                  <c:v>63.767200000000003</c:v>
                </c:pt>
                <c:pt idx="2355">
                  <c:v>63.7866</c:v>
                </c:pt>
                <c:pt idx="2356">
                  <c:v>63.806100000000001</c:v>
                </c:pt>
                <c:pt idx="2357">
                  <c:v>63.825499999999998</c:v>
                </c:pt>
                <c:pt idx="2358">
                  <c:v>63.844900000000003</c:v>
                </c:pt>
                <c:pt idx="2359">
                  <c:v>63.864400000000003</c:v>
                </c:pt>
                <c:pt idx="2360">
                  <c:v>63.883800000000001</c:v>
                </c:pt>
                <c:pt idx="2361">
                  <c:v>63.903300000000002</c:v>
                </c:pt>
                <c:pt idx="2362">
                  <c:v>63.922699999999999</c:v>
                </c:pt>
                <c:pt idx="2363">
                  <c:v>63.9422</c:v>
                </c:pt>
                <c:pt idx="2364">
                  <c:v>63.961599999999997</c:v>
                </c:pt>
                <c:pt idx="2365">
                  <c:v>63.981000000000002</c:v>
                </c:pt>
                <c:pt idx="2366">
                  <c:v>64.000500000000002</c:v>
                </c:pt>
                <c:pt idx="2367">
                  <c:v>64.019900000000007</c:v>
                </c:pt>
                <c:pt idx="2368">
                  <c:v>64.039400000000001</c:v>
                </c:pt>
                <c:pt idx="2369">
                  <c:v>64.058800000000005</c:v>
                </c:pt>
                <c:pt idx="2370">
                  <c:v>64.078299999999999</c:v>
                </c:pt>
                <c:pt idx="2371">
                  <c:v>64.097700000000003</c:v>
                </c:pt>
                <c:pt idx="2372">
                  <c:v>64.117099999999994</c:v>
                </c:pt>
                <c:pt idx="2373">
                  <c:v>64.136600000000001</c:v>
                </c:pt>
                <c:pt idx="2374">
                  <c:v>64.156000000000006</c:v>
                </c:pt>
                <c:pt idx="2375">
                  <c:v>64.1755</c:v>
                </c:pt>
                <c:pt idx="2376">
                  <c:v>64.194900000000004</c:v>
                </c:pt>
                <c:pt idx="2377">
                  <c:v>64.214299999999994</c:v>
                </c:pt>
                <c:pt idx="2378">
                  <c:v>64.233800000000002</c:v>
                </c:pt>
                <c:pt idx="2379">
                  <c:v>64.253200000000007</c:v>
                </c:pt>
                <c:pt idx="2380">
                  <c:v>64.2727</c:v>
                </c:pt>
                <c:pt idx="2381">
                  <c:v>64.292100000000005</c:v>
                </c:pt>
                <c:pt idx="2382">
                  <c:v>64.311599999999999</c:v>
                </c:pt>
                <c:pt idx="2383">
                  <c:v>64.331000000000003</c:v>
                </c:pt>
                <c:pt idx="2384">
                  <c:v>64.350399999999993</c:v>
                </c:pt>
                <c:pt idx="2385">
                  <c:v>64.369900000000001</c:v>
                </c:pt>
                <c:pt idx="2386">
                  <c:v>64.389300000000006</c:v>
                </c:pt>
                <c:pt idx="2387">
                  <c:v>64.408799999999999</c:v>
                </c:pt>
                <c:pt idx="2388">
                  <c:v>64.428200000000004</c:v>
                </c:pt>
                <c:pt idx="2389">
                  <c:v>64.447699999999998</c:v>
                </c:pt>
                <c:pt idx="2390">
                  <c:v>64.467100000000002</c:v>
                </c:pt>
                <c:pt idx="2391">
                  <c:v>64.486500000000007</c:v>
                </c:pt>
                <c:pt idx="2392">
                  <c:v>64.506</c:v>
                </c:pt>
                <c:pt idx="2393">
                  <c:v>64.525400000000005</c:v>
                </c:pt>
                <c:pt idx="2394">
                  <c:v>64.544899999999998</c:v>
                </c:pt>
                <c:pt idx="2395">
                  <c:v>64.564300000000003</c:v>
                </c:pt>
                <c:pt idx="2396">
                  <c:v>64.583799999999997</c:v>
                </c:pt>
                <c:pt idx="2397">
                  <c:v>64.603200000000001</c:v>
                </c:pt>
                <c:pt idx="2398">
                  <c:v>64.622600000000006</c:v>
                </c:pt>
                <c:pt idx="2399">
                  <c:v>64.642099999999999</c:v>
                </c:pt>
                <c:pt idx="2400">
                  <c:v>64.661500000000004</c:v>
                </c:pt>
                <c:pt idx="2401">
                  <c:v>64.680999999999997</c:v>
                </c:pt>
                <c:pt idx="2402">
                  <c:v>64.700400000000002</c:v>
                </c:pt>
                <c:pt idx="2403">
                  <c:v>64.719800000000006</c:v>
                </c:pt>
                <c:pt idx="2404">
                  <c:v>64.7393</c:v>
                </c:pt>
                <c:pt idx="2405">
                  <c:v>64.758700000000005</c:v>
                </c:pt>
                <c:pt idx="2406">
                  <c:v>64.778199999999998</c:v>
                </c:pt>
                <c:pt idx="2407">
                  <c:v>64.797600000000003</c:v>
                </c:pt>
                <c:pt idx="2408">
                  <c:v>64.817099999999996</c:v>
                </c:pt>
                <c:pt idx="2409">
                  <c:v>64.836500000000001</c:v>
                </c:pt>
                <c:pt idx="2410">
                  <c:v>64.855900000000005</c:v>
                </c:pt>
                <c:pt idx="2411">
                  <c:v>64.875399999999999</c:v>
                </c:pt>
                <c:pt idx="2412">
                  <c:v>64.894800000000004</c:v>
                </c:pt>
                <c:pt idx="2413">
                  <c:v>64.914299999999997</c:v>
                </c:pt>
                <c:pt idx="2414">
                  <c:v>64.933700000000002</c:v>
                </c:pt>
                <c:pt idx="2415">
                  <c:v>64.953199999999995</c:v>
                </c:pt>
                <c:pt idx="2416">
                  <c:v>64.9726</c:v>
                </c:pt>
                <c:pt idx="2417">
                  <c:v>64.992000000000004</c:v>
                </c:pt>
                <c:pt idx="2418">
                  <c:v>65.011499999999998</c:v>
                </c:pt>
                <c:pt idx="2419">
                  <c:v>65.030900000000003</c:v>
                </c:pt>
                <c:pt idx="2420">
                  <c:v>65.050399999999996</c:v>
                </c:pt>
                <c:pt idx="2421">
                  <c:v>65.069800000000001</c:v>
                </c:pt>
                <c:pt idx="2422">
                  <c:v>65.089299999999994</c:v>
                </c:pt>
                <c:pt idx="2423">
                  <c:v>65.108699999999999</c:v>
                </c:pt>
                <c:pt idx="2424">
                  <c:v>65.128100000000003</c:v>
                </c:pt>
                <c:pt idx="2425">
                  <c:v>65.147599999999997</c:v>
                </c:pt>
                <c:pt idx="2426">
                  <c:v>65.167000000000002</c:v>
                </c:pt>
                <c:pt idx="2427">
                  <c:v>65.186499999999995</c:v>
                </c:pt>
                <c:pt idx="2428">
                  <c:v>65.2059</c:v>
                </c:pt>
                <c:pt idx="2429">
                  <c:v>65.225300000000004</c:v>
                </c:pt>
                <c:pt idx="2430">
                  <c:v>65.244799999999998</c:v>
                </c:pt>
                <c:pt idx="2431">
                  <c:v>65.264200000000002</c:v>
                </c:pt>
                <c:pt idx="2432">
                  <c:v>65.283699999999996</c:v>
                </c:pt>
                <c:pt idx="2433">
                  <c:v>65.303100000000001</c:v>
                </c:pt>
                <c:pt idx="2434">
                  <c:v>65.322599999999994</c:v>
                </c:pt>
                <c:pt idx="2435">
                  <c:v>65.341999999999999</c:v>
                </c:pt>
                <c:pt idx="2436">
                  <c:v>65.361400000000003</c:v>
                </c:pt>
                <c:pt idx="2437">
                  <c:v>65.380899999999997</c:v>
                </c:pt>
                <c:pt idx="2438">
                  <c:v>65.400300000000001</c:v>
                </c:pt>
                <c:pt idx="2439">
                  <c:v>65.419799999999995</c:v>
                </c:pt>
                <c:pt idx="2440">
                  <c:v>65.4392</c:v>
                </c:pt>
                <c:pt idx="2441">
                  <c:v>65.458699999999993</c:v>
                </c:pt>
                <c:pt idx="2442">
                  <c:v>65.478099999999998</c:v>
                </c:pt>
                <c:pt idx="2443">
                  <c:v>65.497500000000002</c:v>
                </c:pt>
                <c:pt idx="2444">
                  <c:v>65.516999999999996</c:v>
                </c:pt>
                <c:pt idx="2445">
                  <c:v>65.5364</c:v>
                </c:pt>
                <c:pt idx="2446">
                  <c:v>65.555899999999994</c:v>
                </c:pt>
                <c:pt idx="2447">
                  <c:v>65.575299999999999</c:v>
                </c:pt>
                <c:pt idx="2448">
                  <c:v>65.594800000000006</c:v>
                </c:pt>
                <c:pt idx="2449">
                  <c:v>65.614199999999997</c:v>
                </c:pt>
                <c:pt idx="2450">
                  <c:v>65.633600000000001</c:v>
                </c:pt>
                <c:pt idx="2451">
                  <c:v>65.653099999999995</c:v>
                </c:pt>
                <c:pt idx="2452">
                  <c:v>65.672499999999999</c:v>
                </c:pt>
                <c:pt idx="2453">
                  <c:v>65.691999999999993</c:v>
                </c:pt>
                <c:pt idx="2454">
                  <c:v>65.711399999999998</c:v>
                </c:pt>
                <c:pt idx="2455">
                  <c:v>65.730800000000002</c:v>
                </c:pt>
                <c:pt idx="2456">
                  <c:v>65.750299999999996</c:v>
                </c:pt>
                <c:pt idx="2457">
                  <c:v>65.7697</c:v>
                </c:pt>
                <c:pt idx="2458">
                  <c:v>65.789199999999994</c:v>
                </c:pt>
                <c:pt idx="2459">
                  <c:v>65.808599999999998</c:v>
                </c:pt>
                <c:pt idx="2460">
                  <c:v>65.828100000000006</c:v>
                </c:pt>
                <c:pt idx="2461">
                  <c:v>65.847499999999997</c:v>
                </c:pt>
                <c:pt idx="2462">
                  <c:v>65.866900000000001</c:v>
                </c:pt>
                <c:pt idx="2463">
                  <c:v>65.886399999999995</c:v>
                </c:pt>
                <c:pt idx="2464">
                  <c:v>65.905799999999999</c:v>
                </c:pt>
                <c:pt idx="2465">
                  <c:v>65.925299999999993</c:v>
                </c:pt>
                <c:pt idx="2466">
                  <c:v>65.944699999999997</c:v>
                </c:pt>
                <c:pt idx="2467">
                  <c:v>65.964200000000005</c:v>
                </c:pt>
                <c:pt idx="2468">
                  <c:v>65.983599999999996</c:v>
                </c:pt>
                <c:pt idx="2469">
                  <c:v>66.003</c:v>
                </c:pt>
                <c:pt idx="2470">
                  <c:v>66.022499999999994</c:v>
                </c:pt>
                <c:pt idx="2471">
                  <c:v>66.041899999999998</c:v>
                </c:pt>
                <c:pt idx="2472">
                  <c:v>66.061400000000006</c:v>
                </c:pt>
                <c:pt idx="2473">
                  <c:v>66.080799999999996</c:v>
                </c:pt>
                <c:pt idx="2474">
                  <c:v>66.100300000000004</c:v>
                </c:pt>
                <c:pt idx="2475">
                  <c:v>66.119699999999995</c:v>
                </c:pt>
                <c:pt idx="2476">
                  <c:v>66.139099999999999</c:v>
                </c:pt>
                <c:pt idx="2477">
                  <c:v>66.158600000000007</c:v>
                </c:pt>
                <c:pt idx="2478">
                  <c:v>66.177999999999997</c:v>
                </c:pt>
                <c:pt idx="2479">
                  <c:v>66.197500000000005</c:v>
                </c:pt>
                <c:pt idx="2480">
                  <c:v>66.216899999999995</c:v>
                </c:pt>
                <c:pt idx="2481">
                  <c:v>66.2363</c:v>
                </c:pt>
                <c:pt idx="2482">
                  <c:v>66.255799999999994</c:v>
                </c:pt>
                <c:pt idx="2483">
                  <c:v>66.275199999999998</c:v>
                </c:pt>
                <c:pt idx="2484">
                  <c:v>66.294700000000006</c:v>
                </c:pt>
                <c:pt idx="2485">
                  <c:v>66.314099999999996</c:v>
                </c:pt>
                <c:pt idx="2486">
                  <c:v>66.333600000000004</c:v>
                </c:pt>
                <c:pt idx="2487">
                  <c:v>66.352999999999994</c:v>
                </c:pt>
                <c:pt idx="2488">
                  <c:v>66.372399999999999</c:v>
                </c:pt>
                <c:pt idx="2489">
                  <c:v>66.391900000000007</c:v>
                </c:pt>
                <c:pt idx="2490">
                  <c:v>66.411299999999997</c:v>
                </c:pt>
                <c:pt idx="2491">
                  <c:v>66.430800000000005</c:v>
                </c:pt>
                <c:pt idx="2492">
                  <c:v>66.450199999999995</c:v>
                </c:pt>
                <c:pt idx="2493">
                  <c:v>66.469700000000003</c:v>
                </c:pt>
                <c:pt idx="2494">
                  <c:v>66.489099999999993</c:v>
                </c:pt>
                <c:pt idx="2495">
                  <c:v>66.508499999999998</c:v>
                </c:pt>
                <c:pt idx="2496">
                  <c:v>66.528000000000006</c:v>
                </c:pt>
                <c:pt idx="2497">
                  <c:v>66.547399999999996</c:v>
                </c:pt>
                <c:pt idx="2498">
                  <c:v>66.566900000000004</c:v>
                </c:pt>
                <c:pt idx="2499">
                  <c:v>66.586299999999994</c:v>
                </c:pt>
                <c:pt idx="2500">
                  <c:v>66.605800000000002</c:v>
                </c:pt>
                <c:pt idx="2501">
                  <c:v>66.625200000000007</c:v>
                </c:pt>
                <c:pt idx="2502">
                  <c:v>66.644599999999997</c:v>
                </c:pt>
                <c:pt idx="2503">
                  <c:v>66.664100000000005</c:v>
                </c:pt>
                <c:pt idx="2504">
                  <c:v>66.683499999999995</c:v>
                </c:pt>
                <c:pt idx="2505">
                  <c:v>66.703000000000003</c:v>
                </c:pt>
                <c:pt idx="2506">
                  <c:v>66.722399999999993</c:v>
                </c:pt>
                <c:pt idx="2507">
                  <c:v>66.741799999999998</c:v>
                </c:pt>
                <c:pt idx="2508">
                  <c:v>66.761300000000006</c:v>
                </c:pt>
                <c:pt idx="2509">
                  <c:v>66.780699999999996</c:v>
                </c:pt>
                <c:pt idx="2510">
                  <c:v>66.800200000000004</c:v>
                </c:pt>
                <c:pt idx="2511">
                  <c:v>66.819599999999994</c:v>
                </c:pt>
                <c:pt idx="2512">
                  <c:v>66.839100000000002</c:v>
                </c:pt>
                <c:pt idx="2513">
                  <c:v>66.858500000000006</c:v>
                </c:pt>
                <c:pt idx="2514">
                  <c:v>66.877899999999997</c:v>
                </c:pt>
                <c:pt idx="2515">
                  <c:v>66.897400000000005</c:v>
                </c:pt>
                <c:pt idx="2516">
                  <c:v>66.916799999999995</c:v>
                </c:pt>
                <c:pt idx="2517">
                  <c:v>66.936300000000003</c:v>
                </c:pt>
                <c:pt idx="2518">
                  <c:v>66.955699999999993</c:v>
                </c:pt>
                <c:pt idx="2519">
                  <c:v>66.975200000000001</c:v>
                </c:pt>
                <c:pt idx="2520">
                  <c:v>66.994600000000005</c:v>
                </c:pt>
                <c:pt idx="2521">
                  <c:v>67.013999999999996</c:v>
                </c:pt>
                <c:pt idx="2522">
                  <c:v>67.033500000000004</c:v>
                </c:pt>
                <c:pt idx="2523">
                  <c:v>67.052899999999994</c:v>
                </c:pt>
                <c:pt idx="2524">
                  <c:v>67.072400000000002</c:v>
                </c:pt>
                <c:pt idx="2525">
                  <c:v>67.091800000000006</c:v>
                </c:pt>
                <c:pt idx="2526">
                  <c:v>67.111199999999997</c:v>
                </c:pt>
                <c:pt idx="2527">
                  <c:v>67.130700000000004</c:v>
                </c:pt>
                <c:pt idx="2528">
                  <c:v>67.150099999999995</c:v>
                </c:pt>
                <c:pt idx="2529">
                  <c:v>67.169600000000003</c:v>
                </c:pt>
                <c:pt idx="2530">
                  <c:v>67.188999999999993</c:v>
                </c:pt>
                <c:pt idx="2531">
                  <c:v>67.208500000000001</c:v>
                </c:pt>
                <c:pt idx="2532">
                  <c:v>67.227900000000005</c:v>
                </c:pt>
                <c:pt idx="2533">
                  <c:v>67.247299999999996</c:v>
                </c:pt>
                <c:pt idx="2534">
                  <c:v>67.266800000000003</c:v>
                </c:pt>
                <c:pt idx="2535">
                  <c:v>67.286199999999994</c:v>
                </c:pt>
                <c:pt idx="2536">
                  <c:v>67.305700000000002</c:v>
                </c:pt>
                <c:pt idx="2537">
                  <c:v>67.325100000000006</c:v>
                </c:pt>
                <c:pt idx="2538">
                  <c:v>67.3446</c:v>
                </c:pt>
                <c:pt idx="2539">
                  <c:v>67.364000000000004</c:v>
                </c:pt>
                <c:pt idx="2540">
                  <c:v>67.383399999999995</c:v>
                </c:pt>
                <c:pt idx="2541">
                  <c:v>67.402900000000002</c:v>
                </c:pt>
                <c:pt idx="2542">
                  <c:v>67.422300000000007</c:v>
                </c:pt>
                <c:pt idx="2543">
                  <c:v>67.441800000000001</c:v>
                </c:pt>
                <c:pt idx="2544">
                  <c:v>67.461200000000005</c:v>
                </c:pt>
                <c:pt idx="2545">
                  <c:v>67.480699999999999</c:v>
                </c:pt>
                <c:pt idx="2546">
                  <c:v>67.500100000000003</c:v>
                </c:pt>
                <c:pt idx="2547">
                  <c:v>67.519499999999994</c:v>
                </c:pt>
                <c:pt idx="2548">
                  <c:v>67.539000000000001</c:v>
                </c:pt>
                <c:pt idx="2549">
                  <c:v>67.558400000000006</c:v>
                </c:pt>
                <c:pt idx="2550">
                  <c:v>67.5779</c:v>
                </c:pt>
                <c:pt idx="2551">
                  <c:v>67.597300000000004</c:v>
                </c:pt>
                <c:pt idx="2552">
                  <c:v>67.616699999999994</c:v>
                </c:pt>
                <c:pt idx="2553">
                  <c:v>67.636200000000002</c:v>
                </c:pt>
                <c:pt idx="2554">
                  <c:v>67.655600000000007</c:v>
                </c:pt>
                <c:pt idx="2555">
                  <c:v>67.6751</c:v>
                </c:pt>
                <c:pt idx="2556">
                  <c:v>67.694500000000005</c:v>
                </c:pt>
                <c:pt idx="2557">
                  <c:v>67.713999999999999</c:v>
                </c:pt>
                <c:pt idx="2558">
                  <c:v>67.733400000000003</c:v>
                </c:pt>
                <c:pt idx="2559">
                  <c:v>67.752799999999993</c:v>
                </c:pt>
                <c:pt idx="2560">
                  <c:v>67.772300000000001</c:v>
                </c:pt>
                <c:pt idx="2561">
                  <c:v>67.791700000000006</c:v>
                </c:pt>
                <c:pt idx="2562">
                  <c:v>67.811199999999999</c:v>
                </c:pt>
                <c:pt idx="2563">
                  <c:v>67.830600000000004</c:v>
                </c:pt>
                <c:pt idx="2564">
                  <c:v>67.850099999999998</c:v>
                </c:pt>
                <c:pt idx="2565">
                  <c:v>67.869500000000002</c:v>
                </c:pt>
                <c:pt idx="2566">
                  <c:v>67.888900000000007</c:v>
                </c:pt>
                <c:pt idx="2567">
                  <c:v>67.9084</c:v>
                </c:pt>
                <c:pt idx="2568">
                  <c:v>67.927800000000005</c:v>
                </c:pt>
                <c:pt idx="2569">
                  <c:v>67.947299999999998</c:v>
                </c:pt>
                <c:pt idx="2570">
                  <c:v>67.966700000000003</c:v>
                </c:pt>
                <c:pt idx="2571">
                  <c:v>67.986199999999997</c:v>
                </c:pt>
                <c:pt idx="2572">
                  <c:v>68.005600000000001</c:v>
                </c:pt>
                <c:pt idx="2573">
                  <c:v>68.025000000000006</c:v>
                </c:pt>
                <c:pt idx="2574">
                  <c:v>68.044499999999999</c:v>
                </c:pt>
                <c:pt idx="2575">
                  <c:v>68.063900000000004</c:v>
                </c:pt>
                <c:pt idx="2576">
                  <c:v>68.083399999999997</c:v>
                </c:pt>
                <c:pt idx="2577">
                  <c:v>68.102800000000002</c:v>
                </c:pt>
                <c:pt idx="2578">
                  <c:v>68.122200000000007</c:v>
                </c:pt>
                <c:pt idx="2579">
                  <c:v>68.1417</c:v>
                </c:pt>
                <c:pt idx="2580">
                  <c:v>68.161100000000005</c:v>
                </c:pt>
                <c:pt idx="2581">
                  <c:v>68.180599999999998</c:v>
                </c:pt>
                <c:pt idx="2582">
                  <c:v>68.2</c:v>
                </c:pt>
                <c:pt idx="2583">
                  <c:v>68.219499999999996</c:v>
                </c:pt>
                <c:pt idx="2584">
                  <c:v>68.238900000000001</c:v>
                </c:pt>
                <c:pt idx="2585">
                  <c:v>68.258300000000006</c:v>
                </c:pt>
                <c:pt idx="2586">
                  <c:v>68.277799999999999</c:v>
                </c:pt>
                <c:pt idx="2587">
                  <c:v>68.297200000000004</c:v>
                </c:pt>
                <c:pt idx="2588">
                  <c:v>68.316699999999997</c:v>
                </c:pt>
                <c:pt idx="2589">
                  <c:v>68.336100000000002</c:v>
                </c:pt>
                <c:pt idx="2590">
                  <c:v>68.355599999999995</c:v>
                </c:pt>
                <c:pt idx="2591">
                  <c:v>68.375</c:v>
                </c:pt>
                <c:pt idx="2592">
                  <c:v>68.394400000000005</c:v>
                </c:pt>
                <c:pt idx="2593">
                  <c:v>68.413899999999998</c:v>
                </c:pt>
                <c:pt idx="2594">
                  <c:v>68.433300000000003</c:v>
                </c:pt>
                <c:pt idx="2595">
                  <c:v>68.452799999999996</c:v>
                </c:pt>
                <c:pt idx="2596">
                  <c:v>68.472200000000001</c:v>
                </c:pt>
                <c:pt idx="2597">
                  <c:v>68.491699999999994</c:v>
                </c:pt>
                <c:pt idx="2598">
                  <c:v>68.511099999999999</c:v>
                </c:pt>
                <c:pt idx="2599">
                  <c:v>68.530500000000004</c:v>
                </c:pt>
                <c:pt idx="2600">
                  <c:v>68.55</c:v>
                </c:pt>
                <c:pt idx="2601">
                  <c:v>68.569400000000002</c:v>
                </c:pt>
                <c:pt idx="2602">
                  <c:v>68.588899999999995</c:v>
                </c:pt>
                <c:pt idx="2603">
                  <c:v>68.6083</c:v>
                </c:pt>
                <c:pt idx="2604">
                  <c:v>68.627700000000004</c:v>
                </c:pt>
                <c:pt idx="2605">
                  <c:v>68.647199999999998</c:v>
                </c:pt>
                <c:pt idx="2606">
                  <c:v>68.666600000000003</c:v>
                </c:pt>
                <c:pt idx="2607">
                  <c:v>68.686099999999996</c:v>
                </c:pt>
                <c:pt idx="2608">
                  <c:v>68.705500000000001</c:v>
                </c:pt>
                <c:pt idx="2609">
                  <c:v>68.724999999999994</c:v>
                </c:pt>
                <c:pt idx="2610">
                  <c:v>68.744399999999999</c:v>
                </c:pt>
                <c:pt idx="2611">
                  <c:v>68.763800000000003</c:v>
                </c:pt>
                <c:pt idx="2612">
                  <c:v>68.783299999999997</c:v>
                </c:pt>
                <c:pt idx="2613">
                  <c:v>68.802700000000002</c:v>
                </c:pt>
                <c:pt idx="2614">
                  <c:v>68.822199999999995</c:v>
                </c:pt>
                <c:pt idx="2615">
                  <c:v>68.8416</c:v>
                </c:pt>
                <c:pt idx="2616">
                  <c:v>68.861099999999993</c:v>
                </c:pt>
                <c:pt idx="2617">
                  <c:v>68.880499999999998</c:v>
                </c:pt>
                <c:pt idx="2618">
                  <c:v>68.899900000000002</c:v>
                </c:pt>
                <c:pt idx="2619">
                  <c:v>68.919399999999996</c:v>
                </c:pt>
                <c:pt idx="2620">
                  <c:v>68.938800000000001</c:v>
                </c:pt>
                <c:pt idx="2621">
                  <c:v>68.958299999999994</c:v>
                </c:pt>
                <c:pt idx="2622">
                  <c:v>68.977699999999999</c:v>
                </c:pt>
                <c:pt idx="2623">
                  <c:v>68.997200000000007</c:v>
                </c:pt>
                <c:pt idx="2624">
                  <c:v>69.016599999999997</c:v>
                </c:pt>
                <c:pt idx="2625">
                  <c:v>69.036000000000001</c:v>
                </c:pt>
                <c:pt idx="2626">
                  <c:v>69.055499999999995</c:v>
                </c:pt>
                <c:pt idx="2627">
                  <c:v>69.0749</c:v>
                </c:pt>
                <c:pt idx="2628">
                  <c:v>69.094399999999993</c:v>
                </c:pt>
                <c:pt idx="2629">
                  <c:v>69.113799999999998</c:v>
                </c:pt>
                <c:pt idx="2630">
                  <c:v>69.133200000000002</c:v>
                </c:pt>
                <c:pt idx="2631">
                  <c:v>69.152699999999996</c:v>
                </c:pt>
                <c:pt idx="2632">
                  <c:v>69.1721</c:v>
                </c:pt>
                <c:pt idx="2633">
                  <c:v>69.191599999999994</c:v>
                </c:pt>
                <c:pt idx="2634">
                  <c:v>69.210999999999999</c:v>
                </c:pt>
                <c:pt idx="2635">
                  <c:v>69.230500000000006</c:v>
                </c:pt>
                <c:pt idx="2636">
                  <c:v>69.249899999999997</c:v>
                </c:pt>
                <c:pt idx="2637">
                  <c:v>69.269300000000001</c:v>
                </c:pt>
                <c:pt idx="2638">
                  <c:v>69.288799999999995</c:v>
                </c:pt>
                <c:pt idx="2639">
                  <c:v>69.308199999999999</c:v>
                </c:pt>
                <c:pt idx="2640">
                  <c:v>69.327699999999993</c:v>
                </c:pt>
                <c:pt idx="2641">
                  <c:v>69.347099999999998</c:v>
                </c:pt>
                <c:pt idx="2642">
                  <c:v>69.366600000000005</c:v>
                </c:pt>
                <c:pt idx="2643">
                  <c:v>69.385999999999996</c:v>
                </c:pt>
                <c:pt idx="2644">
                  <c:v>69.4054</c:v>
                </c:pt>
                <c:pt idx="2645">
                  <c:v>69.424899999999994</c:v>
                </c:pt>
                <c:pt idx="2646">
                  <c:v>69.444299999999998</c:v>
                </c:pt>
                <c:pt idx="2647">
                  <c:v>69.463800000000006</c:v>
                </c:pt>
                <c:pt idx="2648">
                  <c:v>69.483199999999997</c:v>
                </c:pt>
                <c:pt idx="2649">
                  <c:v>69.502700000000004</c:v>
                </c:pt>
                <c:pt idx="2650">
                  <c:v>69.522099999999995</c:v>
                </c:pt>
                <c:pt idx="2651">
                  <c:v>69.541499999999999</c:v>
                </c:pt>
                <c:pt idx="2652">
                  <c:v>69.561000000000007</c:v>
                </c:pt>
                <c:pt idx="2653">
                  <c:v>69.580399999999997</c:v>
                </c:pt>
                <c:pt idx="2654">
                  <c:v>69.599900000000005</c:v>
                </c:pt>
                <c:pt idx="2655">
                  <c:v>69.619299999999996</c:v>
                </c:pt>
                <c:pt idx="2656">
                  <c:v>69.6387</c:v>
                </c:pt>
                <c:pt idx="2657">
                  <c:v>69.658199999999994</c:v>
                </c:pt>
                <c:pt idx="2658">
                  <c:v>69.677599999999998</c:v>
                </c:pt>
                <c:pt idx="2659">
                  <c:v>69.697100000000006</c:v>
                </c:pt>
                <c:pt idx="2660">
                  <c:v>69.716499999999996</c:v>
                </c:pt>
                <c:pt idx="2661">
                  <c:v>69.736000000000004</c:v>
                </c:pt>
                <c:pt idx="2662">
                  <c:v>69.755399999999995</c:v>
                </c:pt>
                <c:pt idx="2663">
                  <c:v>69.774799999999999</c:v>
                </c:pt>
                <c:pt idx="2664">
                  <c:v>69.794300000000007</c:v>
                </c:pt>
                <c:pt idx="2665">
                  <c:v>69.813699999999997</c:v>
                </c:pt>
                <c:pt idx="2666">
                  <c:v>69.833200000000005</c:v>
                </c:pt>
                <c:pt idx="2667">
                  <c:v>69.852599999999995</c:v>
                </c:pt>
                <c:pt idx="2668">
                  <c:v>69.872100000000003</c:v>
                </c:pt>
                <c:pt idx="2669">
                  <c:v>69.891499999999994</c:v>
                </c:pt>
                <c:pt idx="2670">
                  <c:v>69.910899999999998</c:v>
                </c:pt>
                <c:pt idx="2671">
                  <c:v>69.930400000000006</c:v>
                </c:pt>
                <c:pt idx="2672">
                  <c:v>69.949799999999996</c:v>
                </c:pt>
                <c:pt idx="2673">
                  <c:v>69.969300000000004</c:v>
                </c:pt>
                <c:pt idx="2674">
                  <c:v>69.988699999999994</c:v>
                </c:pt>
                <c:pt idx="2675">
                  <c:v>70.008200000000002</c:v>
                </c:pt>
                <c:pt idx="2676">
                  <c:v>70.027600000000007</c:v>
                </c:pt>
                <c:pt idx="2677">
                  <c:v>70.046999999999997</c:v>
                </c:pt>
                <c:pt idx="2678">
                  <c:v>70.066500000000005</c:v>
                </c:pt>
                <c:pt idx="2679">
                  <c:v>70.085899999999995</c:v>
                </c:pt>
                <c:pt idx="2680">
                  <c:v>70.105400000000003</c:v>
                </c:pt>
                <c:pt idx="2681">
                  <c:v>70.124799999999993</c:v>
                </c:pt>
                <c:pt idx="2682">
                  <c:v>70.144199999999998</c:v>
                </c:pt>
                <c:pt idx="2683">
                  <c:v>70.163700000000006</c:v>
                </c:pt>
                <c:pt idx="2684">
                  <c:v>70.183099999999996</c:v>
                </c:pt>
                <c:pt idx="2685">
                  <c:v>70.202600000000004</c:v>
                </c:pt>
                <c:pt idx="2686">
                  <c:v>70.221999999999994</c:v>
                </c:pt>
                <c:pt idx="2687">
                  <c:v>70.241500000000002</c:v>
                </c:pt>
                <c:pt idx="2688">
                  <c:v>70.260900000000007</c:v>
                </c:pt>
                <c:pt idx="2689">
                  <c:v>70.280299999999997</c:v>
                </c:pt>
                <c:pt idx="2690">
                  <c:v>70.299800000000005</c:v>
                </c:pt>
                <c:pt idx="2691">
                  <c:v>70.319199999999995</c:v>
                </c:pt>
                <c:pt idx="2692">
                  <c:v>70.338700000000003</c:v>
                </c:pt>
                <c:pt idx="2693">
                  <c:v>70.358099999999993</c:v>
                </c:pt>
                <c:pt idx="2694">
                  <c:v>70.377600000000001</c:v>
                </c:pt>
                <c:pt idx="2695">
                  <c:v>70.397000000000006</c:v>
                </c:pt>
                <c:pt idx="2696">
                  <c:v>70.416399999999996</c:v>
                </c:pt>
                <c:pt idx="2697">
                  <c:v>70.435900000000004</c:v>
                </c:pt>
                <c:pt idx="2698">
                  <c:v>70.455299999999994</c:v>
                </c:pt>
                <c:pt idx="2699">
                  <c:v>70.474800000000002</c:v>
                </c:pt>
                <c:pt idx="2700">
                  <c:v>70.494200000000006</c:v>
                </c:pt>
                <c:pt idx="2701">
                  <c:v>70.5137</c:v>
                </c:pt>
                <c:pt idx="2702">
                  <c:v>70.533100000000005</c:v>
                </c:pt>
                <c:pt idx="2703">
                  <c:v>70.552499999999995</c:v>
                </c:pt>
                <c:pt idx="2704">
                  <c:v>70.572000000000003</c:v>
                </c:pt>
                <c:pt idx="2705">
                  <c:v>70.591399999999993</c:v>
                </c:pt>
                <c:pt idx="2706">
                  <c:v>70.610900000000001</c:v>
                </c:pt>
                <c:pt idx="2707">
                  <c:v>70.630300000000005</c:v>
                </c:pt>
                <c:pt idx="2708">
                  <c:v>70.649699999999996</c:v>
                </c:pt>
                <c:pt idx="2709">
                  <c:v>70.669200000000004</c:v>
                </c:pt>
                <c:pt idx="2710">
                  <c:v>70.688599999999994</c:v>
                </c:pt>
                <c:pt idx="2711">
                  <c:v>70.708100000000002</c:v>
                </c:pt>
                <c:pt idx="2712">
                  <c:v>70.727500000000006</c:v>
                </c:pt>
                <c:pt idx="2713">
                  <c:v>70.747</c:v>
                </c:pt>
                <c:pt idx="2714">
                  <c:v>70.766400000000004</c:v>
                </c:pt>
                <c:pt idx="2715">
                  <c:v>70.785799999999995</c:v>
                </c:pt>
                <c:pt idx="2716">
                  <c:v>70.805300000000003</c:v>
                </c:pt>
                <c:pt idx="2717">
                  <c:v>70.824700000000007</c:v>
                </c:pt>
                <c:pt idx="2718">
                  <c:v>70.844200000000001</c:v>
                </c:pt>
                <c:pt idx="2719">
                  <c:v>70.863600000000005</c:v>
                </c:pt>
                <c:pt idx="2720">
                  <c:v>70.883099999999999</c:v>
                </c:pt>
                <c:pt idx="2721">
                  <c:v>70.902500000000003</c:v>
                </c:pt>
                <c:pt idx="2722">
                  <c:v>70.921899999999994</c:v>
                </c:pt>
                <c:pt idx="2723">
                  <c:v>70.941400000000002</c:v>
                </c:pt>
                <c:pt idx="2724">
                  <c:v>70.960800000000006</c:v>
                </c:pt>
                <c:pt idx="2725">
                  <c:v>70.9803</c:v>
                </c:pt>
                <c:pt idx="2726">
                  <c:v>70.999700000000004</c:v>
                </c:pt>
                <c:pt idx="2727">
                  <c:v>71.019199999999998</c:v>
                </c:pt>
                <c:pt idx="2728">
                  <c:v>71.038600000000002</c:v>
                </c:pt>
                <c:pt idx="2729">
                  <c:v>71.058000000000007</c:v>
                </c:pt>
                <c:pt idx="2730">
                  <c:v>71.077500000000001</c:v>
                </c:pt>
                <c:pt idx="2731">
                  <c:v>71.096900000000005</c:v>
                </c:pt>
                <c:pt idx="2732">
                  <c:v>71.116399999999999</c:v>
                </c:pt>
                <c:pt idx="2733">
                  <c:v>71.135800000000003</c:v>
                </c:pt>
                <c:pt idx="2734">
                  <c:v>71.155199999999994</c:v>
                </c:pt>
                <c:pt idx="2735">
                  <c:v>71.174700000000001</c:v>
                </c:pt>
                <c:pt idx="2736">
                  <c:v>71.194100000000006</c:v>
                </c:pt>
                <c:pt idx="2737">
                  <c:v>71.2136</c:v>
                </c:pt>
                <c:pt idx="2738">
                  <c:v>71.233000000000004</c:v>
                </c:pt>
                <c:pt idx="2739">
                  <c:v>71.252499999999998</c:v>
                </c:pt>
                <c:pt idx="2740">
                  <c:v>71.271900000000002</c:v>
                </c:pt>
                <c:pt idx="2741">
                  <c:v>71.291300000000007</c:v>
                </c:pt>
                <c:pt idx="2742">
                  <c:v>71.3108</c:v>
                </c:pt>
                <c:pt idx="2743">
                  <c:v>71.330200000000005</c:v>
                </c:pt>
                <c:pt idx="2744">
                  <c:v>71.349699999999999</c:v>
                </c:pt>
                <c:pt idx="2745">
                  <c:v>71.369100000000003</c:v>
                </c:pt>
                <c:pt idx="2746">
                  <c:v>71.388599999999997</c:v>
                </c:pt>
                <c:pt idx="2747">
                  <c:v>71.408000000000001</c:v>
                </c:pt>
                <c:pt idx="2748">
                  <c:v>71.427400000000006</c:v>
                </c:pt>
                <c:pt idx="2749">
                  <c:v>71.446899999999999</c:v>
                </c:pt>
                <c:pt idx="2750">
                  <c:v>71.466300000000004</c:v>
                </c:pt>
                <c:pt idx="2751">
                  <c:v>71.485799999999998</c:v>
                </c:pt>
                <c:pt idx="2752">
                  <c:v>71.505200000000002</c:v>
                </c:pt>
                <c:pt idx="2753">
                  <c:v>71.524699999999996</c:v>
                </c:pt>
                <c:pt idx="2754">
                  <c:v>71.5441</c:v>
                </c:pt>
                <c:pt idx="2755">
                  <c:v>71.563500000000005</c:v>
                </c:pt>
                <c:pt idx="2756">
                  <c:v>71.582999999999998</c:v>
                </c:pt>
                <c:pt idx="2757">
                  <c:v>71.602400000000003</c:v>
                </c:pt>
                <c:pt idx="2758">
                  <c:v>71.621899999999997</c:v>
                </c:pt>
                <c:pt idx="2759">
                  <c:v>71.641300000000001</c:v>
                </c:pt>
                <c:pt idx="2760">
                  <c:v>71.660700000000006</c:v>
                </c:pt>
                <c:pt idx="2761">
                  <c:v>71.680199999999999</c:v>
                </c:pt>
                <c:pt idx="2762">
                  <c:v>71.699600000000004</c:v>
                </c:pt>
                <c:pt idx="2763">
                  <c:v>71.719099999999997</c:v>
                </c:pt>
                <c:pt idx="2764">
                  <c:v>71.738500000000002</c:v>
                </c:pt>
                <c:pt idx="2765">
                  <c:v>71.757999999999996</c:v>
                </c:pt>
                <c:pt idx="2766">
                  <c:v>71.7774</c:v>
                </c:pt>
                <c:pt idx="2767">
                  <c:v>71.796800000000005</c:v>
                </c:pt>
                <c:pt idx="2768">
                  <c:v>71.816299999999998</c:v>
                </c:pt>
                <c:pt idx="2769">
                  <c:v>71.835700000000003</c:v>
                </c:pt>
                <c:pt idx="2770">
                  <c:v>71.855199999999996</c:v>
                </c:pt>
                <c:pt idx="2771">
                  <c:v>71.874600000000001</c:v>
                </c:pt>
                <c:pt idx="2772">
                  <c:v>71.894099999999995</c:v>
                </c:pt>
                <c:pt idx="2773">
                  <c:v>71.913499999999999</c:v>
                </c:pt>
                <c:pt idx="2774">
                  <c:v>71.932900000000004</c:v>
                </c:pt>
                <c:pt idx="2775">
                  <c:v>71.952399999999997</c:v>
                </c:pt>
                <c:pt idx="2776">
                  <c:v>71.971800000000002</c:v>
                </c:pt>
                <c:pt idx="2777">
                  <c:v>71.991299999999995</c:v>
                </c:pt>
                <c:pt idx="2778">
                  <c:v>72.0107</c:v>
                </c:pt>
                <c:pt idx="2779">
                  <c:v>72.030199999999994</c:v>
                </c:pt>
                <c:pt idx="2780">
                  <c:v>72.049599999999998</c:v>
                </c:pt>
                <c:pt idx="2781">
                  <c:v>72.069000000000003</c:v>
                </c:pt>
                <c:pt idx="2782">
                  <c:v>72.088499999999996</c:v>
                </c:pt>
                <c:pt idx="2783">
                  <c:v>72.107900000000001</c:v>
                </c:pt>
                <c:pt idx="2784">
                  <c:v>72.127399999999994</c:v>
                </c:pt>
                <c:pt idx="2785">
                  <c:v>72.146799999999999</c:v>
                </c:pt>
                <c:pt idx="2786">
                  <c:v>72.166200000000003</c:v>
                </c:pt>
                <c:pt idx="2787">
                  <c:v>72.185699999999997</c:v>
                </c:pt>
                <c:pt idx="2788">
                  <c:v>72.205100000000002</c:v>
                </c:pt>
                <c:pt idx="2789">
                  <c:v>72.224599999999995</c:v>
                </c:pt>
                <c:pt idx="2790">
                  <c:v>72.244</c:v>
                </c:pt>
                <c:pt idx="2791">
                  <c:v>72.263499999999993</c:v>
                </c:pt>
                <c:pt idx="2792">
                  <c:v>72.282899999999998</c:v>
                </c:pt>
                <c:pt idx="2793">
                  <c:v>72.302300000000002</c:v>
                </c:pt>
                <c:pt idx="2794">
                  <c:v>72.321799999999996</c:v>
                </c:pt>
                <c:pt idx="2795">
                  <c:v>72.341200000000001</c:v>
                </c:pt>
                <c:pt idx="2796">
                  <c:v>72.360699999999994</c:v>
                </c:pt>
                <c:pt idx="2797">
                  <c:v>72.380099999999999</c:v>
                </c:pt>
                <c:pt idx="2798">
                  <c:v>72.399600000000007</c:v>
                </c:pt>
                <c:pt idx="2799">
                  <c:v>72.418999999999997</c:v>
                </c:pt>
                <c:pt idx="2800">
                  <c:v>72.438400000000001</c:v>
                </c:pt>
                <c:pt idx="2801">
                  <c:v>72.457899999999995</c:v>
                </c:pt>
                <c:pt idx="2802">
                  <c:v>72.4773</c:v>
                </c:pt>
                <c:pt idx="2803">
                  <c:v>72.496799999999993</c:v>
                </c:pt>
                <c:pt idx="2804">
                  <c:v>72.516199999999998</c:v>
                </c:pt>
                <c:pt idx="2805">
                  <c:v>72.535700000000006</c:v>
                </c:pt>
                <c:pt idx="2806">
                  <c:v>72.555099999999996</c:v>
                </c:pt>
                <c:pt idx="2807">
                  <c:v>72.5745</c:v>
                </c:pt>
                <c:pt idx="2808">
                  <c:v>72.593999999999994</c:v>
                </c:pt>
                <c:pt idx="2809">
                  <c:v>72.613399999999999</c:v>
                </c:pt>
                <c:pt idx="2810">
                  <c:v>72.632900000000006</c:v>
                </c:pt>
                <c:pt idx="2811">
                  <c:v>72.652299999999997</c:v>
                </c:pt>
                <c:pt idx="2812">
                  <c:v>72.671700000000001</c:v>
                </c:pt>
                <c:pt idx="2813">
                  <c:v>72.691199999999995</c:v>
                </c:pt>
                <c:pt idx="2814">
                  <c:v>72.710599999999999</c:v>
                </c:pt>
                <c:pt idx="2815">
                  <c:v>72.730099999999993</c:v>
                </c:pt>
                <c:pt idx="2816">
                  <c:v>72.749499999999998</c:v>
                </c:pt>
                <c:pt idx="2817">
                  <c:v>72.769000000000005</c:v>
                </c:pt>
                <c:pt idx="2818">
                  <c:v>72.788399999999996</c:v>
                </c:pt>
                <c:pt idx="2819">
                  <c:v>72.8078</c:v>
                </c:pt>
                <c:pt idx="2820">
                  <c:v>72.827299999999994</c:v>
                </c:pt>
                <c:pt idx="2821">
                  <c:v>72.846699999999998</c:v>
                </c:pt>
                <c:pt idx="2822">
                  <c:v>72.866200000000006</c:v>
                </c:pt>
                <c:pt idx="2823">
                  <c:v>72.885599999999997</c:v>
                </c:pt>
                <c:pt idx="2824">
                  <c:v>72.905100000000004</c:v>
                </c:pt>
                <c:pt idx="2825">
                  <c:v>72.924499999999995</c:v>
                </c:pt>
                <c:pt idx="2826">
                  <c:v>72.943899999999999</c:v>
                </c:pt>
                <c:pt idx="2827">
                  <c:v>72.963399999999993</c:v>
                </c:pt>
                <c:pt idx="2828">
                  <c:v>72.982799999999997</c:v>
                </c:pt>
                <c:pt idx="2829">
                  <c:v>73.002300000000005</c:v>
                </c:pt>
                <c:pt idx="2830">
                  <c:v>73.021699999999996</c:v>
                </c:pt>
                <c:pt idx="2831">
                  <c:v>73.041200000000003</c:v>
                </c:pt>
                <c:pt idx="2832">
                  <c:v>73.060599999999994</c:v>
                </c:pt>
                <c:pt idx="2833">
                  <c:v>73.08</c:v>
                </c:pt>
                <c:pt idx="2834">
                  <c:v>73.099500000000006</c:v>
                </c:pt>
                <c:pt idx="2835">
                  <c:v>73.118899999999996</c:v>
                </c:pt>
                <c:pt idx="2836">
                  <c:v>73.138400000000004</c:v>
                </c:pt>
                <c:pt idx="2837">
                  <c:v>73.157799999999995</c:v>
                </c:pt>
                <c:pt idx="2838">
                  <c:v>73.177199999999999</c:v>
                </c:pt>
                <c:pt idx="2839">
                  <c:v>73.196700000000007</c:v>
                </c:pt>
                <c:pt idx="2840">
                  <c:v>73.216099999999997</c:v>
                </c:pt>
                <c:pt idx="2841">
                  <c:v>73.235600000000005</c:v>
                </c:pt>
                <c:pt idx="2842">
                  <c:v>73.254999999999995</c:v>
                </c:pt>
                <c:pt idx="2843">
                  <c:v>73.274500000000003</c:v>
                </c:pt>
                <c:pt idx="2844">
                  <c:v>73.293899999999994</c:v>
                </c:pt>
                <c:pt idx="2845">
                  <c:v>73.313299999999998</c:v>
                </c:pt>
                <c:pt idx="2846">
                  <c:v>73.332800000000006</c:v>
                </c:pt>
                <c:pt idx="2847">
                  <c:v>73.352199999999996</c:v>
                </c:pt>
                <c:pt idx="2848">
                  <c:v>73.371700000000004</c:v>
                </c:pt>
                <c:pt idx="2849">
                  <c:v>73.391099999999994</c:v>
                </c:pt>
                <c:pt idx="2850">
                  <c:v>73.410600000000002</c:v>
                </c:pt>
                <c:pt idx="2851">
                  <c:v>73.430000000000007</c:v>
                </c:pt>
                <c:pt idx="2852">
                  <c:v>73.449399999999997</c:v>
                </c:pt>
                <c:pt idx="2853">
                  <c:v>73.468900000000005</c:v>
                </c:pt>
                <c:pt idx="2854">
                  <c:v>73.488299999999995</c:v>
                </c:pt>
                <c:pt idx="2855">
                  <c:v>73.507800000000003</c:v>
                </c:pt>
                <c:pt idx="2856">
                  <c:v>73.527199999999993</c:v>
                </c:pt>
                <c:pt idx="2857">
                  <c:v>73.546700000000001</c:v>
                </c:pt>
                <c:pt idx="2858">
                  <c:v>73.566100000000006</c:v>
                </c:pt>
                <c:pt idx="2859">
                  <c:v>73.585499999999996</c:v>
                </c:pt>
                <c:pt idx="2860">
                  <c:v>73.605000000000004</c:v>
                </c:pt>
                <c:pt idx="2861">
                  <c:v>73.624399999999994</c:v>
                </c:pt>
                <c:pt idx="2862">
                  <c:v>73.643900000000002</c:v>
                </c:pt>
                <c:pt idx="2863">
                  <c:v>73.663300000000007</c:v>
                </c:pt>
                <c:pt idx="2864">
                  <c:v>73.682699999999997</c:v>
                </c:pt>
                <c:pt idx="2865">
                  <c:v>73.702200000000005</c:v>
                </c:pt>
                <c:pt idx="2866">
                  <c:v>73.721599999999995</c:v>
                </c:pt>
                <c:pt idx="2867">
                  <c:v>73.741100000000003</c:v>
                </c:pt>
                <c:pt idx="2868">
                  <c:v>73.760499999999993</c:v>
                </c:pt>
                <c:pt idx="2869">
                  <c:v>73.78</c:v>
                </c:pt>
                <c:pt idx="2870">
                  <c:v>73.799400000000006</c:v>
                </c:pt>
                <c:pt idx="2871">
                  <c:v>73.818799999999996</c:v>
                </c:pt>
                <c:pt idx="2872">
                  <c:v>73.838300000000004</c:v>
                </c:pt>
                <c:pt idx="2873">
                  <c:v>73.857699999999994</c:v>
                </c:pt>
                <c:pt idx="2874">
                  <c:v>73.877200000000002</c:v>
                </c:pt>
                <c:pt idx="2875">
                  <c:v>73.896600000000007</c:v>
                </c:pt>
                <c:pt idx="2876">
                  <c:v>73.9161</c:v>
                </c:pt>
                <c:pt idx="2877">
                  <c:v>73.935500000000005</c:v>
                </c:pt>
                <c:pt idx="2878">
                  <c:v>73.954899999999995</c:v>
                </c:pt>
                <c:pt idx="2879">
                  <c:v>73.974400000000003</c:v>
                </c:pt>
                <c:pt idx="2880">
                  <c:v>73.993799999999993</c:v>
                </c:pt>
                <c:pt idx="2881">
                  <c:v>74.013300000000001</c:v>
                </c:pt>
                <c:pt idx="2882">
                  <c:v>74.032700000000006</c:v>
                </c:pt>
                <c:pt idx="2883">
                  <c:v>74.052199999999999</c:v>
                </c:pt>
                <c:pt idx="2884">
                  <c:v>74.071600000000004</c:v>
                </c:pt>
                <c:pt idx="2885">
                  <c:v>74.090999999999994</c:v>
                </c:pt>
                <c:pt idx="2886">
                  <c:v>74.110500000000002</c:v>
                </c:pt>
                <c:pt idx="2887">
                  <c:v>74.129900000000006</c:v>
                </c:pt>
                <c:pt idx="2888">
                  <c:v>74.1494</c:v>
                </c:pt>
                <c:pt idx="2889">
                  <c:v>74.168800000000005</c:v>
                </c:pt>
                <c:pt idx="2890">
                  <c:v>74.188199999999995</c:v>
                </c:pt>
                <c:pt idx="2891">
                  <c:v>74.207700000000003</c:v>
                </c:pt>
                <c:pt idx="2892">
                  <c:v>74.227099999999993</c:v>
                </c:pt>
                <c:pt idx="2893">
                  <c:v>74.246600000000001</c:v>
                </c:pt>
                <c:pt idx="2894">
                  <c:v>74.266000000000005</c:v>
                </c:pt>
                <c:pt idx="2895">
                  <c:v>74.285499999999999</c:v>
                </c:pt>
                <c:pt idx="2896">
                  <c:v>74.304900000000004</c:v>
                </c:pt>
                <c:pt idx="2897">
                  <c:v>74.324299999999994</c:v>
                </c:pt>
                <c:pt idx="2898">
                  <c:v>74.343800000000002</c:v>
                </c:pt>
                <c:pt idx="2899">
                  <c:v>74.363200000000006</c:v>
                </c:pt>
                <c:pt idx="2900">
                  <c:v>74.3827</c:v>
                </c:pt>
                <c:pt idx="2901">
                  <c:v>74.402100000000004</c:v>
                </c:pt>
                <c:pt idx="2902">
                  <c:v>74.421599999999998</c:v>
                </c:pt>
                <c:pt idx="2903">
                  <c:v>74.441000000000003</c:v>
                </c:pt>
                <c:pt idx="2904">
                  <c:v>74.460400000000007</c:v>
                </c:pt>
                <c:pt idx="2905">
                  <c:v>74.479900000000001</c:v>
                </c:pt>
                <c:pt idx="2906">
                  <c:v>74.499300000000005</c:v>
                </c:pt>
                <c:pt idx="2907">
                  <c:v>74.518799999999999</c:v>
                </c:pt>
                <c:pt idx="2908">
                  <c:v>74.538200000000003</c:v>
                </c:pt>
                <c:pt idx="2909">
                  <c:v>74.557699999999997</c:v>
                </c:pt>
                <c:pt idx="2910">
                  <c:v>74.577100000000002</c:v>
                </c:pt>
                <c:pt idx="2911">
                  <c:v>74.596500000000006</c:v>
                </c:pt>
                <c:pt idx="2912">
                  <c:v>74.616</c:v>
                </c:pt>
                <c:pt idx="2913">
                  <c:v>74.635400000000004</c:v>
                </c:pt>
                <c:pt idx="2914">
                  <c:v>74.654899999999998</c:v>
                </c:pt>
                <c:pt idx="2915">
                  <c:v>74.674300000000002</c:v>
                </c:pt>
                <c:pt idx="2916">
                  <c:v>74.693700000000007</c:v>
                </c:pt>
                <c:pt idx="2917">
                  <c:v>74.713200000000001</c:v>
                </c:pt>
                <c:pt idx="2918">
                  <c:v>74.732600000000005</c:v>
                </c:pt>
                <c:pt idx="2919">
                  <c:v>74.752099999999999</c:v>
                </c:pt>
                <c:pt idx="2920">
                  <c:v>74.771500000000003</c:v>
                </c:pt>
                <c:pt idx="2921">
                  <c:v>74.790999999999997</c:v>
                </c:pt>
                <c:pt idx="2922">
                  <c:v>74.810400000000001</c:v>
                </c:pt>
                <c:pt idx="2923">
                  <c:v>74.829800000000006</c:v>
                </c:pt>
                <c:pt idx="2924">
                  <c:v>74.849299999999999</c:v>
                </c:pt>
                <c:pt idx="2925">
                  <c:v>74.868700000000004</c:v>
                </c:pt>
                <c:pt idx="2926">
                  <c:v>74.888199999999998</c:v>
                </c:pt>
                <c:pt idx="2927">
                  <c:v>74.907600000000002</c:v>
                </c:pt>
                <c:pt idx="2928">
                  <c:v>74.927099999999996</c:v>
                </c:pt>
                <c:pt idx="2929">
                  <c:v>74.9465</c:v>
                </c:pt>
                <c:pt idx="2930">
                  <c:v>74.965900000000005</c:v>
                </c:pt>
                <c:pt idx="2931">
                  <c:v>74.985399999999998</c:v>
                </c:pt>
                <c:pt idx="2932">
                  <c:v>75.004800000000003</c:v>
                </c:pt>
                <c:pt idx="2933">
                  <c:v>75.024299999999997</c:v>
                </c:pt>
                <c:pt idx="2934">
                  <c:v>75.043700000000001</c:v>
                </c:pt>
                <c:pt idx="2935">
                  <c:v>75.063199999999995</c:v>
                </c:pt>
                <c:pt idx="2936">
                  <c:v>75.082599999999999</c:v>
                </c:pt>
                <c:pt idx="2937">
                  <c:v>75.102000000000004</c:v>
                </c:pt>
                <c:pt idx="2938">
                  <c:v>75.121499999999997</c:v>
                </c:pt>
                <c:pt idx="2939">
                  <c:v>75.140900000000002</c:v>
                </c:pt>
                <c:pt idx="2940">
                  <c:v>75.160399999999996</c:v>
                </c:pt>
                <c:pt idx="2941">
                  <c:v>75.1798</c:v>
                </c:pt>
                <c:pt idx="2942">
                  <c:v>75.199200000000005</c:v>
                </c:pt>
                <c:pt idx="2943">
                  <c:v>75.218699999999998</c:v>
                </c:pt>
                <c:pt idx="2944">
                  <c:v>75.238100000000003</c:v>
                </c:pt>
                <c:pt idx="2945">
                  <c:v>75.257599999999996</c:v>
                </c:pt>
                <c:pt idx="2946">
                  <c:v>75.277000000000001</c:v>
                </c:pt>
                <c:pt idx="2947">
                  <c:v>75.296499999999995</c:v>
                </c:pt>
                <c:pt idx="2948">
                  <c:v>75.315899999999999</c:v>
                </c:pt>
                <c:pt idx="2949">
                  <c:v>75.335300000000004</c:v>
                </c:pt>
                <c:pt idx="2950">
                  <c:v>75.354799999999997</c:v>
                </c:pt>
                <c:pt idx="2951">
                  <c:v>75.374200000000002</c:v>
                </c:pt>
                <c:pt idx="2952">
                  <c:v>75.393699999999995</c:v>
                </c:pt>
                <c:pt idx="2953">
                  <c:v>75.4131</c:v>
                </c:pt>
                <c:pt idx="2954">
                  <c:v>75.432599999999994</c:v>
                </c:pt>
                <c:pt idx="2955">
                  <c:v>75.451999999999998</c:v>
                </c:pt>
                <c:pt idx="2956">
                  <c:v>75.471400000000003</c:v>
                </c:pt>
                <c:pt idx="2957">
                  <c:v>75.490899999999996</c:v>
                </c:pt>
                <c:pt idx="2958">
                  <c:v>75.510300000000001</c:v>
                </c:pt>
                <c:pt idx="2959">
                  <c:v>75.529799999999994</c:v>
                </c:pt>
                <c:pt idx="2960">
                  <c:v>75.549199999999999</c:v>
                </c:pt>
                <c:pt idx="2961">
                  <c:v>75.568700000000007</c:v>
                </c:pt>
                <c:pt idx="2962">
                  <c:v>75.588099999999997</c:v>
                </c:pt>
                <c:pt idx="2963">
                  <c:v>75.607500000000002</c:v>
                </c:pt>
                <c:pt idx="2964">
                  <c:v>75.626999999999995</c:v>
                </c:pt>
                <c:pt idx="2965">
                  <c:v>75.6464</c:v>
                </c:pt>
                <c:pt idx="2966">
                  <c:v>75.665899999999993</c:v>
                </c:pt>
                <c:pt idx="2967">
                  <c:v>75.685299999999998</c:v>
                </c:pt>
                <c:pt idx="2968">
                  <c:v>75.704700000000003</c:v>
                </c:pt>
                <c:pt idx="2969">
                  <c:v>75.724199999999996</c:v>
                </c:pt>
                <c:pt idx="2970">
                  <c:v>75.743600000000001</c:v>
                </c:pt>
                <c:pt idx="2971">
                  <c:v>75.763099999999994</c:v>
                </c:pt>
                <c:pt idx="2972">
                  <c:v>75.782499999999999</c:v>
                </c:pt>
                <c:pt idx="2973">
                  <c:v>75.802000000000007</c:v>
                </c:pt>
                <c:pt idx="2974">
                  <c:v>75.821399999999997</c:v>
                </c:pt>
                <c:pt idx="2975">
                  <c:v>75.840800000000002</c:v>
                </c:pt>
                <c:pt idx="2976">
                  <c:v>75.860299999999995</c:v>
                </c:pt>
                <c:pt idx="2977">
                  <c:v>75.8797</c:v>
                </c:pt>
                <c:pt idx="2978">
                  <c:v>75.899199999999993</c:v>
                </c:pt>
                <c:pt idx="2979">
                  <c:v>75.918599999999998</c:v>
                </c:pt>
                <c:pt idx="2980">
                  <c:v>75.938100000000006</c:v>
                </c:pt>
                <c:pt idx="2981">
                  <c:v>75.957499999999996</c:v>
                </c:pt>
                <c:pt idx="2982">
                  <c:v>75.976900000000001</c:v>
                </c:pt>
                <c:pt idx="2983">
                  <c:v>75.996399999999994</c:v>
                </c:pt>
                <c:pt idx="2984">
                  <c:v>76.015799999999999</c:v>
                </c:pt>
                <c:pt idx="2985">
                  <c:v>76.035300000000007</c:v>
                </c:pt>
                <c:pt idx="2986">
                  <c:v>76.054699999999997</c:v>
                </c:pt>
                <c:pt idx="2987">
                  <c:v>76.074200000000005</c:v>
                </c:pt>
                <c:pt idx="2988">
                  <c:v>76.093599999999995</c:v>
                </c:pt>
                <c:pt idx="2989">
                  <c:v>76.113</c:v>
                </c:pt>
                <c:pt idx="2990">
                  <c:v>76.132499999999993</c:v>
                </c:pt>
                <c:pt idx="2991">
                  <c:v>76.151899999999998</c:v>
                </c:pt>
                <c:pt idx="2992">
                  <c:v>76.171400000000006</c:v>
                </c:pt>
                <c:pt idx="2993">
                  <c:v>76.190799999999996</c:v>
                </c:pt>
                <c:pt idx="2994">
                  <c:v>76.2102</c:v>
                </c:pt>
                <c:pt idx="2995">
                  <c:v>76.229699999999994</c:v>
                </c:pt>
                <c:pt idx="2996">
                  <c:v>76.249099999999999</c:v>
                </c:pt>
                <c:pt idx="2997">
                  <c:v>76.268600000000006</c:v>
                </c:pt>
                <c:pt idx="2998">
                  <c:v>76.287999999999997</c:v>
                </c:pt>
                <c:pt idx="2999">
                  <c:v>76.307500000000005</c:v>
                </c:pt>
                <c:pt idx="3000">
                  <c:v>76.326899999999995</c:v>
                </c:pt>
                <c:pt idx="3001">
                  <c:v>76.346299999999999</c:v>
                </c:pt>
                <c:pt idx="3002">
                  <c:v>76.365799999999993</c:v>
                </c:pt>
                <c:pt idx="3003">
                  <c:v>76.385199999999998</c:v>
                </c:pt>
                <c:pt idx="3004">
                  <c:v>76.404700000000005</c:v>
                </c:pt>
                <c:pt idx="3005">
                  <c:v>76.424099999999996</c:v>
                </c:pt>
                <c:pt idx="3006">
                  <c:v>76.443600000000004</c:v>
                </c:pt>
                <c:pt idx="3007">
                  <c:v>76.462999999999994</c:v>
                </c:pt>
                <c:pt idx="3008">
                  <c:v>76.482399999999998</c:v>
                </c:pt>
                <c:pt idx="3009">
                  <c:v>76.501900000000006</c:v>
                </c:pt>
                <c:pt idx="3010">
                  <c:v>76.521299999999997</c:v>
                </c:pt>
                <c:pt idx="3011">
                  <c:v>76.540800000000004</c:v>
                </c:pt>
                <c:pt idx="3012">
                  <c:v>76.560199999999995</c:v>
                </c:pt>
                <c:pt idx="3013">
                  <c:v>76.579599999999999</c:v>
                </c:pt>
                <c:pt idx="3014">
                  <c:v>76.599100000000007</c:v>
                </c:pt>
                <c:pt idx="3015">
                  <c:v>76.618499999999997</c:v>
                </c:pt>
                <c:pt idx="3016">
                  <c:v>76.638000000000005</c:v>
                </c:pt>
                <c:pt idx="3017">
                  <c:v>76.657399999999996</c:v>
                </c:pt>
                <c:pt idx="3018">
                  <c:v>76.676900000000003</c:v>
                </c:pt>
                <c:pt idx="3019">
                  <c:v>76.696299999999994</c:v>
                </c:pt>
                <c:pt idx="3020">
                  <c:v>76.715699999999998</c:v>
                </c:pt>
                <c:pt idx="3021">
                  <c:v>76.735200000000006</c:v>
                </c:pt>
                <c:pt idx="3022">
                  <c:v>76.754599999999996</c:v>
                </c:pt>
                <c:pt idx="3023">
                  <c:v>76.774100000000004</c:v>
                </c:pt>
                <c:pt idx="3024">
                  <c:v>76.793499999999995</c:v>
                </c:pt>
                <c:pt idx="3025">
                  <c:v>76.813000000000002</c:v>
                </c:pt>
                <c:pt idx="3026">
                  <c:v>76.832400000000007</c:v>
                </c:pt>
                <c:pt idx="3027">
                  <c:v>76.851799999999997</c:v>
                </c:pt>
                <c:pt idx="3028">
                  <c:v>76.871300000000005</c:v>
                </c:pt>
                <c:pt idx="3029">
                  <c:v>76.890699999999995</c:v>
                </c:pt>
                <c:pt idx="3030">
                  <c:v>76.910200000000003</c:v>
                </c:pt>
                <c:pt idx="3031">
                  <c:v>76.929599999999994</c:v>
                </c:pt>
                <c:pt idx="3032">
                  <c:v>76.949100000000001</c:v>
                </c:pt>
                <c:pt idx="3033">
                  <c:v>76.968500000000006</c:v>
                </c:pt>
                <c:pt idx="3034">
                  <c:v>76.987899999999996</c:v>
                </c:pt>
                <c:pt idx="3035">
                  <c:v>77.007400000000004</c:v>
                </c:pt>
                <c:pt idx="3036">
                  <c:v>77.026799999999994</c:v>
                </c:pt>
                <c:pt idx="3037">
                  <c:v>77.046300000000002</c:v>
                </c:pt>
                <c:pt idx="3038">
                  <c:v>77.065700000000007</c:v>
                </c:pt>
                <c:pt idx="3039">
                  <c:v>77.085099999999997</c:v>
                </c:pt>
                <c:pt idx="3040">
                  <c:v>77.104600000000005</c:v>
                </c:pt>
                <c:pt idx="3041">
                  <c:v>77.123999999999995</c:v>
                </c:pt>
                <c:pt idx="3042">
                  <c:v>77.143500000000003</c:v>
                </c:pt>
                <c:pt idx="3043">
                  <c:v>77.162899999999993</c:v>
                </c:pt>
                <c:pt idx="3044">
                  <c:v>77.182400000000001</c:v>
                </c:pt>
                <c:pt idx="3045">
                  <c:v>77.201800000000006</c:v>
                </c:pt>
                <c:pt idx="3046">
                  <c:v>77.221199999999996</c:v>
                </c:pt>
                <c:pt idx="3047">
                  <c:v>77.240700000000004</c:v>
                </c:pt>
                <c:pt idx="3048">
                  <c:v>77.260099999999994</c:v>
                </c:pt>
                <c:pt idx="3049">
                  <c:v>77.279600000000002</c:v>
                </c:pt>
                <c:pt idx="3050">
                  <c:v>77.299000000000007</c:v>
                </c:pt>
                <c:pt idx="3051">
                  <c:v>77.3185</c:v>
                </c:pt>
                <c:pt idx="3052">
                  <c:v>77.337900000000005</c:v>
                </c:pt>
                <c:pt idx="3053">
                  <c:v>77.357299999999995</c:v>
                </c:pt>
                <c:pt idx="3054">
                  <c:v>77.376800000000003</c:v>
                </c:pt>
                <c:pt idx="3055">
                  <c:v>77.396199999999993</c:v>
                </c:pt>
                <c:pt idx="3056">
                  <c:v>77.415700000000001</c:v>
                </c:pt>
                <c:pt idx="3057">
                  <c:v>77.435100000000006</c:v>
                </c:pt>
                <c:pt idx="3058">
                  <c:v>77.454599999999999</c:v>
                </c:pt>
                <c:pt idx="3059">
                  <c:v>77.474000000000004</c:v>
                </c:pt>
                <c:pt idx="3060">
                  <c:v>77.493399999999994</c:v>
                </c:pt>
                <c:pt idx="3061">
                  <c:v>77.512900000000002</c:v>
                </c:pt>
                <c:pt idx="3062">
                  <c:v>77.532300000000006</c:v>
                </c:pt>
                <c:pt idx="3063">
                  <c:v>77.5518</c:v>
                </c:pt>
                <c:pt idx="3064">
                  <c:v>77.571200000000005</c:v>
                </c:pt>
                <c:pt idx="3065">
                  <c:v>77.590599999999995</c:v>
                </c:pt>
                <c:pt idx="3066">
                  <c:v>77.610100000000003</c:v>
                </c:pt>
                <c:pt idx="3067">
                  <c:v>77.629499999999993</c:v>
                </c:pt>
                <c:pt idx="3068">
                  <c:v>77.649000000000001</c:v>
                </c:pt>
                <c:pt idx="3069">
                  <c:v>77.668400000000005</c:v>
                </c:pt>
                <c:pt idx="3070">
                  <c:v>77.687899999999999</c:v>
                </c:pt>
                <c:pt idx="3071">
                  <c:v>77.707300000000004</c:v>
                </c:pt>
                <c:pt idx="3072">
                  <c:v>77.726699999999994</c:v>
                </c:pt>
                <c:pt idx="3073">
                  <c:v>77.746200000000002</c:v>
                </c:pt>
                <c:pt idx="3074">
                  <c:v>77.765600000000006</c:v>
                </c:pt>
                <c:pt idx="3075">
                  <c:v>77.7851</c:v>
                </c:pt>
                <c:pt idx="3076">
                  <c:v>77.804500000000004</c:v>
                </c:pt>
                <c:pt idx="3077">
                  <c:v>77.823999999999998</c:v>
                </c:pt>
                <c:pt idx="3078">
                  <c:v>77.843400000000003</c:v>
                </c:pt>
                <c:pt idx="3079">
                  <c:v>77.862799999999993</c:v>
                </c:pt>
                <c:pt idx="3080">
                  <c:v>77.882300000000001</c:v>
                </c:pt>
                <c:pt idx="3081">
                  <c:v>77.901700000000005</c:v>
                </c:pt>
                <c:pt idx="3082">
                  <c:v>77.921199999999999</c:v>
                </c:pt>
                <c:pt idx="3083">
                  <c:v>77.940600000000003</c:v>
                </c:pt>
                <c:pt idx="3084">
                  <c:v>77.960099999999997</c:v>
                </c:pt>
                <c:pt idx="3085">
                  <c:v>77.979500000000002</c:v>
                </c:pt>
                <c:pt idx="3086">
                  <c:v>77.998900000000006</c:v>
                </c:pt>
                <c:pt idx="3087">
                  <c:v>78.0184</c:v>
                </c:pt>
                <c:pt idx="3088">
                  <c:v>78.037800000000004</c:v>
                </c:pt>
                <c:pt idx="3089">
                  <c:v>78.057299999999998</c:v>
                </c:pt>
                <c:pt idx="3090">
                  <c:v>78.076700000000002</c:v>
                </c:pt>
                <c:pt idx="3091">
                  <c:v>78.096100000000007</c:v>
                </c:pt>
                <c:pt idx="3092">
                  <c:v>78.115600000000001</c:v>
                </c:pt>
                <c:pt idx="3093">
                  <c:v>78.135000000000005</c:v>
                </c:pt>
                <c:pt idx="3094">
                  <c:v>78.154499999999999</c:v>
                </c:pt>
                <c:pt idx="3095">
                  <c:v>78.173900000000003</c:v>
                </c:pt>
                <c:pt idx="3096">
                  <c:v>78.193399999999997</c:v>
                </c:pt>
                <c:pt idx="3097">
                  <c:v>78.212800000000001</c:v>
                </c:pt>
                <c:pt idx="3098">
                  <c:v>78.232200000000006</c:v>
                </c:pt>
                <c:pt idx="3099">
                  <c:v>78.2517</c:v>
                </c:pt>
                <c:pt idx="3100">
                  <c:v>78.271100000000004</c:v>
                </c:pt>
                <c:pt idx="3101">
                  <c:v>78.290599999999998</c:v>
                </c:pt>
                <c:pt idx="3102">
                  <c:v>78.31</c:v>
                </c:pt>
                <c:pt idx="3103">
                  <c:v>78.329499999999996</c:v>
                </c:pt>
                <c:pt idx="3104">
                  <c:v>78.3489</c:v>
                </c:pt>
                <c:pt idx="3105">
                  <c:v>78.368300000000005</c:v>
                </c:pt>
                <c:pt idx="3106">
                  <c:v>78.387799999999999</c:v>
                </c:pt>
                <c:pt idx="3107">
                  <c:v>78.407200000000003</c:v>
                </c:pt>
                <c:pt idx="3108">
                  <c:v>78.426699999999997</c:v>
                </c:pt>
                <c:pt idx="3109">
                  <c:v>78.446100000000001</c:v>
                </c:pt>
                <c:pt idx="3110">
                  <c:v>78.465599999999995</c:v>
                </c:pt>
                <c:pt idx="3111">
                  <c:v>78.484999999999999</c:v>
                </c:pt>
                <c:pt idx="3112">
                  <c:v>78.504400000000004</c:v>
                </c:pt>
                <c:pt idx="3113">
                  <c:v>78.523899999999998</c:v>
                </c:pt>
                <c:pt idx="3114">
                  <c:v>78.543300000000002</c:v>
                </c:pt>
                <c:pt idx="3115">
                  <c:v>78.562799999999996</c:v>
                </c:pt>
                <c:pt idx="3116">
                  <c:v>78.5822</c:v>
                </c:pt>
                <c:pt idx="3117">
                  <c:v>78.601600000000005</c:v>
                </c:pt>
                <c:pt idx="3118">
                  <c:v>78.621099999999998</c:v>
                </c:pt>
                <c:pt idx="3119">
                  <c:v>78.640500000000003</c:v>
                </c:pt>
                <c:pt idx="3120">
                  <c:v>78.66</c:v>
                </c:pt>
                <c:pt idx="3121">
                  <c:v>78.679400000000001</c:v>
                </c:pt>
                <c:pt idx="3122">
                  <c:v>78.698899999999995</c:v>
                </c:pt>
                <c:pt idx="3123">
                  <c:v>78.718299999999999</c:v>
                </c:pt>
                <c:pt idx="3124">
                  <c:v>78.737700000000004</c:v>
                </c:pt>
                <c:pt idx="3125">
                  <c:v>78.757199999999997</c:v>
                </c:pt>
                <c:pt idx="3126">
                  <c:v>78.776600000000002</c:v>
                </c:pt>
                <c:pt idx="3127">
                  <c:v>78.796099999999996</c:v>
                </c:pt>
                <c:pt idx="3128">
                  <c:v>78.8155</c:v>
                </c:pt>
                <c:pt idx="3129">
                  <c:v>78.834999999999994</c:v>
                </c:pt>
                <c:pt idx="3130">
                  <c:v>78.854399999999998</c:v>
                </c:pt>
                <c:pt idx="3131">
                  <c:v>78.873800000000003</c:v>
                </c:pt>
                <c:pt idx="3132">
                  <c:v>78.893299999999996</c:v>
                </c:pt>
                <c:pt idx="3133">
                  <c:v>78.912700000000001</c:v>
                </c:pt>
                <c:pt idx="3134">
                  <c:v>78.932199999999995</c:v>
                </c:pt>
                <c:pt idx="3135">
                  <c:v>78.951599999999999</c:v>
                </c:pt>
                <c:pt idx="3136">
                  <c:v>78.971100000000007</c:v>
                </c:pt>
                <c:pt idx="3137">
                  <c:v>78.990499999999997</c:v>
                </c:pt>
                <c:pt idx="3138">
                  <c:v>79.009900000000002</c:v>
                </c:pt>
                <c:pt idx="3139">
                  <c:v>79.029399999999995</c:v>
                </c:pt>
                <c:pt idx="3140">
                  <c:v>79.0488</c:v>
                </c:pt>
                <c:pt idx="3141">
                  <c:v>79.068299999999994</c:v>
                </c:pt>
                <c:pt idx="3142">
                  <c:v>79.087699999999998</c:v>
                </c:pt>
                <c:pt idx="3143">
                  <c:v>79.107100000000003</c:v>
                </c:pt>
                <c:pt idx="3144">
                  <c:v>79.126599999999996</c:v>
                </c:pt>
                <c:pt idx="3145">
                  <c:v>79.146000000000001</c:v>
                </c:pt>
                <c:pt idx="3146">
                  <c:v>79.165499999999994</c:v>
                </c:pt>
                <c:pt idx="3147">
                  <c:v>79.184899999999999</c:v>
                </c:pt>
                <c:pt idx="3148">
                  <c:v>79.204400000000007</c:v>
                </c:pt>
                <c:pt idx="3149">
                  <c:v>79.223799999999997</c:v>
                </c:pt>
                <c:pt idx="3150">
                  <c:v>79.243200000000002</c:v>
                </c:pt>
                <c:pt idx="3151">
                  <c:v>79.262699999999995</c:v>
                </c:pt>
                <c:pt idx="3152">
                  <c:v>79.2821</c:v>
                </c:pt>
                <c:pt idx="3153">
                  <c:v>79.301599999999993</c:v>
                </c:pt>
                <c:pt idx="3154">
                  <c:v>79.320999999999998</c:v>
                </c:pt>
                <c:pt idx="3155">
                  <c:v>79.340500000000006</c:v>
                </c:pt>
                <c:pt idx="3156">
                  <c:v>79.359899999999996</c:v>
                </c:pt>
                <c:pt idx="3157">
                  <c:v>79.379300000000001</c:v>
                </c:pt>
                <c:pt idx="3158">
                  <c:v>79.398799999999994</c:v>
                </c:pt>
                <c:pt idx="3159">
                  <c:v>79.418199999999999</c:v>
                </c:pt>
                <c:pt idx="3160">
                  <c:v>79.437700000000007</c:v>
                </c:pt>
                <c:pt idx="3161">
                  <c:v>79.457099999999997</c:v>
                </c:pt>
                <c:pt idx="3162">
                  <c:v>79.476600000000005</c:v>
                </c:pt>
                <c:pt idx="3163">
                  <c:v>79.495999999999995</c:v>
                </c:pt>
                <c:pt idx="3164">
                  <c:v>79.5154</c:v>
                </c:pt>
                <c:pt idx="3165">
                  <c:v>79.534899999999993</c:v>
                </c:pt>
                <c:pt idx="3166">
                  <c:v>79.554299999999998</c:v>
                </c:pt>
                <c:pt idx="3167">
                  <c:v>79.573800000000006</c:v>
                </c:pt>
                <c:pt idx="3168">
                  <c:v>79.593199999999996</c:v>
                </c:pt>
                <c:pt idx="3169">
                  <c:v>79.6126</c:v>
                </c:pt>
                <c:pt idx="3170">
                  <c:v>79.632099999999994</c:v>
                </c:pt>
                <c:pt idx="3171">
                  <c:v>79.651499999999999</c:v>
                </c:pt>
                <c:pt idx="3172">
                  <c:v>79.671000000000006</c:v>
                </c:pt>
                <c:pt idx="3173">
                  <c:v>79.690399999999997</c:v>
                </c:pt>
                <c:pt idx="3174">
                  <c:v>79.709900000000005</c:v>
                </c:pt>
                <c:pt idx="3175">
                  <c:v>79.729299999999995</c:v>
                </c:pt>
                <c:pt idx="3176">
                  <c:v>79.748699999999999</c:v>
                </c:pt>
                <c:pt idx="3177">
                  <c:v>79.768199999999993</c:v>
                </c:pt>
                <c:pt idx="3178">
                  <c:v>79.787599999999998</c:v>
                </c:pt>
                <c:pt idx="3179">
                  <c:v>79.807100000000005</c:v>
                </c:pt>
                <c:pt idx="3180">
                  <c:v>79.826499999999996</c:v>
                </c:pt>
                <c:pt idx="3181">
                  <c:v>79.846000000000004</c:v>
                </c:pt>
                <c:pt idx="3182">
                  <c:v>79.865399999999994</c:v>
                </c:pt>
                <c:pt idx="3183">
                  <c:v>79.884799999999998</c:v>
                </c:pt>
                <c:pt idx="3184">
                  <c:v>79.904300000000006</c:v>
                </c:pt>
                <c:pt idx="3185">
                  <c:v>79.923699999999997</c:v>
                </c:pt>
                <c:pt idx="3186">
                  <c:v>79.943200000000004</c:v>
                </c:pt>
                <c:pt idx="3187">
                  <c:v>79.962599999999995</c:v>
                </c:pt>
                <c:pt idx="3188">
                  <c:v>79.982100000000003</c:v>
                </c:pt>
                <c:pt idx="3189">
                  <c:v>80.001499999999993</c:v>
                </c:pt>
                <c:pt idx="3190">
                  <c:v>80.020899999999997</c:v>
                </c:pt>
                <c:pt idx="3191">
                  <c:v>80.040400000000005</c:v>
                </c:pt>
                <c:pt idx="3192">
                  <c:v>80.059799999999996</c:v>
                </c:pt>
                <c:pt idx="3193">
                  <c:v>80.079300000000003</c:v>
                </c:pt>
                <c:pt idx="3194">
                  <c:v>80.098699999999994</c:v>
                </c:pt>
                <c:pt idx="3195">
                  <c:v>80.118099999999998</c:v>
                </c:pt>
                <c:pt idx="3196">
                  <c:v>80.137600000000006</c:v>
                </c:pt>
                <c:pt idx="3197">
                  <c:v>80.156999999999996</c:v>
                </c:pt>
                <c:pt idx="3198">
                  <c:v>80.176500000000004</c:v>
                </c:pt>
                <c:pt idx="3199">
                  <c:v>80.195899999999995</c:v>
                </c:pt>
                <c:pt idx="3200">
                  <c:v>80.215400000000002</c:v>
                </c:pt>
                <c:pt idx="3201">
                  <c:v>80.234800000000007</c:v>
                </c:pt>
                <c:pt idx="3202">
                  <c:v>80.254199999999997</c:v>
                </c:pt>
                <c:pt idx="3203">
                  <c:v>80.273700000000005</c:v>
                </c:pt>
                <c:pt idx="3204">
                  <c:v>80.293099999999995</c:v>
                </c:pt>
                <c:pt idx="3205">
                  <c:v>80.312600000000003</c:v>
                </c:pt>
                <c:pt idx="3206">
                  <c:v>80.331999999999994</c:v>
                </c:pt>
                <c:pt idx="3207">
                  <c:v>80.351500000000001</c:v>
                </c:pt>
                <c:pt idx="3208">
                  <c:v>80.370900000000006</c:v>
                </c:pt>
                <c:pt idx="3209">
                  <c:v>80.390299999999996</c:v>
                </c:pt>
                <c:pt idx="3210">
                  <c:v>80.409800000000004</c:v>
                </c:pt>
                <c:pt idx="3211">
                  <c:v>80.429199999999994</c:v>
                </c:pt>
                <c:pt idx="3212">
                  <c:v>80.448700000000002</c:v>
                </c:pt>
                <c:pt idx="3213">
                  <c:v>80.468100000000007</c:v>
                </c:pt>
                <c:pt idx="3214">
                  <c:v>80.4876</c:v>
                </c:pt>
                <c:pt idx="3215">
                  <c:v>80.507000000000005</c:v>
                </c:pt>
                <c:pt idx="3216">
                  <c:v>80.526399999999995</c:v>
                </c:pt>
                <c:pt idx="3217">
                  <c:v>80.545900000000003</c:v>
                </c:pt>
                <c:pt idx="3218">
                  <c:v>80.565299999999993</c:v>
                </c:pt>
                <c:pt idx="3219">
                  <c:v>80.584800000000001</c:v>
                </c:pt>
                <c:pt idx="3220">
                  <c:v>80.604200000000006</c:v>
                </c:pt>
                <c:pt idx="3221">
                  <c:v>80.623599999999996</c:v>
                </c:pt>
                <c:pt idx="3222">
                  <c:v>80.643100000000004</c:v>
                </c:pt>
                <c:pt idx="3223">
                  <c:v>80.662499999999994</c:v>
                </c:pt>
                <c:pt idx="3224">
                  <c:v>80.682000000000002</c:v>
                </c:pt>
                <c:pt idx="3225">
                  <c:v>80.701400000000007</c:v>
                </c:pt>
                <c:pt idx="3226">
                  <c:v>80.7209</c:v>
                </c:pt>
                <c:pt idx="3227">
                  <c:v>80.740300000000005</c:v>
                </c:pt>
                <c:pt idx="3228">
                  <c:v>80.759699999999995</c:v>
                </c:pt>
                <c:pt idx="3229">
                  <c:v>80.779200000000003</c:v>
                </c:pt>
                <c:pt idx="3230">
                  <c:v>80.798599999999993</c:v>
                </c:pt>
                <c:pt idx="3231">
                  <c:v>80.818100000000001</c:v>
                </c:pt>
                <c:pt idx="3232">
                  <c:v>80.837500000000006</c:v>
                </c:pt>
                <c:pt idx="3233">
                  <c:v>80.856999999999999</c:v>
                </c:pt>
                <c:pt idx="3234">
                  <c:v>80.876400000000004</c:v>
                </c:pt>
                <c:pt idx="3235">
                  <c:v>80.895799999999994</c:v>
                </c:pt>
                <c:pt idx="3236">
                  <c:v>80.915300000000002</c:v>
                </c:pt>
                <c:pt idx="3237">
                  <c:v>80.934700000000007</c:v>
                </c:pt>
                <c:pt idx="3238">
                  <c:v>80.9542</c:v>
                </c:pt>
                <c:pt idx="3239">
                  <c:v>80.973600000000005</c:v>
                </c:pt>
                <c:pt idx="3240">
                  <c:v>80.993099999999998</c:v>
                </c:pt>
                <c:pt idx="3241">
                  <c:v>81.012500000000003</c:v>
                </c:pt>
                <c:pt idx="3242">
                  <c:v>81.031899999999993</c:v>
                </c:pt>
                <c:pt idx="3243">
                  <c:v>81.051400000000001</c:v>
                </c:pt>
                <c:pt idx="3244">
                  <c:v>81.070800000000006</c:v>
                </c:pt>
                <c:pt idx="3245">
                  <c:v>81.090299999999999</c:v>
                </c:pt>
                <c:pt idx="3246">
                  <c:v>81.109700000000004</c:v>
                </c:pt>
                <c:pt idx="3247">
                  <c:v>81.129099999999994</c:v>
                </c:pt>
                <c:pt idx="3248">
                  <c:v>81.148600000000002</c:v>
                </c:pt>
                <c:pt idx="3249">
                  <c:v>81.168000000000006</c:v>
                </c:pt>
                <c:pt idx="3250">
                  <c:v>81.1875</c:v>
                </c:pt>
                <c:pt idx="3251">
                  <c:v>81.206900000000005</c:v>
                </c:pt>
                <c:pt idx="3252">
                  <c:v>81.226399999999998</c:v>
                </c:pt>
                <c:pt idx="3253">
                  <c:v>81.245800000000003</c:v>
                </c:pt>
                <c:pt idx="3254">
                  <c:v>81.265199999999993</c:v>
                </c:pt>
                <c:pt idx="3255">
                  <c:v>81.284700000000001</c:v>
                </c:pt>
                <c:pt idx="3256">
                  <c:v>81.304100000000005</c:v>
                </c:pt>
                <c:pt idx="3257">
                  <c:v>81.323599999999999</c:v>
                </c:pt>
                <c:pt idx="3258">
                  <c:v>81.343000000000004</c:v>
                </c:pt>
                <c:pt idx="3259">
                  <c:v>81.362499999999997</c:v>
                </c:pt>
                <c:pt idx="3260">
                  <c:v>81.381900000000002</c:v>
                </c:pt>
                <c:pt idx="3261">
                  <c:v>81.401300000000006</c:v>
                </c:pt>
                <c:pt idx="3262">
                  <c:v>81.4208</c:v>
                </c:pt>
                <c:pt idx="3263">
                  <c:v>81.440200000000004</c:v>
                </c:pt>
                <c:pt idx="3264">
                  <c:v>81.459699999999998</c:v>
                </c:pt>
                <c:pt idx="3265">
                  <c:v>81.479100000000003</c:v>
                </c:pt>
                <c:pt idx="3266">
                  <c:v>81.498599999999996</c:v>
                </c:pt>
                <c:pt idx="3267">
                  <c:v>81.518000000000001</c:v>
                </c:pt>
                <c:pt idx="3268">
                  <c:v>81.537400000000005</c:v>
                </c:pt>
                <c:pt idx="3269">
                  <c:v>81.556899999999999</c:v>
                </c:pt>
                <c:pt idx="3270">
                  <c:v>81.576300000000003</c:v>
                </c:pt>
                <c:pt idx="3271">
                  <c:v>81.595799999999997</c:v>
                </c:pt>
                <c:pt idx="3272">
                  <c:v>81.615200000000002</c:v>
                </c:pt>
                <c:pt idx="3273">
                  <c:v>81.634600000000006</c:v>
                </c:pt>
                <c:pt idx="3274">
                  <c:v>81.6541</c:v>
                </c:pt>
                <c:pt idx="3275">
                  <c:v>81.673500000000004</c:v>
                </c:pt>
                <c:pt idx="3276">
                  <c:v>81.692999999999998</c:v>
                </c:pt>
                <c:pt idx="3277">
                  <c:v>81.712400000000002</c:v>
                </c:pt>
                <c:pt idx="3278">
                  <c:v>81.731899999999996</c:v>
                </c:pt>
                <c:pt idx="3279">
                  <c:v>81.751300000000001</c:v>
                </c:pt>
                <c:pt idx="3280">
                  <c:v>81.770700000000005</c:v>
                </c:pt>
                <c:pt idx="3281">
                  <c:v>81.790199999999999</c:v>
                </c:pt>
                <c:pt idx="3282">
                  <c:v>81.809600000000003</c:v>
                </c:pt>
                <c:pt idx="3283">
                  <c:v>81.829099999999997</c:v>
                </c:pt>
                <c:pt idx="3284">
                  <c:v>81.848500000000001</c:v>
                </c:pt>
                <c:pt idx="3285">
                  <c:v>81.867999999999995</c:v>
                </c:pt>
                <c:pt idx="3286">
                  <c:v>81.8874</c:v>
                </c:pt>
                <c:pt idx="3287">
                  <c:v>81.906800000000004</c:v>
                </c:pt>
                <c:pt idx="3288">
                  <c:v>81.926299999999998</c:v>
                </c:pt>
                <c:pt idx="3289">
                  <c:v>81.945700000000002</c:v>
                </c:pt>
                <c:pt idx="3290">
                  <c:v>81.965199999999996</c:v>
                </c:pt>
                <c:pt idx="3291">
                  <c:v>81.9846</c:v>
                </c:pt>
                <c:pt idx="3292">
                  <c:v>82.004099999999994</c:v>
                </c:pt>
                <c:pt idx="3293">
                  <c:v>82.023499999999999</c:v>
                </c:pt>
                <c:pt idx="3294">
                  <c:v>82.042900000000003</c:v>
                </c:pt>
                <c:pt idx="3295">
                  <c:v>82.062399999999997</c:v>
                </c:pt>
                <c:pt idx="3296">
                  <c:v>82.081800000000001</c:v>
                </c:pt>
                <c:pt idx="3297">
                  <c:v>82.101299999999995</c:v>
                </c:pt>
                <c:pt idx="3298">
                  <c:v>82.120699999999999</c:v>
                </c:pt>
                <c:pt idx="3299">
                  <c:v>82.140100000000004</c:v>
                </c:pt>
                <c:pt idx="3300">
                  <c:v>82.159599999999998</c:v>
                </c:pt>
                <c:pt idx="3301">
                  <c:v>82.179000000000002</c:v>
                </c:pt>
                <c:pt idx="3302">
                  <c:v>82.198499999999996</c:v>
                </c:pt>
                <c:pt idx="3303">
                  <c:v>82.2179</c:v>
                </c:pt>
                <c:pt idx="3304">
                  <c:v>82.237399999999994</c:v>
                </c:pt>
                <c:pt idx="3305">
                  <c:v>82.256799999999998</c:v>
                </c:pt>
                <c:pt idx="3306">
                  <c:v>82.276200000000003</c:v>
                </c:pt>
                <c:pt idx="3307">
                  <c:v>82.295699999999997</c:v>
                </c:pt>
                <c:pt idx="3308">
                  <c:v>82.315100000000001</c:v>
                </c:pt>
                <c:pt idx="3309">
                  <c:v>82.334599999999995</c:v>
                </c:pt>
                <c:pt idx="3310">
                  <c:v>82.353999999999999</c:v>
                </c:pt>
                <c:pt idx="3311">
                  <c:v>82.373500000000007</c:v>
                </c:pt>
                <c:pt idx="3312">
                  <c:v>82.392899999999997</c:v>
                </c:pt>
                <c:pt idx="3313">
                  <c:v>82.412300000000002</c:v>
                </c:pt>
                <c:pt idx="3314">
                  <c:v>82.431799999999996</c:v>
                </c:pt>
                <c:pt idx="3315">
                  <c:v>82.4512</c:v>
                </c:pt>
                <c:pt idx="3316">
                  <c:v>82.470699999999994</c:v>
                </c:pt>
                <c:pt idx="3317">
                  <c:v>82.490099999999998</c:v>
                </c:pt>
                <c:pt idx="3318">
                  <c:v>82.509600000000006</c:v>
                </c:pt>
                <c:pt idx="3319">
                  <c:v>82.528999999999996</c:v>
                </c:pt>
                <c:pt idx="3320">
                  <c:v>82.548400000000001</c:v>
                </c:pt>
                <c:pt idx="3321">
                  <c:v>82.567899999999995</c:v>
                </c:pt>
                <c:pt idx="3322">
                  <c:v>82.587299999999999</c:v>
                </c:pt>
                <c:pt idx="3323">
                  <c:v>82.606800000000007</c:v>
                </c:pt>
                <c:pt idx="3324">
                  <c:v>82.626199999999997</c:v>
                </c:pt>
                <c:pt idx="3325">
                  <c:v>82.645600000000002</c:v>
                </c:pt>
                <c:pt idx="3326">
                  <c:v>82.665099999999995</c:v>
                </c:pt>
                <c:pt idx="3327">
                  <c:v>82.6845</c:v>
                </c:pt>
                <c:pt idx="3328">
                  <c:v>82.703999999999994</c:v>
                </c:pt>
                <c:pt idx="3329">
                  <c:v>82.723399999999998</c:v>
                </c:pt>
                <c:pt idx="3330">
                  <c:v>82.742900000000006</c:v>
                </c:pt>
                <c:pt idx="3331">
                  <c:v>82.762299999999996</c:v>
                </c:pt>
                <c:pt idx="3332">
                  <c:v>82.781700000000001</c:v>
                </c:pt>
                <c:pt idx="3333">
                  <c:v>82.801199999999994</c:v>
                </c:pt>
                <c:pt idx="3334">
                  <c:v>82.820599999999999</c:v>
                </c:pt>
                <c:pt idx="3335">
                  <c:v>82.840100000000007</c:v>
                </c:pt>
                <c:pt idx="3336">
                  <c:v>82.859499999999997</c:v>
                </c:pt>
                <c:pt idx="3337">
                  <c:v>82.879000000000005</c:v>
                </c:pt>
                <c:pt idx="3338">
                  <c:v>82.898399999999995</c:v>
                </c:pt>
                <c:pt idx="3339">
                  <c:v>82.9178</c:v>
                </c:pt>
                <c:pt idx="3340">
                  <c:v>82.937299999999993</c:v>
                </c:pt>
                <c:pt idx="3341">
                  <c:v>82.956699999999998</c:v>
                </c:pt>
                <c:pt idx="3342">
                  <c:v>82.976200000000006</c:v>
                </c:pt>
                <c:pt idx="3343">
                  <c:v>82.995599999999996</c:v>
                </c:pt>
                <c:pt idx="3344">
                  <c:v>83.015100000000004</c:v>
                </c:pt>
                <c:pt idx="3345">
                  <c:v>83.034499999999994</c:v>
                </c:pt>
                <c:pt idx="3346">
                  <c:v>83.053899999999999</c:v>
                </c:pt>
                <c:pt idx="3347">
                  <c:v>83.073400000000007</c:v>
                </c:pt>
                <c:pt idx="3348">
                  <c:v>83.092799999999997</c:v>
                </c:pt>
                <c:pt idx="3349">
                  <c:v>83.112300000000005</c:v>
                </c:pt>
                <c:pt idx="3350">
                  <c:v>83.131699999999995</c:v>
                </c:pt>
                <c:pt idx="3351">
                  <c:v>83.1511</c:v>
                </c:pt>
                <c:pt idx="3352">
                  <c:v>83.170599999999993</c:v>
                </c:pt>
                <c:pt idx="3353">
                  <c:v>83.19</c:v>
                </c:pt>
                <c:pt idx="3354">
                  <c:v>83.209500000000006</c:v>
                </c:pt>
                <c:pt idx="3355">
                  <c:v>83.228899999999996</c:v>
                </c:pt>
                <c:pt idx="3356">
                  <c:v>83.248400000000004</c:v>
                </c:pt>
                <c:pt idx="3357">
                  <c:v>83.267799999999994</c:v>
                </c:pt>
                <c:pt idx="3358">
                  <c:v>83.287199999999999</c:v>
                </c:pt>
                <c:pt idx="3359">
                  <c:v>83.306700000000006</c:v>
                </c:pt>
                <c:pt idx="3360">
                  <c:v>83.326099999999997</c:v>
                </c:pt>
                <c:pt idx="3361">
                  <c:v>83.345600000000005</c:v>
                </c:pt>
                <c:pt idx="3362">
                  <c:v>83.364999999999995</c:v>
                </c:pt>
                <c:pt idx="3363">
                  <c:v>83.384500000000003</c:v>
                </c:pt>
                <c:pt idx="3364">
                  <c:v>83.403899999999993</c:v>
                </c:pt>
                <c:pt idx="3365">
                  <c:v>83.423299999999998</c:v>
                </c:pt>
                <c:pt idx="3366">
                  <c:v>83.442800000000005</c:v>
                </c:pt>
                <c:pt idx="3367">
                  <c:v>83.462199999999996</c:v>
                </c:pt>
                <c:pt idx="3368">
                  <c:v>83.481700000000004</c:v>
                </c:pt>
                <c:pt idx="3369">
                  <c:v>83.501099999999994</c:v>
                </c:pt>
                <c:pt idx="3370">
                  <c:v>83.520600000000002</c:v>
                </c:pt>
                <c:pt idx="3371">
                  <c:v>83.54</c:v>
                </c:pt>
                <c:pt idx="3372">
                  <c:v>83.559399999999997</c:v>
                </c:pt>
                <c:pt idx="3373">
                  <c:v>83.578900000000004</c:v>
                </c:pt>
                <c:pt idx="3374">
                  <c:v>83.598299999999995</c:v>
                </c:pt>
                <c:pt idx="3375">
                  <c:v>83.617800000000003</c:v>
                </c:pt>
                <c:pt idx="3376">
                  <c:v>83.637200000000007</c:v>
                </c:pt>
                <c:pt idx="3377">
                  <c:v>83.656599999999997</c:v>
                </c:pt>
                <c:pt idx="3378">
                  <c:v>83.676100000000005</c:v>
                </c:pt>
                <c:pt idx="3379">
                  <c:v>83.695499999999996</c:v>
                </c:pt>
                <c:pt idx="3380">
                  <c:v>83.715000000000003</c:v>
                </c:pt>
                <c:pt idx="3381">
                  <c:v>83.734399999999994</c:v>
                </c:pt>
                <c:pt idx="3382">
                  <c:v>83.753900000000002</c:v>
                </c:pt>
                <c:pt idx="3383">
                  <c:v>83.773300000000006</c:v>
                </c:pt>
                <c:pt idx="3384">
                  <c:v>83.792699999999996</c:v>
                </c:pt>
                <c:pt idx="3385">
                  <c:v>83.812200000000004</c:v>
                </c:pt>
                <c:pt idx="3386">
                  <c:v>83.831599999999995</c:v>
                </c:pt>
                <c:pt idx="3387">
                  <c:v>83.851100000000002</c:v>
                </c:pt>
                <c:pt idx="3388">
                  <c:v>83.870500000000007</c:v>
                </c:pt>
                <c:pt idx="3389">
                  <c:v>83.89</c:v>
                </c:pt>
                <c:pt idx="3390">
                  <c:v>83.909400000000005</c:v>
                </c:pt>
                <c:pt idx="3391">
                  <c:v>83.928799999999995</c:v>
                </c:pt>
                <c:pt idx="3392">
                  <c:v>83.948300000000003</c:v>
                </c:pt>
                <c:pt idx="3393">
                  <c:v>83.967699999999994</c:v>
                </c:pt>
                <c:pt idx="3394">
                  <c:v>83.987200000000001</c:v>
                </c:pt>
                <c:pt idx="3395">
                  <c:v>84.006600000000006</c:v>
                </c:pt>
                <c:pt idx="3396">
                  <c:v>84.0261</c:v>
                </c:pt>
                <c:pt idx="3397">
                  <c:v>84.045500000000004</c:v>
                </c:pt>
                <c:pt idx="3398">
                  <c:v>84.064899999999994</c:v>
                </c:pt>
                <c:pt idx="3399">
                  <c:v>84.084400000000002</c:v>
                </c:pt>
                <c:pt idx="3400">
                  <c:v>84.103800000000007</c:v>
                </c:pt>
                <c:pt idx="3401">
                  <c:v>84.1233</c:v>
                </c:pt>
                <c:pt idx="3402">
                  <c:v>84.142700000000005</c:v>
                </c:pt>
                <c:pt idx="3403">
                  <c:v>84.162099999999995</c:v>
                </c:pt>
                <c:pt idx="3404">
                  <c:v>84.181600000000003</c:v>
                </c:pt>
                <c:pt idx="3405">
                  <c:v>84.200999999999993</c:v>
                </c:pt>
                <c:pt idx="3406">
                  <c:v>84.220500000000001</c:v>
                </c:pt>
                <c:pt idx="3407">
                  <c:v>84.239900000000006</c:v>
                </c:pt>
                <c:pt idx="3408">
                  <c:v>84.259399999999999</c:v>
                </c:pt>
                <c:pt idx="3409">
                  <c:v>84.278800000000004</c:v>
                </c:pt>
                <c:pt idx="3410">
                  <c:v>84.298199999999994</c:v>
                </c:pt>
                <c:pt idx="3411">
                  <c:v>84.317700000000002</c:v>
                </c:pt>
                <c:pt idx="3412">
                  <c:v>84.337100000000007</c:v>
                </c:pt>
                <c:pt idx="3413">
                  <c:v>84.3566</c:v>
                </c:pt>
                <c:pt idx="3414">
                  <c:v>84.376000000000005</c:v>
                </c:pt>
                <c:pt idx="3415">
                  <c:v>84.395499999999998</c:v>
                </c:pt>
                <c:pt idx="3416">
                  <c:v>84.414900000000003</c:v>
                </c:pt>
                <c:pt idx="3417">
                  <c:v>84.434299999999993</c:v>
                </c:pt>
                <c:pt idx="3418">
                  <c:v>84.453800000000001</c:v>
                </c:pt>
                <c:pt idx="3419">
                  <c:v>84.473200000000006</c:v>
                </c:pt>
                <c:pt idx="3420">
                  <c:v>84.492699999999999</c:v>
                </c:pt>
                <c:pt idx="3421">
                  <c:v>84.512100000000004</c:v>
                </c:pt>
                <c:pt idx="3422">
                  <c:v>84.531599999999997</c:v>
                </c:pt>
                <c:pt idx="3423">
                  <c:v>84.551000000000002</c:v>
                </c:pt>
                <c:pt idx="3424">
                  <c:v>84.570400000000006</c:v>
                </c:pt>
                <c:pt idx="3425">
                  <c:v>84.5899</c:v>
                </c:pt>
                <c:pt idx="3426">
                  <c:v>84.609300000000005</c:v>
                </c:pt>
                <c:pt idx="3427">
                  <c:v>84.628799999999998</c:v>
                </c:pt>
                <c:pt idx="3428">
                  <c:v>84.648200000000003</c:v>
                </c:pt>
                <c:pt idx="3429">
                  <c:v>84.667599999999993</c:v>
                </c:pt>
                <c:pt idx="3430">
                  <c:v>84.687100000000001</c:v>
                </c:pt>
                <c:pt idx="3431">
                  <c:v>84.706500000000005</c:v>
                </c:pt>
                <c:pt idx="3432">
                  <c:v>84.725999999999999</c:v>
                </c:pt>
                <c:pt idx="3433">
                  <c:v>84.745400000000004</c:v>
                </c:pt>
                <c:pt idx="3434">
                  <c:v>84.764899999999997</c:v>
                </c:pt>
                <c:pt idx="3435">
                  <c:v>84.784300000000002</c:v>
                </c:pt>
                <c:pt idx="3436">
                  <c:v>84.803700000000006</c:v>
                </c:pt>
                <c:pt idx="3437">
                  <c:v>84.8232</c:v>
                </c:pt>
                <c:pt idx="3438">
                  <c:v>84.842600000000004</c:v>
                </c:pt>
                <c:pt idx="3439">
                  <c:v>84.862099999999998</c:v>
                </c:pt>
                <c:pt idx="3440">
                  <c:v>84.881500000000003</c:v>
                </c:pt>
                <c:pt idx="3441">
                  <c:v>84.900999999999996</c:v>
                </c:pt>
                <c:pt idx="3442">
                  <c:v>84.920400000000001</c:v>
                </c:pt>
                <c:pt idx="3443">
                  <c:v>84.939800000000005</c:v>
                </c:pt>
                <c:pt idx="3444">
                  <c:v>84.959299999999999</c:v>
                </c:pt>
                <c:pt idx="3445">
                  <c:v>84.978700000000003</c:v>
                </c:pt>
                <c:pt idx="3446">
                  <c:v>84.998199999999997</c:v>
                </c:pt>
                <c:pt idx="3447">
                  <c:v>85.017600000000002</c:v>
                </c:pt>
                <c:pt idx="3448">
                  <c:v>85.037099999999995</c:v>
                </c:pt>
                <c:pt idx="3449">
                  <c:v>85.0565</c:v>
                </c:pt>
                <c:pt idx="3450">
                  <c:v>85.075900000000004</c:v>
                </c:pt>
                <c:pt idx="3451">
                  <c:v>85.095399999999998</c:v>
                </c:pt>
                <c:pt idx="3452">
                  <c:v>85.114800000000002</c:v>
                </c:pt>
                <c:pt idx="3453">
                  <c:v>85.134299999999996</c:v>
                </c:pt>
                <c:pt idx="3454">
                  <c:v>85.153700000000001</c:v>
                </c:pt>
                <c:pt idx="3455">
                  <c:v>85.173100000000005</c:v>
                </c:pt>
                <c:pt idx="3456">
                  <c:v>85.192599999999999</c:v>
                </c:pt>
                <c:pt idx="3457">
                  <c:v>85.212000000000003</c:v>
                </c:pt>
                <c:pt idx="3458">
                  <c:v>85.231499999999997</c:v>
                </c:pt>
                <c:pt idx="3459">
                  <c:v>85.250900000000001</c:v>
                </c:pt>
                <c:pt idx="3460">
                  <c:v>85.270399999999995</c:v>
                </c:pt>
                <c:pt idx="3461">
                  <c:v>85.2898</c:v>
                </c:pt>
                <c:pt idx="3462">
                  <c:v>85.309200000000004</c:v>
                </c:pt>
                <c:pt idx="3463">
                  <c:v>85.328699999999998</c:v>
                </c:pt>
                <c:pt idx="3464">
                  <c:v>85.348100000000002</c:v>
                </c:pt>
                <c:pt idx="3465">
                  <c:v>85.367599999999996</c:v>
                </c:pt>
                <c:pt idx="3466">
                  <c:v>85.387</c:v>
                </c:pt>
                <c:pt idx="3467">
                  <c:v>85.406499999999994</c:v>
                </c:pt>
                <c:pt idx="3468">
                  <c:v>85.425899999999999</c:v>
                </c:pt>
                <c:pt idx="3469">
                  <c:v>85.445300000000003</c:v>
                </c:pt>
                <c:pt idx="3470">
                  <c:v>85.464799999999997</c:v>
                </c:pt>
                <c:pt idx="3471">
                  <c:v>85.484200000000001</c:v>
                </c:pt>
                <c:pt idx="3472">
                  <c:v>85.503699999999995</c:v>
                </c:pt>
                <c:pt idx="3473">
                  <c:v>85.523099999999999</c:v>
                </c:pt>
                <c:pt idx="3474">
                  <c:v>85.542599999999993</c:v>
                </c:pt>
                <c:pt idx="3475">
                  <c:v>85.561999999999998</c:v>
                </c:pt>
                <c:pt idx="3476">
                  <c:v>85.581400000000002</c:v>
                </c:pt>
                <c:pt idx="3477">
                  <c:v>85.600899999999996</c:v>
                </c:pt>
                <c:pt idx="3478">
                  <c:v>85.6203</c:v>
                </c:pt>
                <c:pt idx="3479">
                  <c:v>85.639799999999994</c:v>
                </c:pt>
                <c:pt idx="3480">
                  <c:v>85.659199999999998</c:v>
                </c:pt>
                <c:pt idx="3481">
                  <c:v>85.678600000000003</c:v>
                </c:pt>
                <c:pt idx="3482">
                  <c:v>85.698099999999997</c:v>
                </c:pt>
                <c:pt idx="3483">
                  <c:v>85.717500000000001</c:v>
                </c:pt>
                <c:pt idx="3484">
                  <c:v>85.736999999999995</c:v>
                </c:pt>
                <c:pt idx="3485">
                  <c:v>85.756399999999999</c:v>
                </c:pt>
                <c:pt idx="3486">
                  <c:v>85.775899999999993</c:v>
                </c:pt>
                <c:pt idx="3487">
                  <c:v>85.795299999999997</c:v>
                </c:pt>
                <c:pt idx="3488">
                  <c:v>85.814700000000002</c:v>
                </c:pt>
                <c:pt idx="3489">
                  <c:v>85.834199999999996</c:v>
                </c:pt>
                <c:pt idx="3490">
                  <c:v>85.8536</c:v>
                </c:pt>
                <c:pt idx="3491">
                  <c:v>85.873099999999994</c:v>
                </c:pt>
                <c:pt idx="3492">
                  <c:v>85.892499999999998</c:v>
                </c:pt>
                <c:pt idx="3493">
                  <c:v>85.912000000000006</c:v>
                </c:pt>
                <c:pt idx="3494">
                  <c:v>85.931399999999996</c:v>
                </c:pt>
                <c:pt idx="3495">
                  <c:v>85.950800000000001</c:v>
                </c:pt>
                <c:pt idx="3496">
                  <c:v>85.970299999999995</c:v>
                </c:pt>
                <c:pt idx="3497">
                  <c:v>85.989699999999999</c:v>
                </c:pt>
                <c:pt idx="3498">
                  <c:v>86.009200000000007</c:v>
                </c:pt>
                <c:pt idx="3499">
                  <c:v>86.028599999999997</c:v>
                </c:pt>
                <c:pt idx="3500">
                  <c:v>86.048100000000005</c:v>
                </c:pt>
                <c:pt idx="3501">
                  <c:v>86.067499999999995</c:v>
                </c:pt>
                <c:pt idx="3502">
                  <c:v>86.0869</c:v>
                </c:pt>
                <c:pt idx="3503">
                  <c:v>86.106399999999994</c:v>
                </c:pt>
                <c:pt idx="3504">
                  <c:v>86.125799999999998</c:v>
                </c:pt>
                <c:pt idx="3505">
                  <c:v>86.145300000000006</c:v>
                </c:pt>
                <c:pt idx="3506">
                  <c:v>86.164699999999996</c:v>
                </c:pt>
                <c:pt idx="3507">
                  <c:v>86.184100000000001</c:v>
                </c:pt>
                <c:pt idx="3508">
                  <c:v>86.203599999999994</c:v>
                </c:pt>
                <c:pt idx="3509">
                  <c:v>86.222999999999999</c:v>
                </c:pt>
                <c:pt idx="3510">
                  <c:v>86.242500000000007</c:v>
                </c:pt>
                <c:pt idx="3511">
                  <c:v>86.261899999999997</c:v>
                </c:pt>
                <c:pt idx="3512">
                  <c:v>86.281400000000005</c:v>
                </c:pt>
                <c:pt idx="3513">
                  <c:v>86.300799999999995</c:v>
                </c:pt>
                <c:pt idx="3514">
                  <c:v>86.3202</c:v>
                </c:pt>
                <c:pt idx="3515">
                  <c:v>86.339699999999993</c:v>
                </c:pt>
                <c:pt idx="3516">
                  <c:v>86.359099999999998</c:v>
                </c:pt>
                <c:pt idx="3517">
                  <c:v>86.378600000000006</c:v>
                </c:pt>
                <c:pt idx="3518">
                  <c:v>86.397999999999996</c:v>
                </c:pt>
                <c:pt idx="3519">
                  <c:v>86.417500000000004</c:v>
                </c:pt>
                <c:pt idx="3520">
                  <c:v>86.436899999999994</c:v>
                </c:pt>
                <c:pt idx="3521">
                  <c:v>86.456299999999999</c:v>
                </c:pt>
                <c:pt idx="3522">
                  <c:v>86.475800000000007</c:v>
                </c:pt>
                <c:pt idx="3523">
                  <c:v>86.495199999999997</c:v>
                </c:pt>
                <c:pt idx="3524">
                  <c:v>86.514700000000005</c:v>
                </c:pt>
                <c:pt idx="3525">
                  <c:v>86.534099999999995</c:v>
                </c:pt>
                <c:pt idx="3526">
                  <c:v>86.5535</c:v>
                </c:pt>
                <c:pt idx="3527">
                  <c:v>86.572999999999993</c:v>
                </c:pt>
                <c:pt idx="3528">
                  <c:v>86.592399999999998</c:v>
                </c:pt>
                <c:pt idx="3529">
                  <c:v>86.611900000000006</c:v>
                </c:pt>
                <c:pt idx="3530">
                  <c:v>86.631299999999996</c:v>
                </c:pt>
                <c:pt idx="3531">
                  <c:v>86.650800000000004</c:v>
                </c:pt>
                <c:pt idx="3532">
                  <c:v>86.670199999999994</c:v>
                </c:pt>
                <c:pt idx="3533">
                  <c:v>86.689599999999999</c:v>
                </c:pt>
                <c:pt idx="3534">
                  <c:v>86.709100000000007</c:v>
                </c:pt>
                <c:pt idx="3535">
                  <c:v>86.728499999999997</c:v>
                </c:pt>
                <c:pt idx="3536">
                  <c:v>86.748000000000005</c:v>
                </c:pt>
                <c:pt idx="3537">
                  <c:v>86.767399999999995</c:v>
                </c:pt>
                <c:pt idx="3538">
                  <c:v>86.786900000000003</c:v>
                </c:pt>
                <c:pt idx="3539">
                  <c:v>86.806299999999993</c:v>
                </c:pt>
                <c:pt idx="3540">
                  <c:v>86.825699999999998</c:v>
                </c:pt>
                <c:pt idx="3541">
                  <c:v>86.845200000000006</c:v>
                </c:pt>
                <c:pt idx="3542">
                  <c:v>86.864599999999996</c:v>
                </c:pt>
                <c:pt idx="3543">
                  <c:v>86.884100000000004</c:v>
                </c:pt>
                <c:pt idx="3544">
                  <c:v>86.903499999999994</c:v>
                </c:pt>
                <c:pt idx="3545">
                  <c:v>86.923000000000002</c:v>
                </c:pt>
                <c:pt idx="3546">
                  <c:v>86.942400000000006</c:v>
                </c:pt>
                <c:pt idx="3547">
                  <c:v>86.961799999999997</c:v>
                </c:pt>
                <c:pt idx="3548">
                  <c:v>86.981300000000005</c:v>
                </c:pt>
                <c:pt idx="3549">
                  <c:v>87.000699999999995</c:v>
                </c:pt>
                <c:pt idx="3550">
                  <c:v>87.020200000000003</c:v>
                </c:pt>
                <c:pt idx="3551">
                  <c:v>87.039599999999993</c:v>
                </c:pt>
                <c:pt idx="3552">
                  <c:v>87.058999999999997</c:v>
                </c:pt>
                <c:pt idx="3553">
                  <c:v>87.078500000000005</c:v>
                </c:pt>
                <c:pt idx="3554">
                  <c:v>87.097899999999996</c:v>
                </c:pt>
                <c:pt idx="3555">
                  <c:v>87.117400000000004</c:v>
                </c:pt>
                <c:pt idx="3556">
                  <c:v>87.136799999999994</c:v>
                </c:pt>
                <c:pt idx="3557">
                  <c:v>87.156300000000002</c:v>
                </c:pt>
                <c:pt idx="3558">
                  <c:v>87.175700000000006</c:v>
                </c:pt>
                <c:pt idx="3559">
                  <c:v>87.195099999999996</c:v>
                </c:pt>
                <c:pt idx="3560">
                  <c:v>87.214600000000004</c:v>
                </c:pt>
                <c:pt idx="3561">
                  <c:v>87.233999999999995</c:v>
                </c:pt>
                <c:pt idx="3562">
                  <c:v>87.253500000000003</c:v>
                </c:pt>
                <c:pt idx="3563">
                  <c:v>87.272900000000007</c:v>
                </c:pt>
                <c:pt idx="3564">
                  <c:v>87.292400000000001</c:v>
                </c:pt>
                <c:pt idx="3565">
                  <c:v>87.311800000000005</c:v>
                </c:pt>
                <c:pt idx="3566">
                  <c:v>87.331199999999995</c:v>
                </c:pt>
                <c:pt idx="3567">
                  <c:v>87.350700000000003</c:v>
                </c:pt>
                <c:pt idx="3568">
                  <c:v>87.370099999999994</c:v>
                </c:pt>
                <c:pt idx="3569">
                  <c:v>87.389600000000002</c:v>
                </c:pt>
                <c:pt idx="3570">
                  <c:v>87.409000000000006</c:v>
                </c:pt>
                <c:pt idx="3571">
                  <c:v>87.4285</c:v>
                </c:pt>
                <c:pt idx="3572">
                  <c:v>87.447900000000004</c:v>
                </c:pt>
                <c:pt idx="3573">
                  <c:v>87.467299999999994</c:v>
                </c:pt>
                <c:pt idx="3574">
                  <c:v>87.486800000000002</c:v>
                </c:pt>
                <c:pt idx="3575">
                  <c:v>87.506200000000007</c:v>
                </c:pt>
                <c:pt idx="3576">
                  <c:v>87.525700000000001</c:v>
                </c:pt>
                <c:pt idx="3577">
                  <c:v>87.545100000000005</c:v>
                </c:pt>
                <c:pt idx="3578">
                  <c:v>87.564499999999995</c:v>
                </c:pt>
                <c:pt idx="3579">
                  <c:v>87.584000000000003</c:v>
                </c:pt>
                <c:pt idx="3580">
                  <c:v>87.603399999999993</c:v>
                </c:pt>
                <c:pt idx="3581">
                  <c:v>87.622900000000001</c:v>
                </c:pt>
                <c:pt idx="3582">
                  <c:v>87.642300000000006</c:v>
                </c:pt>
                <c:pt idx="3583">
                  <c:v>87.661799999999999</c:v>
                </c:pt>
                <c:pt idx="3584">
                  <c:v>87.681200000000004</c:v>
                </c:pt>
                <c:pt idx="3585">
                  <c:v>87.700599999999994</c:v>
                </c:pt>
                <c:pt idx="3586">
                  <c:v>87.720100000000002</c:v>
                </c:pt>
                <c:pt idx="3587">
                  <c:v>87.739500000000007</c:v>
                </c:pt>
                <c:pt idx="3588">
                  <c:v>87.759</c:v>
                </c:pt>
                <c:pt idx="3589">
                  <c:v>87.778400000000005</c:v>
                </c:pt>
                <c:pt idx="3590">
                  <c:v>87.797899999999998</c:v>
                </c:pt>
                <c:pt idx="3591">
                  <c:v>87.817300000000003</c:v>
                </c:pt>
                <c:pt idx="3592">
                  <c:v>87.836699999999993</c:v>
                </c:pt>
                <c:pt idx="3593">
                  <c:v>87.856200000000001</c:v>
                </c:pt>
                <c:pt idx="3594">
                  <c:v>87.875600000000006</c:v>
                </c:pt>
                <c:pt idx="3595">
                  <c:v>87.895099999999999</c:v>
                </c:pt>
                <c:pt idx="3596">
                  <c:v>87.914500000000004</c:v>
                </c:pt>
                <c:pt idx="3597">
                  <c:v>87.933999999999997</c:v>
                </c:pt>
                <c:pt idx="3598">
                  <c:v>87.953400000000002</c:v>
                </c:pt>
                <c:pt idx="3599">
                  <c:v>87.972800000000007</c:v>
                </c:pt>
                <c:pt idx="3600">
                  <c:v>87.9923</c:v>
                </c:pt>
                <c:pt idx="3601">
                  <c:v>88.011700000000005</c:v>
                </c:pt>
                <c:pt idx="3602">
                  <c:v>88.031199999999998</c:v>
                </c:pt>
                <c:pt idx="3603">
                  <c:v>88.050600000000003</c:v>
                </c:pt>
                <c:pt idx="3604">
                  <c:v>88.07</c:v>
                </c:pt>
                <c:pt idx="3605">
                  <c:v>88.089500000000001</c:v>
                </c:pt>
                <c:pt idx="3606">
                  <c:v>88.108900000000006</c:v>
                </c:pt>
                <c:pt idx="3607">
                  <c:v>88.128399999999999</c:v>
                </c:pt>
                <c:pt idx="3608">
                  <c:v>88.147800000000004</c:v>
                </c:pt>
                <c:pt idx="3609">
                  <c:v>88.167299999999997</c:v>
                </c:pt>
                <c:pt idx="3610">
                  <c:v>88.186700000000002</c:v>
                </c:pt>
                <c:pt idx="3611">
                  <c:v>88.206100000000006</c:v>
                </c:pt>
                <c:pt idx="3612">
                  <c:v>88.2256</c:v>
                </c:pt>
                <c:pt idx="3613">
                  <c:v>88.245000000000005</c:v>
                </c:pt>
                <c:pt idx="3614">
                  <c:v>88.264499999999998</c:v>
                </c:pt>
                <c:pt idx="3615">
                  <c:v>88.283900000000003</c:v>
                </c:pt>
                <c:pt idx="3616">
                  <c:v>88.303399999999996</c:v>
                </c:pt>
                <c:pt idx="3617">
                  <c:v>88.322800000000001</c:v>
                </c:pt>
                <c:pt idx="3618">
                  <c:v>88.342200000000005</c:v>
                </c:pt>
                <c:pt idx="3619">
                  <c:v>88.361699999999999</c:v>
                </c:pt>
                <c:pt idx="3620">
                  <c:v>88.381100000000004</c:v>
                </c:pt>
                <c:pt idx="3621">
                  <c:v>88.400599999999997</c:v>
                </c:pt>
                <c:pt idx="3622">
                  <c:v>88.42</c:v>
                </c:pt>
                <c:pt idx="3623">
                  <c:v>88.439499999999995</c:v>
                </c:pt>
                <c:pt idx="3624">
                  <c:v>88.4589</c:v>
                </c:pt>
                <c:pt idx="3625">
                  <c:v>88.478300000000004</c:v>
                </c:pt>
                <c:pt idx="3626">
                  <c:v>88.497799999999998</c:v>
                </c:pt>
                <c:pt idx="3627">
                  <c:v>88.517200000000003</c:v>
                </c:pt>
                <c:pt idx="3628">
                  <c:v>88.536699999999996</c:v>
                </c:pt>
                <c:pt idx="3629">
                  <c:v>88.556100000000001</c:v>
                </c:pt>
                <c:pt idx="3630">
                  <c:v>88.575500000000005</c:v>
                </c:pt>
                <c:pt idx="3631">
                  <c:v>88.594999999999999</c:v>
                </c:pt>
                <c:pt idx="3632">
                  <c:v>88.614400000000003</c:v>
                </c:pt>
                <c:pt idx="3633">
                  <c:v>88.633899999999997</c:v>
                </c:pt>
                <c:pt idx="3634">
                  <c:v>88.653300000000002</c:v>
                </c:pt>
                <c:pt idx="3635">
                  <c:v>88.672799999999995</c:v>
                </c:pt>
                <c:pt idx="3636">
                  <c:v>88.6922</c:v>
                </c:pt>
                <c:pt idx="3637">
                  <c:v>88.711600000000004</c:v>
                </c:pt>
                <c:pt idx="3638">
                  <c:v>88.731099999999998</c:v>
                </c:pt>
                <c:pt idx="3639">
                  <c:v>88.750500000000002</c:v>
                </c:pt>
                <c:pt idx="3640">
                  <c:v>88.77</c:v>
                </c:pt>
                <c:pt idx="3641">
                  <c:v>88.789400000000001</c:v>
                </c:pt>
                <c:pt idx="3642">
                  <c:v>88.808899999999994</c:v>
                </c:pt>
                <c:pt idx="3643">
                  <c:v>88.828299999999999</c:v>
                </c:pt>
                <c:pt idx="3644">
                  <c:v>88.847700000000003</c:v>
                </c:pt>
                <c:pt idx="3645">
                  <c:v>88.867199999999997</c:v>
                </c:pt>
                <c:pt idx="3646">
                  <c:v>88.886600000000001</c:v>
                </c:pt>
                <c:pt idx="3647">
                  <c:v>88.906099999999995</c:v>
                </c:pt>
                <c:pt idx="3648">
                  <c:v>88.9255</c:v>
                </c:pt>
                <c:pt idx="3649">
                  <c:v>88.944999999999993</c:v>
                </c:pt>
                <c:pt idx="3650">
                  <c:v>88.964399999999998</c:v>
                </c:pt>
                <c:pt idx="3651">
                  <c:v>88.983800000000002</c:v>
                </c:pt>
                <c:pt idx="3652">
                  <c:v>89.003299999999996</c:v>
                </c:pt>
                <c:pt idx="3653">
                  <c:v>89.0227</c:v>
                </c:pt>
                <c:pt idx="3654">
                  <c:v>89.042199999999994</c:v>
                </c:pt>
                <c:pt idx="3655">
                  <c:v>89.061599999999999</c:v>
                </c:pt>
                <c:pt idx="3656">
                  <c:v>89.081000000000003</c:v>
                </c:pt>
                <c:pt idx="3657">
                  <c:v>89.100499999999997</c:v>
                </c:pt>
                <c:pt idx="3658">
                  <c:v>89.119900000000001</c:v>
                </c:pt>
                <c:pt idx="3659">
                  <c:v>89.139399999999995</c:v>
                </c:pt>
                <c:pt idx="3660">
                  <c:v>89.158799999999999</c:v>
                </c:pt>
                <c:pt idx="3661">
                  <c:v>89.178299999999993</c:v>
                </c:pt>
                <c:pt idx="3662">
                  <c:v>89.197699999999998</c:v>
                </c:pt>
                <c:pt idx="3663">
                  <c:v>89.217100000000002</c:v>
                </c:pt>
                <c:pt idx="3664">
                  <c:v>89.236599999999996</c:v>
                </c:pt>
                <c:pt idx="3665">
                  <c:v>89.256</c:v>
                </c:pt>
                <c:pt idx="3666">
                  <c:v>89.275499999999994</c:v>
                </c:pt>
                <c:pt idx="3667">
                  <c:v>89.294899999999998</c:v>
                </c:pt>
                <c:pt idx="3668">
                  <c:v>89.314400000000006</c:v>
                </c:pt>
                <c:pt idx="3669">
                  <c:v>89.333799999999997</c:v>
                </c:pt>
                <c:pt idx="3670">
                  <c:v>89.353200000000001</c:v>
                </c:pt>
                <c:pt idx="3671">
                  <c:v>89.372699999999995</c:v>
                </c:pt>
                <c:pt idx="3672">
                  <c:v>89.392099999999999</c:v>
                </c:pt>
                <c:pt idx="3673">
                  <c:v>89.411600000000007</c:v>
                </c:pt>
                <c:pt idx="3674">
                  <c:v>89.430999999999997</c:v>
                </c:pt>
                <c:pt idx="3675">
                  <c:v>89.450500000000005</c:v>
                </c:pt>
                <c:pt idx="3676">
                  <c:v>89.469899999999996</c:v>
                </c:pt>
                <c:pt idx="3677">
                  <c:v>89.4893</c:v>
                </c:pt>
                <c:pt idx="3678">
                  <c:v>89.508799999999994</c:v>
                </c:pt>
                <c:pt idx="3679">
                  <c:v>89.528199999999998</c:v>
                </c:pt>
                <c:pt idx="3680">
                  <c:v>89.547700000000006</c:v>
                </c:pt>
                <c:pt idx="3681">
                  <c:v>89.567099999999996</c:v>
                </c:pt>
                <c:pt idx="3682">
                  <c:v>89.586500000000001</c:v>
                </c:pt>
                <c:pt idx="3683">
                  <c:v>89.605999999999995</c:v>
                </c:pt>
                <c:pt idx="3684">
                  <c:v>89.625399999999999</c:v>
                </c:pt>
                <c:pt idx="3685">
                  <c:v>89.644900000000007</c:v>
                </c:pt>
                <c:pt idx="3686">
                  <c:v>89.664299999999997</c:v>
                </c:pt>
                <c:pt idx="3687">
                  <c:v>89.683800000000005</c:v>
                </c:pt>
                <c:pt idx="3688">
                  <c:v>89.703199999999995</c:v>
                </c:pt>
                <c:pt idx="3689">
                  <c:v>89.7226</c:v>
                </c:pt>
                <c:pt idx="3690">
                  <c:v>89.742099999999994</c:v>
                </c:pt>
                <c:pt idx="3691">
                  <c:v>89.761499999999998</c:v>
                </c:pt>
                <c:pt idx="3692">
                  <c:v>89.781000000000006</c:v>
                </c:pt>
                <c:pt idx="3693">
                  <c:v>89.800399999999996</c:v>
                </c:pt>
                <c:pt idx="3694">
                  <c:v>89.819900000000004</c:v>
                </c:pt>
                <c:pt idx="3695">
                  <c:v>89.839299999999994</c:v>
                </c:pt>
                <c:pt idx="3696">
                  <c:v>89.858699999999999</c:v>
                </c:pt>
                <c:pt idx="3697">
                  <c:v>89.878200000000007</c:v>
                </c:pt>
                <c:pt idx="3698">
                  <c:v>89.897599999999997</c:v>
                </c:pt>
                <c:pt idx="3699">
                  <c:v>89.917100000000005</c:v>
                </c:pt>
                <c:pt idx="3700">
                  <c:v>89.936499999999995</c:v>
                </c:pt>
                <c:pt idx="3701">
                  <c:v>89.956000000000003</c:v>
                </c:pt>
                <c:pt idx="3702">
                  <c:v>89.975399999999993</c:v>
                </c:pt>
                <c:pt idx="3703">
                  <c:v>89.994799999999998</c:v>
                </c:pt>
                <c:pt idx="3704">
                  <c:v>90.014300000000006</c:v>
                </c:pt>
                <c:pt idx="3705">
                  <c:v>90.033699999999996</c:v>
                </c:pt>
                <c:pt idx="3706">
                  <c:v>90.053200000000004</c:v>
                </c:pt>
                <c:pt idx="3707">
                  <c:v>90.072599999999994</c:v>
                </c:pt>
                <c:pt idx="3708">
                  <c:v>90.091999999999999</c:v>
                </c:pt>
                <c:pt idx="3709">
                  <c:v>90.111500000000007</c:v>
                </c:pt>
                <c:pt idx="3710">
                  <c:v>90.130899999999997</c:v>
                </c:pt>
                <c:pt idx="3711">
                  <c:v>90.150400000000005</c:v>
                </c:pt>
                <c:pt idx="3712">
                  <c:v>90.169799999999995</c:v>
                </c:pt>
                <c:pt idx="3713">
                  <c:v>90.189300000000003</c:v>
                </c:pt>
                <c:pt idx="3714">
                  <c:v>90.208699999999993</c:v>
                </c:pt>
                <c:pt idx="3715">
                  <c:v>90.228099999999998</c:v>
                </c:pt>
                <c:pt idx="3716">
                  <c:v>90.247600000000006</c:v>
                </c:pt>
                <c:pt idx="3717">
                  <c:v>90.266999999999996</c:v>
                </c:pt>
                <c:pt idx="3718">
                  <c:v>90.286500000000004</c:v>
                </c:pt>
                <c:pt idx="3719">
                  <c:v>90.305899999999994</c:v>
                </c:pt>
                <c:pt idx="3720">
                  <c:v>90.325400000000002</c:v>
                </c:pt>
                <c:pt idx="3721">
                  <c:v>90.344800000000006</c:v>
                </c:pt>
                <c:pt idx="3722">
                  <c:v>90.364199999999997</c:v>
                </c:pt>
                <c:pt idx="3723">
                  <c:v>90.383700000000005</c:v>
                </c:pt>
                <c:pt idx="3724">
                  <c:v>90.403099999999995</c:v>
                </c:pt>
                <c:pt idx="3725">
                  <c:v>90.422600000000003</c:v>
                </c:pt>
                <c:pt idx="3726">
                  <c:v>90.441999999999993</c:v>
                </c:pt>
                <c:pt idx="3727">
                  <c:v>90.461500000000001</c:v>
                </c:pt>
                <c:pt idx="3728">
                  <c:v>90.480900000000005</c:v>
                </c:pt>
                <c:pt idx="3729">
                  <c:v>90.500299999999996</c:v>
                </c:pt>
                <c:pt idx="3730">
                  <c:v>90.519800000000004</c:v>
                </c:pt>
                <c:pt idx="3731">
                  <c:v>90.539199999999994</c:v>
                </c:pt>
                <c:pt idx="3732">
                  <c:v>90.558700000000002</c:v>
                </c:pt>
                <c:pt idx="3733">
                  <c:v>90.578100000000006</c:v>
                </c:pt>
                <c:pt idx="3734">
                  <c:v>90.597499999999997</c:v>
                </c:pt>
                <c:pt idx="3735">
                  <c:v>90.617000000000004</c:v>
                </c:pt>
                <c:pt idx="3736">
                  <c:v>90.636399999999995</c:v>
                </c:pt>
                <c:pt idx="3737">
                  <c:v>90.655900000000003</c:v>
                </c:pt>
                <c:pt idx="3738">
                  <c:v>90.675299999999993</c:v>
                </c:pt>
                <c:pt idx="3739">
                  <c:v>90.694800000000001</c:v>
                </c:pt>
                <c:pt idx="3740">
                  <c:v>90.714200000000005</c:v>
                </c:pt>
                <c:pt idx="3741">
                  <c:v>90.733599999999996</c:v>
                </c:pt>
                <c:pt idx="3742">
                  <c:v>90.753100000000003</c:v>
                </c:pt>
                <c:pt idx="3743">
                  <c:v>90.772499999999994</c:v>
                </c:pt>
                <c:pt idx="3744">
                  <c:v>90.792000000000002</c:v>
                </c:pt>
                <c:pt idx="3745">
                  <c:v>90.811400000000006</c:v>
                </c:pt>
                <c:pt idx="3746">
                  <c:v>90.8309</c:v>
                </c:pt>
                <c:pt idx="3747">
                  <c:v>90.850300000000004</c:v>
                </c:pt>
                <c:pt idx="3748">
                  <c:v>90.869699999999995</c:v>
                </c:pt>
                <c:pt idx="3749">
                  <c:v>90.889200000000002</c:v>
                </c:pt>
                <c:pt idx="3750">
                  <c:v>90.908600000000007</c:v>
                </c:pt>
                <c:pt idx="3751">
                  <c:v>90.928100000000001</c:v>
                </c:pt>
                <c:pt idx="3752">
                  <c:v>90.947500000000005</c:v>
                </c:pt>
                <c:pt idx="3753">
                  <c:v>90.966999999999999</c:v>
                </c:pt>
                <c:pt idx="3754">
                  <c:v>90.986400000000003</c:v>
                </c:pt>
                <c:pt idx="3755">
                  <c:v>91.005799999999994</c:v>
                </c:pt>
                <c:pt idx="3756">
                  <c:v>91.025300000000001</c:v>
                </c:pt>
                <c:pt idx="3757">
                  <c:v>91.044700000000006</c:v>
                </c:pt>
                <c:pt idx="3758">
                  <c:v>91.0642</c:v>
                </c:pt>
                <c:pt idx="3759">
                  <c:v>91.083600000000004</c:v>
                </c:pt>
                <c:pt idx="3760">
                  <c:v>91.102999999999994</c:v>
                </c:pt>
                <c:pt idx="3761">
                  <c:v>91.122500000000002</c:v>
                </c:pt>
                <c:pt idx="3762">
                  <c:v>91.141900000000007</c:v>
                </c:pt>
                <c:pt idx="3763">
                  <c:v>91.1614</c:v>
                </c:pt>
                <c:pt idx="3764">
                  <c:v>91.180800000000005</c:v>
                </c:pt>
                <c:pt idx="3765">
                  <c:v>91.200299999999999</c:v>
                </c:pt>
                <c:pt idx="3766">
                  <c:v>91.219700000000003</c:v>
                </c:pt>
                <c:pt idx="3767">
                  <c:v>91.239099999999993</c:v>
                </c:pt>
                <c:pt idx="3768">
                  <c:v>91.258600000000001</c:v>
                </c:pt>
                <c:pt idx="3769">
                  <c:v>91.278000000000006</c:v>
                </c:pt>
                <c:pt idx="3770">
                  <c:v>91.297499999999999</c:v>
                </c:pt>
                <c:pt idx="3771">
                  <c:v>91.316900000000004</c:v>
                </c:pt>
                <c:pt idx="3772">
                  <c:v>91.336399999999998</c:v>
                </c:pt>
                <c:pt idx="3773">
                  <c:v>91.355800000000002</c:v>
                </c:pt>
                <c:pt idx="3774">
                  <c:v>91.375200000000007</c:v>
                </c:pt>
                <c:pt idx="3775">
                  <c:v>91.3947</c:v>
                </c:pt>
                <c:pt idx="3776">
                  <c:v>91.414100000000005</c:v>
                </c:pt>
                <c:pt idx="3777">
                  <c:v>91.433599999999998</c:v>
                </c:pt>
                <c:pt idx="3778">
                  <c:v>91.453000000000003</c:v>
                </c:pt>
                <c:pt idx="3779">
                  <c:v>91.472499999999997</c:v>
                </c:pt>
                <c:pt idx="3780">
                  <c:v>91.491900000000001</c:v>
                </c:pt>
                <c:pt idx="3781">
                  <c:v>91.511300000000006</c:v>
                </c:pt>
                <c:pt idx="3782">
                  <c:v>91.530799999999999</c:v>
                </c:pt>
                <c:pt idx="3783">
                  <c:v>91.550200000000004</c:v>
                </c:pt>
                <c:pt idx="3784">
                  <c:v>91.569699999999997</c:v>
                </c:pt>
                <c:pt idx="3785">
                  <c:v>91.589100000000002</c:v>
                </c:pt>
                <c:pt idx="3786">
                  <c:v>91.608500000000006</c:v>
                </c:pt>
                <c:pt idx="3787">
                  <c:v>91.628</c:v>
                </c:pt>
                <c:pt idx="3788">
                  <c:v>91.647400000000005</c:v>
                </c:pt>
                <c:pt idx="3789">
                  <c:v>91.666899999999998</c:v>
                </c:pt>
                <c:pt idx="3790">
                  <c:v>91.686300000000003</c:v>
                </c:pt>
                <c:pt idx="3791">
                  <c:v>91.705799999999996</c:v>
                </c:pt>
                <c:pt idx="3792">
                  <c:v>91.725200000000001</c:v>
                </c:pt>
                <c:pt idx="3793">
                  <c:v>91.744600000000005</c:v>
                </c:pt>
                <c:pt idx="3794">
                  <c:v>91.764099999999999</c:v>
                </c:pt>
                <c:pt idx="3795">
                  <c:v>91.783500000000004</c:v>
                </c:pt>
                <c:pt idx="3796">
                  <c:v>91.802999999999997</c:v>
                </c:pt>
                <c:pt idx="3797">
                  <c:v>91.822400000000002</c:v>
                </c:pt>
                <c:pt idx="3798">
                  <c:v>91.841899999999995</c:v>
                </c:pt>
                <c:pt idx="3799">
                  <c:v>91.8613</c:v>
                </c:pt>
                <c:pt idx="3800">
                  <c:v>91.880700000000004</c:v>
                </c:pt>
                <c:pt idx="3801">
                  <c:v>91.900199999999998</c:v>
                </c:pt>
                <c:pt idx="3802">
                  <c:v>91.919600000000003</c:v>
                </c:pt>
                <c:pt idx="3803">
                  <c:v>91.939099999999996</c:v>
                </c:pt>
                <c:pt idx="3804">
                  <c:v>91.958500000000001</c:v>
                </c:pt>
                <c:pt idx="3805">
                  <c:v>91.977999999999994</c:v>
                </c:pt>
                <c:pt idx="3806">
                  <c:v>91.997399999999999</c:v>
                </c:pt>
                <c:pt idx="3807">
                  <c:v>92.016800000000003</c:v>
                </c:pt>
                <c:pt idx="3808">
                  <c:v>92.036299999999997</c:v>
                </c:pt>
                <c:pt idx="3809">
                  <c:v>92.055700000000002</c:v>
                </c:pt>
                <c:pt idx="3810">
                  <c:v>92.075199999999995</c:v>
                </c:pt>
                <c:pt idx="3811">
                  <c:v>92.0946</c:v>
                </c:pt>
                <c:pt idx="3812">
                  <c:v>92.114000000000004</c:v>
                </c:pt>
                <c:pt idx="3813">
                  <c:v>92.133499999999998</c:v>
                </c:pt>
                <c:pt idx="3814">
                  <c:v>92.152900000000002</c:v>
                </c:pt>
                <c:pt idx="3815">
                  <c:v>92.172399999999996</c:v>
                </c:pt>
                <c:pt idx="3816">
                  <c:v>92.191800000000001</c:v>
                </c:pt>
                <c:pt idx="3817">
                  <c:v>92.211299999999994</c:v>
                </c:pt>
                <c:pt idx="3818">
                  <c:v>92.230699999999999</c:v>
                </c:pt>
                <c:pt idx="3819">
                  <c:v>92.250100000000003</c:v>
                </c:pt>
                <c:pt idx="3820">
                  <c:v>92.269599999999997</c:v>
                </c:pt>
                <c:pt idx="3821">
                  <c:v>92.289000000000001</c:v>
                </c:pt>
                <c:pt idx="3822">
                  <c:v>92.308499999999995</c:v>
                </c:pt>
                <c:pt idx="3823">
                  <c:v>92.3279</c:v>
                </c:pt>
                <c:pt idx="3824">
                  <c:v>92.347399999999993</c:v>
                </c:pt>
                <c:pt idx="3825">
                  <c:v>92.366799999999998</c:v>
                </c:pt>
                <c:pt idx="3826">
                  <c:v>92.386200000000002</c:v>
                </c:pt>
                <c:pt idx="3827">
                  <c:v>92.405699999999996</c:v>
                </c:pt>
                <c:pt idx="3828">
                  <c:v>92.4251</c:v>
                </c:pt>
                <c:pt idx="3829">
                  <c:v>92.444599999999994</c:v>
                </c:pt>
                <c:pt idx="3830">
                  <c:v>92.463999999999999</c:v>
                </c:pt>
                <c:pt idx="3831">
                  <c:v>92.483500000000006</c:v>
                </c:pt>
                <c:pt idx="3832">
                  <c:v>92.502899999999997</c:v>
                </c:pt>
                <c:pt idx="3833">
                  <c:v>92.522300000000001</c:v>
                </c:pt>
                <c:pt idx="3834">
                  <c:v>92.541799999999995</c:v>
                </c:pt>
                <c:pt idx="3835">
                  <c:v>92.561199999999999</c:v>
                </c:pt>
                <c:pt idx="3836">
                  <c:v>92.580699999999993</c:v>
                </c:pt>
                <c:pt idx="3837">
                  <c:v>92.600099999999998</c:v>
                </c:pt>
                <c:pt idx="3838">
                  <c:v>92.619500000000002</c:v>
                </c:pt>
                <c:pt idx="3839">
                  <c:v>92.638999999999996</c:v>
                </c:pt>
                <c:pt idx="3840">
                  <c:v>92.6584</c:v>
                </c:pt>
                <c:pt idx="3841">
                  <c:v>92.677899999999994</c:v>
                </c:pt>
                <c:pt idx="3842">
                  <c:v>92.697299999999998</c:v>
                </c:pt>
                <c:pt idx="3843">
                  <c:v>92.716800000000006</c:v>
                </c:pt>
                <c:pt idx="3844">
                  <c:v>92.736199999999997</c:v>
                </c:pt>
                <c:pt idx="3845">
                  <c:v>92.755600000000001</c:v>
                </c:pt>
                <c:pt idx="3846">
                  <c:v>92.775099999999995</c:v>
                </c:pt>
                <c:pt idx="3847">
                  <c:v>92.794499999999999</c:v>
                </c:pt>
                <c:pt idx="3848">
                  <c:v>92.813999999999993</c:v>
                </c:pt>
                <c:pt idx="3849">
                  <c:v>92.833399999999997</c:v>
                </c:pt>
                <c:pt idx="3850">
                  <c:v>92.852900000000005</c:v>
                </c:pt>
                <c:pt idx="3851">
                  <c:v>92.872299999999996</c:v>
                </c:pt>
                <c:pt idx="3852">
                  <c:v>92.8917</c:v>
                </c:pt>
                <c:pt idx="3853">
                  <c:v>92.911199999999994</c:v>
                </c:pt>
                <c:pt idx="3854">
                  <c:v>92.930599999999998</c:v>
                </c:pt>
                <c:pt idx="3855">
                  <c:v>92.950100000000006</c:v>
                </c:pt>
                <c:pt idx="3856">
                  <c:v>92.969499999999996</c:v>
                </c:pt>
                <c:pt idx="3857">
                  <c:v>92.989000000000004</c:v>
                </c:pt>
                <c:pt idx="3858">
                  <c:v>93.008399999999995</c:v>
                </c:pt>
                <c:pt idx="3859">
                  <c:v>93.027799999999999</c:v>
                </c:pt>
                <c:pt idx="3860">
                  <c:v>93.047300000000007</c:v>
                </c:pt>
                <c:pt idx="3861">
                  <c:v>93.066699999999997</c:v>
                </c:pt>
                <c:pt idx="3862">
                  <c:v>93.086200000000005</c:v>
                </c:pt>
                <c:pt idx="3863">
                  <c:v>93.105599999999995</c:v>
                </c:pt>
                <c:pt idx="3864">
                  <c:v>93.125</c:v>
                </c:pt>
                <c:pt idx="3865">
                  <c:v>93.144499999999994</c:v>
                </c:pt>
                <c:pt idx="3866">
                  <c:v>93.163899999999998</c:v>
                </c:pt>
                <c:pt idx="3867">
                  <c:v>93.183400000000006</c:v>
                </c:pt>
                <c:pt idx="3868">
                  <c:v>93.202799999999996</c:v>
                </c:pt>
                <c:pt idx="3869">
                  <c:v>93.222300000000004</c:v>
                </c:pt>
                <c:pt idx="3870">
                  <c:v>93.241699999999994</c:v>
                </c:pt>
                <c:pt idx="3871">
                  <c:v>93.261099999999999</c:v>
                </c:pt>
                <c:pt idx="3872">
                  <c:v>93.280600000000007</c:v>
                </c:pt>
                <c:pt idx="3873">
                  <c:v>93.3</c:v>
                </c:pt>
                <c:pt idx="3874">
                  <c:v>93.319500000000005</c:v>
                </c:pt>
                <c:pt idx="3875">
                  <c:v>93.338899999999995</c:v>
                </c:pt>
                <c:pt idx="3876">
                  <c:v>93.358400000000003</c:v>
                </c:pt>
                <c:pt idx="3877">
                  <c:v>93.377799999999993</c:v>
                </c:pt>
                <c:pt idx="3878">
                  <c:v>93.397199999999998</c:v>
                </c:pt>
                <c:pt idx="3879">
                  <c:v>93.416700000000006</c:v>
                </c:pt>
                <c:pt idx="3880">
                  <c:v>93.436099999999996</c:v>
                </c:pt>
                <c:pt idx="3881">
                  <c:v>93.455600000000004</c:v>
                </c:pt>
                <c:pt idx="3882">
                  <c:v>93.474999999999994</c:v>
                </c:pt>
                <c:pt idx="3883">
                  <c:v>93.494500000000002</c:v>
                </c:pt>
                <c:pt idx="3884">
                  <c:v>93.513900000000007</c:v>
                </c:pt>
                <c:pt idx="3885">
                  <c:v>93.533299999999997</c:v>
                </c:pt>
                <c:pt idx="3886">
                  <c:v>93.552800000000005</c:v>
                </c:pt>
                <c:pt idx="3887">
                  <c:v>93.572199999999995</c:v>
                </c:pt>
                <c:pt idx="3888">
                  <c:v>93.591700000000003</c:v>
                </c:pt>
                <c:pt idx="3889">
                  <c:v>93.611099999999993</c:v>
                </c:pt>
                <c:pt idx="3890">
                  <c:v>93.630499999999998</c:v>
                </c:pt>
                <c:pt idx="3891">
                  <c:v>93.65</c:v>
                </c:pt>
                <c:pt idx="3892">
                  <c:v>93.669399999999996</c:v>
                </c:pt>
                <c:pt idx="3893">
                  <c:v>93.688900000000004</c:v>
                </c:pt>
                <c:pt idx="3894">
                  <c:v>93.708299999999994</c:v>
                </c:pt>
                <c:pt idx="3895">
                  <c:v>93.727800000000002</c:v>
                </c:pt>
                <c:pt idx="3896">
                  <c:v>93.747200000000007</c:v>
                </c:pt>
                <c:pt idx="3897">
                  <c:v>93.766599999999997</c:v>
                </c:pt>
                <c:pt idx="3898">
                  <c:v>93.786100000000005</c:v>
                </c:pt>
                <c:pt idx="3899">
                  <c:v>93.805499999999995</c:v>
                </c:pt>
                <c:pt idx="3900">
                  <c:v>93.825000000000003</c:v>
                </c:pt>
                <c:pt idx="3901">
                  <c:v>93.844399999999993</c:v>
                </c:pt>
                <c:pt idx="3902">
                  <c:v>93.863900000000001</c:v>
                </c:pt>
                <c:pt idx="3903">
                  <c:v>93.883300000000006</c:v>
                </c:pt>
                <c:pt idx="3904">
                  <c:v>93.902699999999996</c:v>
                </c:pt>
                <c:pt idx="3905">
                  <c:v>93.922200000000004</c:v>
                </c:pt>
                <c:pt idx="3906">
                  <c:v>93.941599999999994</c:v>
                </c:pt>
                <c:pt idx="3907">
                  <c:v>93.961100000000002</c:v>
                </c:pt>
                <c:pt idx="3908">
                  <c:v>93.980500000000006</c:v>
                </c:pt>
                <c:pt idx="3909">
                  <c:v>94</c:v>
                </c:pt>
                <c:pt idx="3910">
                  <c:v>94.019400000000005</c:v>
                </c:pt>
                <c:pt idx="3911">
                  <c:v>94.038799999999995</c:v>
                </c:pt>
                <c:pt idx="3912">
                  <c:v>94.058300000000003</c:v>
                </c:pt>
                <c:pt idx="3913">
                  <c:v>94.077699999999993</c:v>
                </c:pt>
                <c:pt idx="3914">
                  <c:v>94.097200000000001</c:v>
                </c:pt>
                <c:pt idx="3915">
                  <c:v>94.116600000000005</c:v>
                </c:pt>
                <c:pt idx="3916">
                  <c:v>94.135999999999996</c:v>
                </c:pt>
                <c:pt idx="3917">
                  <c:v>94.155500000000004</c:v>
                </c:pt>
                <c:pt idx="3918">
                  <c:v>94.174899999999994</c:v>
                </c:pt>
                <c:pt idx="3919">
                  <c:v>94.194400000000002</c:v>
                </c:pt>
                <c:pt idx="3920">
                  <c:v>94.213800000000006</c:v>
                </c:pt>
                <c:pt idx="3921">
                  <c:v>94.2333</c:v>
                </c:pt>
                <c:pt idx="3922">
                  <c:v>94.252700000000004</c:v>
                </c:pt>
                <c:pt idx="3923">
                  <c:v>94.272099999999995</c:v>
                </c:pt>
                <c:pt idx="3924">
                  <c:v>94.291600000000003</c:v>
                </c:pt>
                <c:pt idx="3925">
                  <c:v>94.311000000000007</c:v>
                </c:pt>
                <c:pt idx="3926">
                  <c:v>94.330500000000001</c:v>
                </c:pt>
                <c:pt idx="3927">
                  <c:v>94.349900000000005</c:v>
                </c:pt>
                <c:pt idx="3928">
                  <c:v>94.369399999999999</c:v>
                </c:pt>
                <c:pt idx="3929">
                  <c:v>94.388800000000003</c:v>
                </c:pt>
                <c:pt idx="3930">
                  <c:v>94.408199999999994</c:v>
                </c:pt>
                <c:pt idx="3931">
                  <c:v>94.427700000000002</c:v>
                </c:pt>
                <c:pt idx="3932">
                  <c:v>94.447100000000006</c:v>
                </c:pt>
                <c:pt idx="3933">
                  <c:v>94.4666</c:v>
                </c:pt>
                <c:pt idx="3934">
                  <c:v>94.486000000000004</c:v>
                </c:pt>
                <c:pt idx="3935">
                  <c:v>94.505499999999998</c:v>
                </c:pt>
                <c:pt idx="3936">
                  <c:v>94.524900000000002</c:v>
                </c:pt>
                <c:pt idx="3937">
                  <c:v>94.544300000000007</c:v>
                </c:pt>
                <c:pt idx="3938">
                  <c:v>94.563800000000001</c:v>
                </c:pt>
                <c:pt idx="3939">
                  <c:v>94.583200000000005</c:v>
                </c:pt>
                <c:pt idx="3940">
                  <c:v>94.602699999999999</c:v>
                </c:pt>
                <c:pt idx="3941">
                  <c:v>94.622100000000003</c:v>
                </c:pt>
                <c:pt idx="3942">
                  <c:v>94.641499999999994</c:v>
                </c:pt>
                <c:pt idx="3943">
                  <c:v>94.661000000000001</c:v>
                </c:pt>
                <c:pt idx="3944">
                  <c:v>94.680400000000006</c:v>
                </c:pt>
                <c:pt idx="3945">
                  <c:v>94.6999</c:v>
                </c:pt>
                <c:pt idx="3946">
                  <c:v>94.719300000000004</c:v>
                </c:pt>
                <c:pt idx="3947">
                  <c:v>94.738799999999998</c:v>
                </c:pt>
                <c:pt idx="3948">
                  <c:v>94.758200000000002</c:v>
                </c:pt>
                <c:pt idx="3949">
                  <c:v>94.777600000000007</c:v>
                </c:pt>
                <c:pt idx="3950">
                  <c:v>94.7971</c:v>
                </c:pt>
                <c:pt idx="3951">
                  <c:v>94.816500000000005</c:v>
                </c:pt>
                <c:pt idx="3952">
                  <c:v>94.835999999999999</c:v>
                </c:pt>
                <c:pt idx="3953">
                  <c:v>94.855400000000003</c:v>
                </c:pt>
                <c:pt idx="3954">
                  <c:v>94.874899999999997</c:v>
                </c:pt>
                <c:pt idx="3955">
                  <c:v>94.894300000000001</c:v>
                </c:pt>
                <c:pt idx="3956">
                  <c:v>94.913700000000006</c:v>
                </c:pt>
                <c:pt idx="3957">
                  <c:v>94.933199999999999</c:v>
                </c:pt>
                <c:pt idx="3958">
                  <c:v>94.952600000000004</c:v>
                </c:pt>
                <c:pt idx="3959">
                  <c:v>94.972099999999998</c:v>
                </c:pt>
                <c:pt idx="3960">
                  <c:v>94.991500000000002</c:v>
                </c:pt>
                <c:pt idx="3961">
                  <c:v>95.010999999999996</c:v>
                </c:pt>
                <c:pt idx="3962">
                  <c:v>95.0304</c:v>
                </c:pt>
                <c:pt idx="3963">
                  <c:v>95.049800000000005</c:v>
                </c:pt>
                <c:pt idx="3964">
                  <c:v>95.069299999999998</c:v>
                </c:pt>
                <c:pt idx="3965">
                  <c:v>95.088700000000003</c:v>
                </c:pt>
                <c:pt idx="3966">
                  <c:v>95.108199999999997</c:v>
                </c:pt>
                <c:pt idx="3967">
                  <c:v>95.127600000000001</c:v>
                </c:pt>
                <c:pt idx="3968">
                  <c:v>95.147000000000006</c:v>
                </c:pt>
                <c:pt idx="3969">
                  <c:v>95.166499999999999</c:v>
                </c:pt>
                <c:pt idx="3970">
                  <c:v>95.185900000000004</c:v>
                </c:pt>
                <c:pt idx="3971">
                  <c:v>95.205399999999997</c:v>
                </c:pt>
                <c:pt idx="3972">
                  <c:v>95.224800000000002</c:v>
                </c:pt>
                <c:pt idx="3973">
                  <c:v>95.244299999999996</c:v>
                </c:pt>
                <c:pt idx="3974">
                  <c:v>95.2637</c:v>
                </c:pt>
                <c:pt idx="3975">
                  <c:v>95.283100000000005</c:v>
                </c:pt>
                <c:pt idx="3976">
                  <c:v>95.302599999999998</c:v>
                </c:pt>
                <c:pt idx="3977">
                  <c:v>95.322000000000003</c:v>
                </c:pt>
                <c:pt idx="3978">
                  <c:v>95.341499999999996</c:v>
                </c:pt>
                <c:pt idx="3979">
                  <c:v>95.360900000000001</c:v>
                </c:pt>
                <c:pt idx="3980">
                  <c:v>95.380399999999995</c:v>
                </c:pt>
                <c:pt idx="3981">
                  <c:v>95.399799999999999</c:v>
                </c:pt>
                <c:pt idx="3982">
                  <c:v>95.419200000000004</c:v>
                </c:pt>
                <c:pt idx="3983">
                  <c:v>95.438699999999997</c:v>
                </c:pt>
                <c:pt idx="3984">
                  <c:v>95.458100000000002</c:v>
                </c:pt>
                <c:pt idx="3985">
                  <c:v>95.477599999999995</c:v>
                </c:pt>
                <c:pt idx="3986">
                  <c:v>95.497</c:v>
                </c:pt>
                <c:pt idx="3987">
                  <c:v>95.516499999999994</c:v>
                </c:pt>
                <c:pt idx="3988">
                  <c:v>95.535899999999998</c:v>
                </c:pt>
                <c:pt idx="3989">
                  <c:v>95.555300000000003</c:v>
                </c:pt>
                <c:pt idx="3990">
                  <c:v>95.574799999999996</c:v>
                </c:pt>
                <c:pt idx="3991">
                  <c:v>95.594200000000001</c:v>
                </c:pt>
                <c:pt idx="3992">
                  <c:v>95.613699999999994</c:v>
                </c:pt>
                <c:pt idx="3993">
                  <c:v>95.633099999999999</c:v>
                </c:pt>
                <c:pt idx="3994">
                  <c:v>95.652500000000003</c:v>
                </c:pt>
                <c:pt idx="3995">
                  <c:v>95.671999999999997</c:v>
                </c:pt>
                <c:pt idx="3996">
                  <c:v>95.691400000000002</c:v>
                </c:pt>
                <c:pt idx="3997">
                  <c:v>95.710899999999995</c:v>
                </c:pt>
                <c:pt idx="3998">
                  <c:v>95.7303</c:v>
                </c:pt>
                <c:pt idx="3999">
                  <c:v>95.749799999999993</c:v>
                </c:pt>
                <c:pt idx="4000">
                  <c:v>95.769199999999998</c:v>
                </c:pt>
                <c:pt idx="4001">
                  <c:v>95.788600000000002</c:v>
                </c:pt>
                <c:pt idx="4002">
                  <c:v>95.808099999999996</c:v>
                </c:pt>
                <c:pt idx="4003">
                  <c:v>95.827500000000001</c:v>
                </c:pt>
                <c:pt idx="4004">
                  <c:v>95.846999999999994</c:v>
                </c:pt>
                <c:pt idx="4005">
                  <c:v>95.866399999999999</c:v>
                </c:pt>
                <c:pt idx="4006">
                  <c:v>95.885900000000007</c:v>
                </c:pt>
                <c:pt idx="4007">
                  <c:v>95.905299999999997</c:v>
                </c:pt>
                <c:pt idx="4008">
                  <c:v>95.924700000000001</c:v>
                </c:pt>
                <c:pt idx="4009">
                  <c:v>95.944199999999995</c:v>
                </c:pt>
                <c:pt idx="4010">
                  <c:v>95.9636</c:v>
                </c:pt>
                <c:pt idx="4011">
                  <c:v>95.983099999999993</c:v>
                </c:pt>
                <c:pt idx="4012">
                  <c:v>96.002499999999998</c:v>
                </c:pt>
                <c:pt idx="4013">
                  <c:v>96.021900000000002</c:v>
                </c:pt>
                <c:pt idx="4014">
                  <c:v>96.041399999999996</c:v>
                </c:pt>
                <c:pt idx="4015">
                  <c:v>96.0608</c:v>
                </c:pt>
                <c:pt idx="4016">
                  <c:v>96.080299999999994</c:v>
                </c:pt>
                <c:pt idx="4017">
                  <c:v>96.099699999999999</c:v>
                </c:pt>
                <c:pt idx="4018">
                  <c:v>96.119200000000006</c:v>
                </c:pt>
                <c:pt idx="4019">
                  <c:v>96.138599999999997</c:v>
                </c:pt>
                <c:pt idx="4020">
                  <c:v>96.158000000000001</c:v>
                </c:pt>
                <c:pt idx="4021">
                  <c:v>96.177499999999995</c:v>
                </c:pt>
                <c:pt idx="4022">
                  <c:v>96.196899999999999</c:v>
                </c:pt>
                <c:pt idx="4023">
                  <c:v>96.216399999999993</c:v>
                </c:pt>
                <c:pt idx="4024">
                  <c:v>96.235799999999998</c:v>
                </c:pt>
                <c:pt idx="4025">
                  <c:v>96.255300000000005</c:v>
                </c:pt>
                <c:pt idx="4026">
                  <c:v>96.274699999999996</c:v>
                </c:pt>
                <c:pt idx="4027">
                  <c:v>96.2941</c:v>
                </c:pt>
                <c:pt idx="4028">
                  <c:v>96.313599999999994</c:v>
                </c:pt>
                <c:pt idx="4029">
                  <c:v>96.332999999999998</c:v>
                </c:pt>
                <c:pt idx="4030">
                  <c:v>96.352500000000006</c:v>
                </c:pt>
                <c:pt idx="4031">
                  <c:v>96.371899999999997</c:v>
                </c:pt>
                <c:pt idx="4032">
                  <c:v>96.391400000000004</c:v>
                </c:pt>
                <c:pt idx="4033">
                  <c:v>96.410799999999995</c:v>
                </c:pt>
                <c:pt idx="4034">
                  <c:v>96.430199999999999</c:v>
                </c:pt>
                <c:pt idx="4035">
                  <c:v>96.449700000000007</c:v>
                </c:pt>
                <c:pt idx="4036">
                  <c:v>96.469099999999997</c:v>
                </c:pt>
                <c:pt idx="4037">
                  <c:v>96.488600000000005</c:v>
                </c:pt>
                <c:pt idx="4038">
                  <c:v>96.507999999999996</c:v>
                </c:pt>
                <c:pt idx="4039">
                  <c:v>96.5274</c:v>
                </c:pt>
                <c:pt idx="4040">
                  <c:v>96.546899999999994</c:v>
                </c:pt>
                <c:pt idx="4041">
                  <c:v>96.566299999999998</c:v>
                </c:pt>
                <c:pt idx="4042">
                  <c:v>96.585800000000006</c:v>
                </c:pt>
                <c:pt idx="4043">
                  <c:v>96.605199999999996</c:v>
                </c:pt>
                <c:pt idx="4044">
                  <c:v>96.624700000000004</c:v>
                </c:pt>
                <c:pt idx="4045">
                  <c:v>96.644099999999995</c:v>
                </c:pt>
                <c:pt idx="4046">
                  <c:v>96.663499999999999</c:v>
                </c:pt>
                <c:pt idx="4047">
                  <c:v>96.683000000000007</c:v>
                </c:pt>
                <c:pt idx="4048">
                  <c:v>96.702399999999997</c:v>
                </c:pt>
                <c:pt idx="4049">
                  <c:v>96.721900000000005</c:v>
                </c:pt>
                <c:pt idx="4050">
                  <c:v>96.741299999999995</c:v>
                </c:pt>
                <c:pt idx="4051">
                  <c:v>96.760800000000003</c:v>
                </c:pt>
                <c:pt idx="4052">
                  <c:v>96.780199999999994</c:v>
                </c:pt>
                <c:pt idx="4053">
                  <c:v>96.799599999999998</c:v>
                </c:pt>
                <c:pt idx="4054">
                  <c:v>96.819100000000006</c:v>
                </c:pt>
                <c:pt idx="4055">
                  <c:v>96.838499999999996</c:v>
                </c:pt>
                <c:pt idx="4056">
                  <c:v>96.858000000000004</c:v>
                </c:pt>
                <c:pt idx="4057">
                  <c:v>96.877399999999994</c:v>
                </c:pt>
                <c:pt idx="4058">
                  <c:v>96.896900000000002</c:v>
                </c:pt>
                <c:pt idx="4059">
                  <c:v>96.916300000000007</c:v>
                </c:pt>
                <c:pt idx="4060">
                  <c:v>96.935699999999997</c:v>
                </c:pt>
                <c:pt idx="4061">
                  <c:v>96.955200000000005</c:v>
                </c:pt>
                <c:pt idx="4062">
                  <c:v>96.974599999999995</c:v>
                </c:pt>
                <c:pt idx="4063">
                  <c:v>96.994100000000003</c:v>
                </c:pt>
                <c:pt idx="4064">
                  <c:v>97.013499999999993</c:v>
                </c:pt>
                <c:pt idx="4065">
                  <c:v>97.032899999999998</c:v>
                </c:pt>
                <c:pt idx="4066">
                  <c:v>97.052400000000006</c:v>
                </c:pt>
                <c:pt idx="4067">
                  <c:v>97.071799999999996</c:v>
                </c:pt>
                <c:pt idx="4068">
                  <c:v>97.091300000000004</c:v>
                </c:pt>
                <c:pt idx="4069">
                  <c:v>97.110699999999994</c:v>
                </c:pt>
                <c:pt idx="4070">
                  <c:v>97.130200000000002</c:v>
                </c:pt>
                <c:pt idx="4071">
                  <c:v>97.149600000000007</c:v>
                </c:pt>
                <c:pt idx="4072">
                  <c:v>97.168999999999997</c:v>
                </c:pt>
                <c:pt idx="4073">
                  <c:v>97.188500000000005</c:v>
                </c:pt>
                <c:pt idx="4074">
                  <c:v>97.207899999999995</c:v>
                </c:pt>
                <c:pt idx="4075">
                  <c:v>97.227400000000003</c:v>
                </c:pt>
                <c:pt idx="4076">
                  <c:v>97.246799999999993</c:v>
                </c:pt>
                <c:pt idx="4077">
                  <c:v>97.266300000000001</c:v>
                </c:pt>
                <c:pt idx="4078">
                  <c:v>97.285700000000006</c:v>
                </c:pt>
                <c:pt idx="4079">
                  <c:v>97.305099999999996</c:v>
                </c:pt>
                <c:pt idx="4080">
                  <c:v>97.324600000000004</c:v>
                </c:pt>
                <c:pt idx="4081">
                  <c:v>97.343999999999994</c:v>
                </c:pt>
                <c:pt idx="4082">
                  <c:v>97.363500000000002</c:v>
                </c:pt>
                <c:pt idx="4083">
                  <c:v>97.382900000000006</c:v>
                </c:pt>
                <c:pt idx="4084">
                  <c:v>97.4024</c:v>
                </c:pt>
                <c:pt idx="4085">
                  <c:v>97.421800000000005</c:v>
                </c:pt>
                <c:pt idx="4086">
                  <c:v>97.441199999999995</c:v>
                </c:pt>
                <c:pt idx="4087">
                  <c:v>97.460700000000003</c:v>
                </c:pt>
                <c:pt idx="4088">
                  <c:v>97.480099999999993</c:v>
                </c:pt>
                <c:pt idx="4089">
                  <c:v>97.499600000000001</c:v>
                </c:pt>
                <c:pt idx="4090">
                  <c:v>97.519000000000005</c:v>
                </c:pt>
                <c:pt idx="4091">
                  <c:v>97.538399999999996</c:v>
                </c:pt>
                <c:pt idx="4092">
                  <c:v>97.557900000000004</c:v>
                </c:pt>
                <c:pt idx="4093">
                  <c:v>97.577299999999994</c:v>
                </c:pt>
                <c:pt idx="4094">
                  <c:v>97.596800000000002</c:v>
                </c:pt>
                <c:pt idx="4095">
                  <c:v>97.616200000000006</c:v>
                </c:pt>
                <c:pt idx="4096">
                  <c:v>97.6357</c:v>
                </c:pt>
                <c:pt idx="4097">
                  <c:v>97.655100000000004</c:v>
                </c:pt>
                <c:pt idx="4098">
                  <c:v>97.674499999999995</c:v>
                </c:pt>
                <c:pt idx="4099">
                  <c:v>97.694000000000003</c:v>
                </c:pt>
                <c:pt idx="4100">
                  <c:v>97.713399999999993</c:v>
                </c:pt>
                <c:pt idx="4101">
                  <c:v>97.732900000000001</c:v>
                </c:pt>
                <c:pt idx="4102">
                  <c:v>97.752300000000005</c:v>
                </c:pt>
                <c:pt idx="4103">
                  <c:v>97.771799999999999</c:v>
                </c:pt>
                <c:pt idx="4104">
                  <c:v>97.791200000000003</c:v>
                </c:pt>
                <c:pt idx="4105">
                  <c:v>97.810599999999994</c:v>
                </c:pt>
                <c:pt idx="4106">
                  <c:v>97.830100000000002</c:v>
                </c:pt>
                <c:pt idx="4107">
                  <c:v>97.849500000000006</c:v>
                </c:pt>
                <c:pt idx="4108">
                  <c:v>97.869</c:v>
                </c:pt>
                <c:pt idx="4109">
                  <c:v>97.888400000000004</c:v>
                </c:pt>
                <c:pt idx="4110">
                  <c:v>97.907899999999998</c:v>
                </c:pt>
                <c:pt idx="4111">
                  <c:v>97.927300000000002</c:v>
                </c:pt>
                <c:pt idx="4112">
                  <c:v>97.946700000000007</c:v>
                </c:pt>
                <c:pt idx="4113">
                  <c:v>97.966200000000001</c:v>
                </c:pt>
                <c:pt idx="4114">
                  <c:v>97.985600000000005</c:v>
                </c:pt>
                <c:pt idx="4115">
                  <c:v>98.005099999999999</c:v>
                </c:pt>
                <c:pt idx="4116">
                  <c:v>98.024500000000003</c:v>
                </c:pt>
                <c:pt idx="4117">
                  <c:v>98.043899999999994</c:v>
                </c:pt>
                <c:pt idx="4118">
                  <c:v>98.063400000000001</c:v>
                </c:pt>
                <c:pt idx="4119">
                  <c:v>98.082800000000006</c:v>
                </c:pt>
                <c:pt idx="4120">
                  <c:v>98.1023</c:v>
                </c:pt>
                <c:pt idx="4121">
                  <c:v>98.121700000000004</c:v>
                </c:pt>
                <c:pt idx="4122">
                  <c:v>98.141199999999998</c:v>
                </c:pt>
                <c:pt idx="4123">
                  <c:v>98.160600000000002</c:v>
                </c:pt>
                <c:pt idx="4124">
                  <c:v>98.18</c:v>
                </c:pt>
                <c:pt idx="4125">
                  <c:v>98.1995</c:v>
                </c:pt>
                <c:pt idx="4126">
                  <c:v>98.218900000000005</c:v>
                </c:pt>
                <c:pt idx="4127">
                  <c:v>98.238399999999999</c:v>
                </c:pt>
                <c:pt idx="4128">
                  <c:v>98.257800000000003</c:v>
                </c:pt>
                <c:pt idx="4129">
                  <c:v>98.277299999999997</c:v>
                </c:pt>
                <c:pt idx="4130">
                  <c:v>98.296700000000001</c:v>
                </c:pt>
                <c:pt idx="4131">
                  <c:v>98.316100000000006</c:v>
                </c:pt>
                <c:pt idx="4132">
                  <c:v>98.335599999999999</c:v>
                </c:pt>
                <c:pt idx="4133">
                  <c:v>98.355000000000004</c:v>
                </c:pt>
                <c:pt idx="4134">
                  <c:v>98.374499999999998</c:v>
                </c:pt>
                <c:pt idx="4135">
                  <c:v>98.393900000000002</c:v>
                </c:pt>
                <c:pt idx="4136">
                  <c:v>98.413399999999996</c:v>
                </c:pt>
                <c:pt idx="4137">
                  <c:v>98.4328</c:v>
                </c:pt>
                <c:pt idx="4138">
                  <c:v>98.452200000000005</c:v>
                </c:pt>
                <c:pt idx="4139">
                  <c:v>98.471699999999998</c:v>
                </c:pt>
                <c:pt idx="4140">
                  <c:v>98.491100000000003</c:v>
                </c:pt>
                <c:pt idx="4141">
                  <c:v>98.510599999999997</c:v>
                </c:pt>
                <c:pt idx="4142">
                  <c:v>98.53</c:v>
                </c:pt>
                <c:pt idx="4143">
                  <c:v>98.549400000000006</c:v>
                </c:pt>
                <c:pt idx="4144">
                  <c:v>98.568899999999999</c:v>
                </c:pt>
                <c:pt idx="4145">
                  <c:v>98.588300000000004</c:v>
                </c:pt>
                <c:pt idx="4146">
                  <c:v>98.607799999999997</c:v>
                </c:pt>
                <c:pt idx="4147">
                  <c:v>98.627200000000002</c:v>
                </c:pt>
                <c:pt idx="4148">
                  <c:v>98.646699999999996</c:v>
                </c:pt>
                <c:pt idx="4149">
                  <c:v>98.6661</c:v>
                </c:pt>
                <c:pt idx="4150">
                  <c:v>98.685500000000005</c:v>
                </c:pt>
                <c:pt idx="4151">
                  <c:v>98.704999999999998</c:v>
                </c:pt>
                <c:pt idx="4152">
                  <c:v>98.724400000000003</c:v>
                </c:pt>
                <c:pt idx="4153">
                  <c:v>98.743899999999996</c:v>
                </c:pt>
                <c:pt idx="4154">
                  <c:v>98.763300000000001</c:v>
                </c:pt>
                <c:pt idx="4155">
                  <c:v>98.782799999999995</c:v>
                </c:pt>
                <c:pt idx="4156">
                  <c:v>98.802199999999999</c:v>
                </c:pt>
                <c:pt idx="4157">
                  <c:v>98.821600000000004</c:v>
                </c:pt>
                <c:pt idx="4158">
                  <c:v>98.841099999999997</c:v>
                </c:pt>
                <c:pt idx="4159">
                  <c:v>98.860500000000002</c:v>
                </c:pt>
                <c:pt idx="4160">
                  <c:v>98.88</c:v>
                </c:pt>
                <c:pt idx="4161">
                  <c:v>98.8994</c:v>
                </c:pt>
                <c:pt idx="4162">
                  <c:v>98.918899999999994</c:v>
                </c:pt>
                <c:pt idx="4163">
                  <c:v>98.938299999999998</c:v>
                </c:pt>
                <c:pt idx="4164">
                  <c:v>98.957700000000003</c:v>
                </c:pt>
                <c:pt idx="4165">
                  <c:v>98.977199999999996</c:v>
                </c:pt>
                <c:pt idx="4166">
                  <c:v>98.996600000000001</c:v>
                </c:pt>
                <c:pt idx="4167">
                  <c:v>99.016099999999994</c:v>
                </c:pt>
                <c:pt idx="4168">
                  <c:v>99.035499999999999</c:v>
                </c:pt>
                <c:pt idx="4169">
                  <c:v>99.054900000000004</c:v>
                </c:pt>
                <c:pt idx="4170">
                  <c:v>99.074399999999997</c:v>
                </c:pt>
                <c:pt idx="4171">
                  <c:v>99.093800000000002</c:v>
                </c:pt>
                <c:pt idx="4172">
                  <c:v>99.113299999999995</c:v>
                </c:pt>
                <c:pt idx="4173">
                  <c:v>99.1327</c:v>
                </c:pt>
                <c:pt idx="4174">
                  <c:v>99.152199999999993</c:v>
                </c:pt>
                <c:pt idx="4175">
                  <c:v>99.171599999999998</c:v>
                </c:pt>
                <c:pt idx="4176">
                  <c:v>99.191000000000003</c:v>
                </c:pt>
                <c:pt idx="4177">
                  <c:v>99.210499999999996</c:v>
                </c:pt>
                <c:pt idx="4178">
                  <c:v>99.229900000000001</c:v>
                </c:pt>
                <c:pt idx="4179">
                  <c:v>99.249399999999994</c:v>
                </c:pt>
                <c:pt idx="4180">
                  <c:v>99.268799999999999</c:v>
                </c:pt>
                <c:pt idx="4181">
                  <c:v>99.288300000000007</c:v>
                </c:pt>
                <c:pt idx="4182">
                  <c:v>99.307699999999997</c:v>
                </c:pt>
                <c:pt idx="4183">
                  <c:v>99.327100000000002</c:v>
                </c:pt>
                <c:pt idx="4184">
                  <c:v>99.346599999999995</c:v>
                </c:pt>
                <c:pt idx="4185">
                  <c:v>99.366</c:v>
                </c:pt>
                <c:pt idx="4186">
                  <c:v>99.385499999999993</c:v>
                </c:pt>
                <c:pt idx="4187">
                  <c:v>99.404899999999998</c:v>
                </c:pt>
                <c:pt idx="4188">
                  <c:v>99.424400000000006</c:v>
                </c:pt>
                <c:pt idx="4189">
                  <c:v>99.443799999999996</c:v>
                </c:pt>
                <c:pt idx="4190">
                  <c:v>99.463200000000001</c:v>
                </c:pt>
                <c:pt idx="4191">
                  <c:v>99.482699999999994</c:v>
                </c:pt>
                <c:pt idx="4192">
                  <c:v>99.502099999999999</c:v>
                </c:pt>
                <c:pt idx="4193">
                  <c:v>99.521600000000007</c:v>
                </c:pt>
                <c:pt idx="4194">
                  <c:v>99.540999999999997</c:v>
                </c:pt>
                <c:pt idx="4195">
                  <c:v>99.560400000000001</c:v>
                </c:pt>
                <c:pt idx="4196">
                  <c:v>99.579899999999995</c:v>
                </c:pt>
                <c:pt idx="4197">
                  <c:v>99.599299999999999</c:v>
                </c:pt>
                <c:pt idx="4198">
                  <c:v>99.618799999999993</c:v>
                </c:pt>
                <c:pt idx="4199">
                  <c:v>99.638199999999998</c:v>
                </c:pt>
                <c:pt idx="4200">
                  <c:v>99.657700000000006</c:v>
                </c:pt>
                <c:pt idx="4201">
                  <c:v>99.677099999999996</c:v>
                </c:pt>
                <c:pt idx="4202">
                  <c:v>99.6965</c:v>
                </c:pt>
                <c:pt idx="4203">
                  <c:v>99.715999999999994</c:v>
                </c:pt>
                <c:pt idx="4204">
                  <c:v>99.735399999999998</c:v>
                </c:pt>
                <c:pt idx="4205">
                  <c:v>99.754900000000006</c:v>
                </c:pt>
                <c:pt idx="4206">
                  <c:v>99.774299999999997</c:v>
                </c:pt>
                <c:pt idx="4207">
                  <c:v>99.793800000000005</c:v>
                </c:pt>
                <c:pt idx="4208">
                  <c:v>99.813199999999995</c:v>
                </c:pt>
                <c:pt idx="4209">
                  <c:v>99.832599999999999</c:v>
                </c:pt>
                <c:pt idx="4210">
                  <c:v>99.852099999999993</c:v>
                </c:pt>
                <c:pt idx="4211">
                  <c:v>99.871499999999997</c:v>
                </c:pt>
                <c:pt idx="4212">
                  <c:v>99.891000000000005</c:v>
                </c:pt>
                <c:pt idx="4213">
                  <c:v>99.910399999999996</c:v>
                </c:pt>
                <c:pt idx="4214">
                  <c:v>99.929900000000004</c:v>
                </c:pt>
                <c:pt idx="4215">
                  <c:v>99.949299999999994</c:v>
                </c:pt>
                <c:pt idx="4216">
                  <c:v>99.968699999999998</c:v>
                </c:pt>
                <c:pt idx="4217">
                  <c:v>99.988200000000006</c:v>
                </c:pt>
                <c:pt idx="4218">
                  <c:v>100.0076</c:v>
                </c:pt>
                <c:pt idx="4219">
                  <c:v>100.0271</c:v>
                </c:pt>
                <c:pt idx="4220">
                  <c:v>100.04649999999999</c:v>
                </c:pt>
                <c:pt idx="4221">
                  <c:v>100.0659</c:v>
                </c:pt>
                <c:pt idx="4222">
                  <c:v>100.08540000000001</c:v>
                </c:pt>
                <c:pt idx="4223">
                  <c:v>100.1048</c:v>
                </c:pt>
                <c:pt idx="4224">
                  <c:v>100.12430000000001</c:v>
                </c:pt>
                <c:pt idx="4225">
                  <c:v>100.1437</c:v>
                </c:pt>
                <c:pt idx="4226">
                  <c:v>100.1632</c:v>
                </c:pt>
                <c:pt idx="4227">
                  <c:v>100.18259999999999</c:v>
                </c:pt>
                <c:pt idx="4228">
                  <c:v>100.202</c:v>
                </c:pt>
                <c:pt idx="4229">
                  <c:v>100.22150000000001</c:v>
                </c:pt>
                <c:pt idx="4230">
                  <c:v>100.2409</c:v>
                </c:pt>
                <c:pt idx="4231">
                  <c:v>100.2604</c:v>
                </c:pt>
                <c:pt idx="4232">
                  <c:v>100.27979999999999</c:v>
                </c:pt>
                <c:pt idx="4233">
                  <c:v>100.2993</c:v>
                </c:pt>
                <c:pt idx="4234">
                  <c:v>100.31870000000001</c:v>
                </c:pt>
                <c:pt idx="4235">
                  <c:v>100.3381</c:v>
                </c:pt>
                <c:pt idx="4236">
                  <c:v>100.35760000000001</c:v>
                </c:pt>
                <c:pt idx="4237">
                  <c:v>100.377</c:v>
                </c:pt>
                <c:pt idx="4238">
                  <c:v>100.3965</c:v>
                </c:pt>
                <c:pt idx="4239">
                  <c:v>100.41589999999999</c:v>
                </c:pt>
                <c:pt idx="4240">
                  <c:v>100.4354</c:v>
                </c:pt>
                <c:pt idx="4241">
                  <c:v>100.45480000000001</c:v>
                </c:pt>
                <c:pt idx="4242">
                  <c:v>100.4742</c:v>
                </c:pt>
                <c:pt idx="4243">
                  <c:v>100.4937</c:v>
                </c:pt>
                <c:pt idx="4244">
                  <c:v>100.51309999999999</c:v>
                </c:pt>
                <c:pt idx="4245">
                  <c:v>100.5326</c:v>
                </c:pt>
                <c:pt idx="4246">
                  <c:v>100.55200000000001</c:v>
                </c:pt>
                <c:pt idx="4247">
                  <c:v>100.5714</c:v>
                </c:pt>
                <c:pt idx="4248">
                  <c:v>100.5909</c:v>
                </c:pt>
                <c:pt idx="4249">
                  <c:v>100.6103</c:v>
                </c:pt>
                <c:pt idx="4250">
                  <c:v>100.6298</c:v>
                </c:pt>
                <c:pt idx="4251">
                  <c:v>100.64919999999999</c:v>
                </c:pt>
                <c:pt idx="4252">
                  <c:v>100.6687</c:v>
                </c:pt>
                <c:pt idx="4253">
                  <c:v>100.68810000000001</c:v>
                </c:pt>
                <c:pt idx="4254">
                  <c:v>100.7075</c:v>
                </c:pt>
                <c:pt idx="4255">
                  <c:v>100.727</c:v>
                </c:pt>
                <c:pt idx="4256">
                  <c:v>100.74639999999999</c:v>
                </c:pt>
                <c:pt idx="4257">
                  <c:v>100.7659</c:v>
                </c:pt>
                <c:pt idx="4258">
                  <c:v>100.78530000000001</c:v>
                </c:pt>
                <c:pt idx="4259">
                  <c:v>100.8048</c:v>
                </c:pt>
                <c:pt idx="4260">
                  <c:v>100.8242</c:v>
                </c:pt>
                <c:pt idx="4261">
                  <c:v>100.8436</c:v>
                </c:pt>
                <c:pt idx="4262">
                  <c:v>100.8631</c:v>
                </c:pt>
                <c:pt idx="4263">
                  <c:v>100.88249999999999</c:v>
                </c:pt>
                <c:pt idx="4264">
                  <c:v>100.902</c:v>
                </c:pt>
                <c:pt idx="4265">
                  <c:v>100.92140000000001</c:v>
                </c:pt>
                <c:pt idx="4266">
                  <c:v>100.9409</c:v>
                </c:pt>
                <c:pt idx="4267">
                  <c:v>100.9603</c:v>
                </c:pt>
                <c:pt idx="4268">
                  <c:v>100.97969999999999</c:v>
                </c:pt>
                <c:pt idx="4269">
                  <c:v>100.9992</c:v>
                </c:pt>
                <c:pt idx="4270">
                  <c:v>101.01860000000001</c:v>
                </c:pt>
                <c:pt idx="4271">
                  <c:v>101.0381</c:v>
                </c:pt>
                <c:pt idx="4272">
                  <c:v>101.0575</c:v>
                </c:pt>
                <c:pt idx="4273">
                  <c:v>101.07689999999999</c:v>
                </c:pt>
                <c:pt idx="4274">
                  <c:v>101.0964</c:v>
                </c:pt>
                <c:pt idx="4275">
                  <c:v>101.11579999999999</c:v>
                </c:pt>
                <c:pt idx="4276">
                  <c:v>101.1353</c:v>
                </c:pt>
                <c:pt idx="4277">
                  <c:v>101.15470000000001</c:v>
                </c:pt>
                <c:pt idx="4278">
                  <c:v>101.1742</c:v>
                </c:pt>
                <c:pt idx="4279">
                  <c:v>101.1936</c:v>
                </c:pt>
                <c:pt idx="4280">
                  <c:v>101.21299999999999</c:v>
                </c:pt>
                <c:pt idx="4281">
                  <c:v>101.2325</c:v>
                </c:pt>
                <c:pt idx="4282">
                  <c:v>101.25190000000001</c:v>
                </c:pt>
                <c:pt idx="4283">
                  <c:v>101.2714</c:v>
                </c:pt>
                <c:pt idx="4284">
                  <c:v>101.2908</c:v>
                </c:pt>
                <c:pt idx="4285">
                  <c:v>101.3103</c:v>
                </c:pt>
                <c:pt idx="4286">
                  <c:v>101.3297</c:v>
                </c:pt>
                <c:pt idx="4287">
                  <c:v>101.34910000000001</c:v>
                </c:pt>
                <c:pt idx="4288">
                  <c:v>101.3686</c:v>
                </c:pt>
                <c:pt idx="4289">
                  <c:v>101.38800000000001</c:v>
                </c:pt>
                <c:pt idx="4290">
                  <c:v>101.4075</c:v>
                </c:pt>
                <c:pt idx="4291">
                  <c:v>101.4269</c:v>
                </c:pt>
                <c:pt idx="4292">
                  <c:v>101.4464</c:v>
                </c:pt>
                <c:pt idx="4293">
                  <c:v>101.4658</c:v>
                </c:pt>
                <c:pt idx="4294">
                  <c:v>101.48520000000001</c:v>
                </c:pt>
                <c:pt idx="4295">
                  <c:v>101.5047</c:v>
                </c:pt>
                <c:pt idx="4296">
                  <c:v>101.5241</c:v>
                </c:pt>
                <c:pt idx="4297">
                  <c:v>101.5436</c:v>
                </c:pt>
                <c:pt idx="4298">
                  <c:v>101.563</c:v>
                </c:pt>
                <c:pt idx="4299">
                  <c:v>101.58240000000001</c:v>
                </c:pt>
                <c:pt idx="4300">
                  <c:v>101.6019</c:v>
                </c:pt>
                <c:pt idx="4301">
                  <c:v>101.62130000000001</c:v>
                </c:pt>
                <c:pt idx="4302">
                  <c:v>101.6408</c:v>
                </c:pt>
                <c:pt idx="4303">
                  <c:v>101.6602</c:v>
                </c:pt>
                <c:pt idx="4304">
                  <c:v>101.6797</c:v>
                </c:pt>
                <c:pt idx="4305">
                  <c:v>101.6991</c:v>
                </c:pt>
                <c:pt idx="4306">
                  <c:v>101.71850000000001</c:v>
                </c:pt>
                <c:pt idx="4307">
                  <c:v>101.738</c:v>
                </c:pt>
                <c:pt idx="4308">
                  <c:v>101.7574</c:v>
                </c:pt>
                <c:pt idx="4309">
                  <c:v>101.7769</c:v>
                </c:pt>
                <c:pt idx="4310">
                  <c:v>101.7963</c:v>
                </c:pt>
                <c:pt idx="4311">
                  <c:v>101.8158</c:v>
                </c:pt>
                <c:pt idx="4312">
                  <c:v>101.8352</c:v>
                </c:pt>
                <c:pt idx="4313">
                  <c:v>101.8546</c:v>
                </c:pt>
                <c:pt idx="4314">
                  <c:v>101.8741</c:v>
                </c:pt>
                <c:pt idx="4315">
                  <c:v>101.8935</c:v>
                </c:pt>
                <c:pt idx="4316">
                  <c:v>101.913</c:v>
                </c:pt>
                <c:pt idx="4317">
                  <c:v>101.9324</c:v>
                </c:pt>
                <c:pt idx="4318">
                  <c:v>101.95189999999999</c:v>
                </c:pt>
                <c:pt idx="4319">
                  <c:v>101.9713</c:v>
                </c:pt>
                <c:pt idx="4320">
                  <c:v>101.9907</c:v>
                </c:pt>
                <c:pt idx="4321">
                  <c:v>102.0102</c:v>
                </c:pt>
                <c:pt idx="4322">
                  <c:v>102.0296</c:v>
                </c:pt>
                <c:pt idx="4323">
                  <c:v>102.0491</c:v>
                </c:pt>
                <c:pt idx="4324">
                  <c:v>102.0685</c:v>
                </c:pt>
                <c:pt idx="4325">
                  <c:v>102.0879</c:v>
                </c:pt>
                <c:pt idx="4326">
                  <c:v>102.1074</c:v>
                </c:pt>
                <c:pt idx="4327">
                  <c:v>102.1268</c:v>
                </c:pt>
                <c:pt idx="4328">
                  <c:v>102.1463</c:v>
                </c:pt>
                <c:pt idx="4329">
                  <c:v>102.1657</c:v>
                </c:pt>
                <c:pt idx="4330">
                  <c:v>102.18519999999999</c:v>
                </c:pt>
                <c:pt idx="4331">
                  <c:v>102.2046</c:v>
                </c:pt>
                <c:pt idx="4332">
                  <c:v>102.224</c:v>
                </c:pt>
                <c:pt idx="4333">
                  <c:v>102.2435</c:v>
                </c:pt>
                <c:pt idx="4334">
                  <c:v>102.2629</c:v>
                </c:pt>
                <c:pt idx="4335">
                  <c:v>102.2824</c:v>
                </c:pt>
                <c:pt idx="4336">
                  <c:v>102.3018</c:v>
                </c:pt>
                <c:pt idx="4337">
                  <c:v>102.32129999999999</c:v>
                </c:pt>
                <c:pt idx="4338">
                  <c:v>102.3407</c:v>
                </c:pt>
                <c:pt idx="4339">
                  <c:v>102.3601</c:v>
                </c:pt>
                <c:pt idx="4340">
                  <c:v>102.3796</c:v>
                </c:pt>
                <c:pt idx="4341">
                  <c:v>102.399</c:v>
                </c:pt>
                <c:pt idx="4342">
                  <c:v>102.41849999999999</c:v>
                </c:pt>
                <c:pt idx="4343">
                  <c:v>102.4379</c:v>
                </c:pt>
                <c:pt idx="4344">
                  <c:v>102.45740000000001</c:v>
                </c:pt>
                <c:pt idx="4345">
                  <c:v>102.4768</c:v>
                </c:pt>
                <c:pt idx="4346">
                  <c:v>102.4962</c:v>
                </c:pt>
                <c:pt idx="4347">
                  <c:v>102.5157</c:v>
                </c:pt>
                <c:pt idx="4348">
                  <c:v>102.5351</c:v>
                </c:pt>
                <c:pt idx="4349">
                  <c:v>102.55459999999999</c:v>
                </c:pt>
                <c:pt idx="4350">
                  <c:v>102.574</c:v>
                </c:pt>
                <c:pt idx="4351">
                  <c:v>102.5934</c:v>
                </c:pt>
                <c:pt idx="4352">
                  <c:v>102.6129</c:v>
                </c:pt>
                <c:pt idx="4353">
                  <c:v>102.6323</c:v>
                </c:pt>
                <c:pt idx="4354">
                  <c:v>102.65179999999999</c:v>
                </c:pt>
                <c:pt idx="4355">
                  <c:v>102.6712</c:v>
                </c:pt>
                <c:pt idx="4356">
                  <c:v>102.69070000000001</c:v>
                </c:pt>
                <c:pt idx="4357">
                  <c:v>102.7101</c:v>
                </c:pt>
                <c:pt idx="4358">
                  <c:v>102.7295</c:v>
                </c:pt>
                <c:pt idx="4359">
                  <c:v>102.749</c:v>
                </c:pt>
                <c:pt idx="4360">
                  <c:v>102.7684</c:v>
                </c:pt>
                <c:pt idx="4361">
                  <c:v>102.78789999999999</c:v>
                </c:pt>
                <c:pt idx="4362">
                  <c:v>102.8073</c:v>
                </c:pt>
                <c:pt idx="4363">
                  <c:v>102.82680000000001</c:v>
                </c:pt>
                <c:pt idx="4364">
                  <c:v>102.8462</c:v>
                </c:pt>
                <c:pt idx="4365">
                  <c:v>102.8656</c:v>
                </c:pt>
                <c:pt idx="4366">
                  <c:v>102.88509999999999</c:v>
                </c:pt>
                <c:pt idx="4367">
                  <c:v>102.9045</c:v>
                </c:pt>
                <c:pt idx="4368">
                  <c:v>102.92400000000001</c:v>
                </c:pt>
                <c:pt idx="4369">
                  <c:v>102.9434</c:v>
                </c:pt>
                <c:pt idx="4370">
                  <c:v>102.9629</c:v>
                </c:pt>
                <c:pt idx="4371">
                  <c:v>102.9823</c:v>
                </c:pt>
                <c:pt idx="4372">
                  <c:v>103.0017</c:v>
                </c:pt>
                <c:pt idx="4373">
                  <c:v>103.02119999999999</c:v>
                </c:pt>
                <c:pt idx="4374">
                  <c:v>103.0406</c:v>
                </c:pt>
                <c:pt idx="4375">
                  <c:v>103.06010000000001</c:v>
                </c:pt>
                <c:pt idx="4376">
                  <c:v>103.0795</c:v>
                </c:pt>
                <c:pt idx="4377">
                  <c:v>103.0989</c:v>
                </c:pt>
                <c:pt idx="4378">
                  <c:v>103.11839999999999</c:v>
                </c:pt>
                <c:pt idx="4379">
                  <c:v>103.1378</c:v>
                </c:pt>
                <c:pt idx="4380">
                  <c:v>103.15730000000001</c:v>
                </c:pt>
                <c:pt idx="4381">
                  <c:v>103.1767</c:v>
                </c:pt>
                <c:pt idx="4382">
                  <c:v>103.1962</c:v>
                </c:pt>
                <c:pt idx="4383">
                  <c:v>103.21559999999999</c:v>
                </c:pt>
                <c:pt idx="4384">
                  <c:v>103.235</c:v>
                </c:pt>
                <c:pt idx="4385">
                  <c:v>103.25449999999999</c:v>
                </c:pt>
                <c:pt idx="4386">
                  <c:v>103.2739</c:v>
                </c:pt>
                <c:pt idx="4387">
                  <c:v>103.29340000000001</c:v>
                </c:pt>
                <c:pt idx="4388">
                  <c:v>103.3128</c:v>
                </c:pt>
                <c:pt idx="4389">
                  <c:v>103.3323</c:v>
                </c:pt>
                <c:pt idx="4390">
                  <c:v>103.35169999999999</c:v>
                </c:pt>
                <c:pt idx="4391">
                  <c:v>103.3711</c:v>
                </c:pt>
                <c:pt idx="4392">
                  <c:v>103.39060000000001</c:v>
                </c:pt>
                <c:pt idx="4393">
                  <c:v>103.41</c:v>
                </c:pt>
                <c:pt idx="4394">
                  <c:v>103.4295</c:v>
                </c:pt>
                <c:pt idx="4395">
                  <c:v>103.44889999999999</c:v>
                </c:pt>
                <c:pt idx="4396">
                  <c:v>103.4684</c:v>
                </c:pt>
                <c:pt idx="4397">
                  <c:v>103.48779999999999</c:v>
                </c:pt>
                <c:pt idx="4398">
                  <c:v>103.5072</c:v>
                </c:pt>
                <c:pt idx="4399">
                  <c:v>103.52670000000001</c:v>
                </c:pt>
                <c:pt idx="4400">
                  <c:v>103.5461</c:v>
                </c:pt>
                <c:pt idx="4401">
                  <c:v>103.5656</c:v>
                </c:pt>
                <c:pt idx="4402">
                  <c:v>103.58499999999999</c:v>
                </c:pt>
                <c:pt idx="4403">
                  <c:v>103.6044</c:v>
                </c:pt>
                <c:pt idx="4404">
                  <c:v>103.62390000000001</c:v>
                </c:pt>
                <c:pt idx="4405">
                  <c:v>103.6433</c:v>
                </c:pt>
                <c:pt idx="4406">
                  <c:v>103.6628</c:v>
                </c:pt>
                <c:pt idx="4407">
                  <c:v>103.68219999999999</c:v>
                </c:pt>
                <c:pt idx="4408">
                  <c:v>103.7017</c:v>
                </c:pt>
                <c:pt idx="4409">
                  <c:v>103.72110000000001</c:v>
                </c:pt>
                <c:pt idx="4410">
                  <c:v>103.7405</c:v>
                </c:pt>
                <c:pt idx="4411">
                  <c:v>103.76</c:v>
                </c:pt>
                <c:pt idx="4412">
                  <c:v>103.7794</c:v>
                </c:pt>
                <c:pt idx="4413">
                  <c:v>103.7989</c:v>
                </c:pt>
                <c:pt idx="4414">
                  <c:v>103.81829999999999</c:v>
                </c:pt>
                <c:pt idx="4415">
                  <c:v>103.8378</c:v>
                </c:pt>
                <c:pt idx="4416">
                  <c:v>103.85720000000001</c:v>
                </c:pt>
                <c:pt idx="4417">
                  <c:v>103.8766</c:v>
                </c:pt>
                <c:pt idx="4418">
                  <c:v>103.8961</c:v>
                </c:pt>
                <c:pt idx="4419">
                  <c:v>103.91549999999999</c:v>
                </c:pt>
                <c:pt idx="4420">
                  <c:v>103.935</c:v>
                </c:pt>
                <c:pt idx="4421">
                  <c:v>103.95440000000001</c:v>
                </c:pt>
                <c:pt idx="4422">
                  <c:v>103.9739</c:v>
                </c:pt>
                <c:pt idx="4423">
                  <c:v>103.9933</c:v>
                </c:pt>
                <c:pt idx="4424">
                  <c:v>104.0127</c:v>
                </c:pt>
                <c:pt idx="4425">
                  <c:v>104.0322</c:v>
                </c:pt>
                <c:pt idx="4426">
                  <c:v>104.05159999999999</c:v>
                </c:pt>
                <c:pt idx="4427">
                  <c:v>104.0711</c:v>
                </c:pt>
                <c:pt idx="4428">
                  <c:v>104.09050000000001</c:v>
                </c:pt>
                <c:pt idx="4429">
                  <c:v>104.1099</c:v>
                </c:pt>
                <c:pt idx="4430">
                  <c:v>104.1294</c:v>
                </c:pt>
                <c:pt idx="4431">
                  <c:v>104.14879999999999</c:v>
                </c:pt>
                <c:pt idx="4432">
                  <c:v>104.1683</c:v>
                </c:pt>
                <c:pt idx="4433">
                  <c:v>104.18770000000001</c:v>
                </c:pt>
                <c:pt idx="4434">
                  <c:v>104.2072</c:v>
                </c:pt>
                <c:pt idx="4435">
                  <c:v>104.2266</c:v>
                </c:pt>
                <c:pt idx="4436">
                  <c:v>104.246</c:v>
                </c:pt>
                <c:pt idx="4437">
                  <c:v>104.2655</c:v>
                </c:pt>
                <c:pt idx="4438">
                  <c:v>104.28489999999999</c:v>
                </c:pt>
                <c:pt idx="4439">
                  <c:v>104.3044</c:v>
                </c:pt>
                <c:pt idx="4440">
                  <c:v>104.32380000000001</c:v>
                </c:pt>
                <c:pt idx="4441">
                  <c:v>104.3433</c:v>
                </c:pt>
                <c:pt idx="4442">
                  <c:v>104.3627</c:v>
                </c:pt>
                <c:pt idx="4443">
                  <c:v>104.38209999999999</c:v>
                </c:pt>
                <c:pt idx="4444">
                  <c:v>104.4016</c:v>
                </c:pt>
                <c:pt idx="4445">
                  <c:v>104.42100000000001</c:v>
                </c:pt>
                <c:pt idx="4446">
                  <c:v>104.4405</c:v>
                </c:pt>
                <c:pt idx="4447">
                  <c:v>104.4599</c:v>
                </c:pt>
                <c:pt idx="4448">
                  <c:v>104.4794</c:v>
                </c:pt>
                <c:pt idx="4449">
                  <c:v>104.4988</c:v>
                </c:pt>
                <c:pt idx="4450">
                  <c:v>104.51819999999999</c:v>
                </c:pt>
                <c:pt idx="4451">
                  <c:v>104.5377</c:v>
                </c:pt>
                <c:pt idx="4452">
                  <c:v>104.55710000000001</c:v>
                </c:pt>
                <c:pt idx="4453">
                  <c:v>104.5766</c:v>
                </c:pt>
                <c:pt idx="4454">
                  <c:v>104.596</c:v>
                </c:pt>
                <c:pt idx="4455">
                  <c:v>104.61539999999999</c:v>
                </c:pt>
                <c:pt idx="4456">
                  <c:v>104.6349</c:v>
                </c:pt>
                <c:pt idx="4457">
                  <c:v>104.65430000000001</c:v>
                </c:pt>
                <c:pt idx="4458">
                  <c:v>104.6738</c:v>
                </c:pt>
                <c:pt idx="4459">
                  <c:v>104.6932</c:v>
                </c:pt>
                <c:pt idx="4460">
                  <c:v>104.7127</c:v>
                </c:pt>
                <c:pt idx="4461">
                  <c:v>104.7321</c:v>
                </c:pt>
                <c:pt idx="4462">
                  <c:v>104.75149999999999</c:v>
                </c:pt>
                <c:pt idx="4463">
                  <c:v>104.771</c:v>
                </c:pt>
                <c:pt idx="4464">
                  <c:v>104.79040000000001</c:v>
                </c:pt>
                <c:pt idx="4465">
                  <c:v>104.8099</c:v>
                </c:pt>
                <c:pt idx="4466">
                  <c:v>104.8293</c:v>
                </c:pt>
                <c:pt idx="4467">
                  <c:v>104.8488</c:v>
                </c:pt>
                <c:pt idx="4468">
                  <c:v>104.8682</c:v>
                </c:pt>
                <c:pt idx="4469">
                  <c:v>104.88760000000001</c:v>
                </c:pt>
                <c:pt idx="4470">
                  <c:v>104.9071</c:v>
                </c:pt>
                <c:pt idx="4471">
                  <c:v>104.9265</c:v>
                </c:pt>
                <c:pt idx="4472">
                  <c:v>104.946</c:v>
                </c:pt>
                <c:pt idx="4473">
                  <c:v>104.9654</c:v>
                </c:pt>
                <c:pt idx="4474">
                  <c:v>104.9849</c:v>
                </c:pt>
                <c:pt idx="4475">
                  <c:v>105.0043</c:v>
                </c:pt>
                <c:pt idx="4476">
                  <c:v>105.02370000000001</c:v>
                </c:pt>
                <c:pt idx="4477">
                  <c:v>105.0432</c:v>
                </c:pt>
                <c:pt idx="4478">
                  <c:v>105.0626</c:v>
                </c:pt>
                <c:pt idx="4479">
                  <c:v>105.0821</c:v>
                </c:pt>
                <c:pt idx="4480">
                  <c:v>105.1015</c:v>
                </c:pt>
                <c:pt idx="4481">
                  <c:v>105.12090000000001</c:v>
                </c:pt>
                <c:pt idx="4482">
                  <c:v>105.1404</c:v>
                </c:pt>
                <c:pt idx="4483">
                  <c:v>105.1598</c:v>
                </c:pt>
                <c:pt idx="4484">
                  <c:v>105.1793</c:v>
                </c:pt>
                <c:pt idx="4485">
                  <c:v>105.1987</c:v>
                </c:pt>
                <c:pt idx="4486">
                  <c:v>105.2182</c:v>
                </c:pt>
                <c:pt idx="4487">
                  <c:v>105.2376</c:v>
                </c:pt>
                <c:pt idx="4488">
                  <c:v>105.25700000000001</c:v>
                </c:pt>
                <c:pt idx="4489">
                  <c:v>105.2765</c:v>
                </c:pt>
                <c:pt idx="4490">
                  <c:v>105.2959</c:v>
                </c:pt>
                <c:pt idx="4491">
                  <c:v>105.3154</c:v>
                </c:pt>
                <c:pt idx="4492">
                  <c:v>105.3348</c:v>
                </c:pt>
                <c:pt idx="4493">
                  <c:v>105.35429999999999</c:v>
                </c:pt>
                <c:pt idx="4494">
                  <c:v>105.3737</c:v>
                </c:pt>
                <c:pt idx="4495">
                  <c:v>105.3931</c:v>
                </c:pt>
                <c:pt idx="4496">
                  <c:v>105.4126</c:v>
                </c:pt>
                <c:pt idx="4497">
                  <c:v>105.432</c:v>
                </c:pt>
                <c:pt idx="4498">
                  <c:v>105.4515</c:v>
                </c:pt>
                <c:pt idx="4499">
                  <c:v>105.4709</c:v>
                </c:pt>
                <c:pt idx="4500">
                  <c:v>105.4903</c:v>
                </c:pt>
                <c:pt idx="4501">
                  <c:v>105.5098</c:v>
                </c:pt>
                <c:pt idx="4502">
                  <c:v>105.5292</c:v>
                </c:pt>
                <c:pt idx="4503">
                  <c:v>105.5487</c:v>
                </c:pt>
                <c:pt idx="4504">
                  <c:v>105.5681</c:v>
                </c:pt>
                <c:pt idx="4505">
                  <c:v>105.58759999999999</c:v>
                </c:pt>
                <c:pt idx="4506">
                  <c:v>105.607</c:v>
                </c:pt>
                <c:pt idx="4507">
                  <c:v>105.6264</c:v>
                </c:pt>
                <c:pt idx="4508">
                  <c:v>105.6459</c:v>
                </c:pt>
                <c:pt idx="4509">
                  <c:v>105.6653</c:v>
                </c:pt>
                <c:pt idx="4510">
                  <c:v>105.6848</c:v>
                </c:pt>
                <c:pt idx="4511">
                  <c:v>105.7042</c:v>
                </c:pt>
                <c:pt idx="4512">
                  <c:v>105.72369999999999</c:v>
                </c:pt>
                <c:pt idx="4513">
                  <c:v>105.7431</c:v>
                </c:pt>
                <c:pt idx="4514">
                  <c:v>105.7625</c:v>
                </c:pt>
                <c:pt idx="4515">
                  <c:v>105.782</c:v>
                </c:pt>
                <c:pt idx="4516">
                  <c:v>105.8014</c:v>
                </c:pt>
                <c:pt idx="4517">
                  <c:v>105.82089999999999</c:v>
                </c:pt>
                <c:pt idx="4518">
                  <c:v>105.8403</c:v>
                </c:pt>
                <c:pt idx="4519">
                  <c:v>105.85980000000001</c:v>
                </c:pt>
                <c:pt idx="4520">
                  <c:v>105.8792</c:v>
                </c:pt>
                <c:pt idx="4521">
                  <c:v>105.8986</c:v>
                </c:pt>
                <c:pt idx="4522">
                  <c:v>105.9181</c:v>
                </c:pt>
                <c:pt idx="4523">
                  <c:v>105.9375</c:v>
                </c:pt>
                <c:pt idx="4524">
                  <c:v>105.95699999999999</c:v>
                </c:pt>
                <c:pt idx="4525">
                  <c:v>105.9764</c:v>
                </c:pt>
                <c:pt idx="4526">
                  <c:v>105.9958</c:v>
                </c:pt>
                <c:pt idx="4527">
                  <c:v>106.0153</c:v>
                </c:pt>
                <c:pt idx="4528">
                  <c:v>106.0347</c:v>
                </c:pt>
                <c:pt idx="4529">
                  <c:v>106.05419999999999</c:v>
                </c:pt>
                <c:pt idx="4530">
                  <c:v>106.0736</c:v>
                </c:pt>
                <c:pt idx="4531">
                  <c:v>106.09310000000001</c:v>
                </c:pt>
                <c:pt idx="4532">
                  <c:v>106.1125</c:v>
                </c:pt>
                <c:pt idx="4533">
                  <c:v>106.1319</c:v>
                </c:pt>
                <c:pt idx="4534">
                  <c:v>106.1514</c:v>
                </c:pt>
                <c:pt idx="4535">
                  <c:v>106.1708</c:v>
                </c:pt>
                <c:pt idx="4536">
                  <c:v>106.19029999999999</c:v>
                </c:pt>
                <c:pt idx="4537">
                  <c:v>106.2097</c:v>
                </c:pt>
                <c:pt idx="4538">
                  <c:v>106.22920000000001</c:v>
                </c:pt>
                <c:pt idx="4539">
                  <c:v>106.2486</c:v>
                </c:pt>
                <c:pt idx="4540">
                  <c:v>106.268</c:v>
                </c:pt>
                <c:pt idx="4541">
                  <c:v>106.28749999999999</c:v>
                </c:pt>
                <c:pt idx="4542">
                  <c:v>106.3069</c:v>
                </c:pt>
                <c:pt idx="4543">
                  <c:v>106.32640000000001</c:v>
                </c:pt>
                <c:pt idx="4544">
                  <c:v>106.3458</c:v>
                </c:pt>
                <c:pt idx="4545">
                  <c:v>106.3653</c:v>
                </c:pt>
                <c:pt idx="4546">
                  <c:v>106.3847</c:v>
                </c:pt>
                <c:pt idx="4547">
                  <c:v>106.4041</c:v>
                </c:pt>
                <c:pt idx="4548">
                  <c:v>106.42359999999999</c:v>
                </c:pt>
                <c:pt idx="4549">
                  <c:v>106.443</c:v>
                </c:pt>
                <c:pt idx="4550">
                  <c:v>106.46250000000001</c:v>
                </c:pt>
                <c:pt idx="4551">
                  <c:v>106.4819</c:v>
                </c:pt>
                <c:pt idx="4552">
                  <c:v>106.5013</c:v>
                </c:pt>
                <c:pt idx="4553">
                  <c:v>106.52079999999999</c:v>
                </c:pt>
                <c:pt idx="4554">
                  <c:v>106.5402</c:v>
                </c:pt>
                <c:pt idx="4555">
                  <c:v>106.55970000000001</c:v>
                </c:pt>
                <c:pt idx="4556">
                  <c:v>106.5791</c:v>
                </c:pt>
                <c:pt idx="4557">
                  <c:v>106.5986</c:v>
                </c:pt>
                <c:pt idx="4558">
                  <c:v>106.61799999999999</c:v>
                </c:pt>
                <c:pt idx="4559">
                  <c:v>106.6374</c:v>
                </c:pt>
                <c:pt idx="4560">
                  <c:v>106.65689999999999</c:v>
                </c:pt>
                <c:pt idx="4561">
                  <c:v>106.6763</c:v>
                </c:pt>
                <c:pt idx="4562">
                  <c:v>106.69580000000001</c:v>
                </c:pt>
                <c:pt idx="4563">
                  <c:v>106.7152</c:v>
                </c:pt>
                <c:pt idx="4564">
                  <c:v>106.7347</c:v>
                </c:pt>
                <c:pt idx="4565">
                  <c:v>106.75409999999999</c:v>
                </c:pt>
                <c:pt idx="4566">
                  <c:v>106.7735</c:v>
                </c:pt>
                <c:pt idx="4567">
                  <c:v>106.79300000000001</c:v>
                </c:pt>
                <c:pt idx="4568">
                  <c:v>106.8124</c:v>
                </c:pt>
                <c:pt idx="4569">
                  <c:v>106.8319</c:v>
                </c:pt>
                <c:pt idx="4570">
                  <c:v>106.85129999999999</c:v>
                </c:pt>
                <c:pt idx="4571">
                  <c:v>106.8708</c:v>
                </c:pt>
                <c:pt idx="4572">
                  <c:v>106.89019999999999</c:v>
                </c:pt>
                <c:pt idx="4573">
                  <c:v>106.9096</c:v>
                </c:pt>
                <c:pt idx="4574">
                  <c:v>106.92910000000001</c:v>
                </c:pt>
                <c:pt idx="4575">
                  <c:v>106.9485</c:v>
                </c:pt>
                <c:pt idx="4576">
                  <c:v>106.968</c:v>
                </c:pt>
                <c:pt idx="4577">
                  <c:v>106.98739999999999</c:v>
                </c:pt>
                <c:pt idx="4578">
                  <c:v>107.0068</c:v>
                </c:pt>
                <c:pt idx="4579">
                  <c:v>107.02630000000001</c:v>
                </c:pt>
                <c:pt idx="4580">
                  <c:v>107.0457</c:v>
                </c:pt>
                <c:pt idx="4581">
                  <c:v>107.0652</c:v>
                </c:pt>
                <c:pt idx="4582">
                  <c:v>107.08459999999999</c:v>
                </c:pt>
                <c:pt idx="4583">
                  <c:v>107.1041</c:v>
                </c:pt>
                <c:pt idx="4584">
                  <c:v>107.12350000000001</c:v>
                </c:pt>
                <c:pt idx="4585">
                  <c:v>107.1429</c:v>
                </c:pt>
                <c:pt idx="4586">
                  <c:v>107.16240000000001</c:v>
                </c:pt>
                <c:pt idx="4587">
                  <c:v>107.1818</c:v>
                </c:pt>
                <c:pt idx="4588">
                  <c:v>107.2013</c:v>
                </c:pt>
                <c:pt idx="4589">
                  <c:v>107.22069999999999</c:v>
                </c:pt>
                <c:pt idx="4590">
                  <c:v>107.2402</c:v>
                </c:pt>
                <c:pt idx="4591">
                  <c:v>107.25960000000001</c:v>
                </c:pt>
                <c:pt idx="4592">
                  <c:v>107.279</c:v>
                </c:pt>
                <c:pt idx="4593">
                  <c:v>107.2985</c:v>
                </c:pt>
                <c:pt idx="4594">
                  <c:v>107.31789999999999</c:v>
                </c:pt>
                <c:pt idx="4595">
                  <c:v>107.3374</c:v>
                </c:pt>
                <c:pt idx="4596">
                  <c:v>107.35680000000001</c:v>
                </c:pt>
                <c:pt idx="4597">
                  <c:v>107.3763</c:v>
                </c:pt>
                <c:pt idx="4598">
                  <c:v>107.39570000000001</c:v>
                </c:pt>
                <c:pt idx="4599">
                  <c:v>107.4151</c:v>
                </c:pt>
                <c:pt idx="4600">
                  <c:v>107.4346</c:v>
                </c:pt>
                <c:pt idx="4601">
                  <c:v>107.45399999999999</c:v>
                </c:pt>
                <c:pt idx="4602">
                  <c:v>107.4735</c:v>
                </c:pt>
                <c:pt idx="4603">
                  <c:v>107.49290000000001</c:v>
                </c:pt>
                <c:pt idx="4604">
                  <c:v>107.5123</c:v>
                </c:pt>
                <c:pt idx="4605">
                  <c:v>107.5318</c:v>
                </c:pt>
                <c:pt idx="4606">
                  <c:v>107.55119999999999</c:v>
                </c:pt>
                <c:pt idx="4607">
                  <c:v>107.5707</c:v>
                </c:pt>
                <c:pt idx="4608">
                  <c:v>107.59010000000001</c:v>
                </c:pt>
                <c:pt idx="4609">
                  <c:v>107.6096</c:v>
                </c:pt>
                <c:pt idx="4610">
                  <c:v>107.629</c:v>
                </c:pt>
                <c:pt idx="4611">
                  <c:v>107.6484</c:v>
                </c:pt>
                <c:pt idx="4612">
                  <c:v>107.6679</c:v>
                </c:pt>
                <c:pt idx="4613">
                  <c:v>107.68729999999999</c:v>
                </c:pt>
                <c:pt idx="4614">
                  <c:v>107.7068</c:v>
                </c:pt>
                <c:pt idx="4615">
                  <c:v>107.72620000000001</c:v>
                </c:pt>
                <c:pt idx="4616">
                  <c:v>107.7457</c:v>
                </c:pt>
                <c:pt idx="4617">
                  <c:v>107.7651</c:v>
                </c:pt>
                <c:pt idx="4618">
                  <c:v>107.78449999999999</c:v>
                </c:pt>
                <c:pt idx="4619">
                  <c:v>107.804</c:v>
                </c:pt>
                <c:pt idx="4620">
                  <c:v>107.82340000000001</c:v>
                </c:pt>
                <c:pt idx="4621">
                  <c:v>107.8429</c:v>
                </c:pt>
                <c:pt idx="4622">
                  <c:v>107.8623</c:v>
                </c:pt>
                <c:pt idx="4623">
                  <c:v>107.8818</c:v>
                </c:pt>
                <c:pt idx="4624">
                  <c:v>107.9012</c:v>
                </c:pt>
                <c:pt idx="4625">
                  <c:v>107.92059999999999</c:v>
                </c:pt>
                <c:pt idx="4626">
                  <c:v>107.9401</c:v>
                </c:pt>
                <c:pt idx="4627">
                  <c:v>107.95950000000001</c:v>
                </c:pt>
                <c:pt idx="4628">
                  <c:v>107.979</c:v>
                </c:pt>
                <c:pt idx="4629">
                  <c:v>107.9984</c:v>
                </c:pt>
                <c:pt idx="4630">
                  <c:v>108.01779999999999</c:v>
                </c:pt>
                <c:pt idx="4631">
                  <c:v>108.0373</c:v>
                </c:pt>
                <c:pt idx="4632">
                  <c:v>108.05670000000001</c:v>
                </c:pt>
                <c:pt idx="4633">
                  <c:v>108.0762</c:v>
                </c:pt>
                <c:pt idx="4634">
                  <c:v>108.0956</c:v>
                </c:pt>
                <c:pt idx="4635">
                  <c:v>108.1151</c:v>
                </c:pt>
                <c:pt idx="4636">
                  <c:v>108.1345</c:v>
                </c:pt>
                <c:pt idx="4637">
                  <c:v>108.15389999999999</c:v>
                </c:pt>
                <c:pt idx="4638">
                  <c:v>108.1734</c:v>
                </c:pt>
                <c:pt idx="4639">
                  <c:v>108.19280000000001</c:v>
                </c:pt>
                <c:pt idx="4640">
                  <c:v>108.2123</c:v>
                </c:pt>
                <c:pt idx="4641">
                  <c:v>108.2317</c:v>
                </c:pt>
                <c:pt idx="4642">
                  <c:v>108.2512</c:v>
                </c:pt>
                <c:pt idx="4643">
                  <c:v>108.2706</c:v>
                </c:pt>
                <c:pt idx="4644">
                  <c:v>108.29</c:v>
                </c:pt>
                <c:pt idx="4645">
                  <c:v>108.3095</c:v>
                </c:pt>
                <c:pt idx="4646">
                  <c:v>108.3289</c:v>
                </c:pt>
                <c:pt idx="4647">
                  <c:v>108.3484</c:v>
                </c:pt>
                <c:pt idx="4648">
                  <c:v>108.3678</c:v>
                </c:pt>
                <c:pt idx="4649">
                  <c:v>108.3873</c:v>
                </c:pt>
                <c:pt idx="4650">
                  <c:v>108.4067</c:v>
                </c:pt>
                <c:pt idx="4651">
                  <c:v>108.42610000000001</c:v>
                </c:pt>
                <c:pt idx="4652">
                  <c:v>108.4456</c:v>
                </c:pt>
                <c:pt idx="4653">
                  <c:v>108.465</c:v>
                </c:pt>
                <c:pt idx="4654">
                  <c:v>108.4845</c:v>
                </c:pt>
                <c:pt idx="4655">
                  <c:v>108.5039</c:v>
                </c:pt>
                <c:pt idx="4656">
                  <c:v>108.52330000000001</c:v>
                </c:pt>
                <c:pt idx="4657">
                  <c:v>108.5428</c:v>
                </c:pt>
                <c:pt idx="4658">
                  <c:v>108.5622</c:v>
                </c:pt>
                <c:pt idx="4659">
                  <c:v>108.5817</c:v>
                </c:pt>
                <c:pt idx="4660">
                  <c:v>108.6011</c:v>
                </c:pt>
                <c:pt idx="4661">
                  <c:v>108.6206</c:v>
                </c:pt>
                <c:pt idx="4662">
                  <c:v>108.64</c:v>
                </c:pt>
                <c:pt idx="4663">
                  <c:v>108.65940000000001</c:v>
                </c:pt>
                <c:pt idx="4664">
                  <c:v>108.6789</c:v>
                </c:pt>
                <c:pt idx="4665">
                  <c:v>108.6983</c:v>
                </c:pt>
                <c:pt idx="4666">
                  <c:v>108.7178</c:v>
                </c:pt>
                <c:pt idx="4667">
                  <c:v>108.7372</c:v>
                </c:pt>
                <c:pt idx="4668">
                  <c:v>108.7567</c:v>
                </c:pt>
                <c:pt idx="4669">
                  <c:v>108.7761</c:v>
                </c:pt>
                <c:pt idx="4670">
                  <c:v>108.7955</c:v>
                </c:pt>
                <c:pt idx="4671">
                  <c:v>108.815</c:v>
                </c:pt>
                <c:pt idx="4672">
                  <c:v>108.8344</c:v>
                </c:pt>
                <c:pt idx="4673">
                  <c:v>108.8539</c:v>
                </c:pt>
                <c:pt idx="4674">
                  <c:v>108.8733</c:v>
                </c:pt>
                <c:pt idx="4675">
                  <c:v>108.89279999999999</c:v>
                </c:pt>
                <c:pt idx="4676">
                  <c:v>108.9122</c:v>
                </c:pt>
                <c:pt idx="4677">
                  <c:v>108.9316</c:v>
                </c:pt>
                <c:pt idx="4678">
                  <c:v>108.9511</c:v>
                </c:pt>
                <c:pt idx="4679">
                  <c:v>108.9705</c:v>
                </c:pt>
                <c:pt idx="4680">
                  <c:v>108.99</c:v>
                </c:pt>
                <c:pt idx="4681">
                  <c:v>109.0094</c:v>
                </c:pt>
                <c:pt idx="4682">
                  <c:v>109.0288</c:v>
                </c:pt>
                <c:pt idx="4683">
                  <c:v>109.0483</c:v>
                </c:pt>
                <c:pt idx="4684">
                  <c:v>109.0677</c:v>
                </c:pt>
                <c:pt idx="4685">
                  <c:v>109.0872</c:v>
                </c:pt>
                <c:pt idx="4686">
                  <c:v>109.1066</c:v>
                </c:pt>
                <c:pt idx="4687">
                  <c:v>109.12609999999999</c:v>
                </c:pt>
                <c:pt idx="4688">
                  <c:v>109.1455</c:v>
                </c:pt>
                <c:pt idx="4689">
                  <c:v>109.1649</c:v>
                </c:pt>
                <c:pt idx="4690">
                  <c:v>109.1844</c:v>
                </c:pt>
                <c:pt idx="4691">
                  <c:v>109.2038</c:v>
                </c:pt>
                <c:pt idx="4692">
                  <c:v>109.22329999999999</c:v>
                </c:pt>
                <c:pt idx="4693">
                  <c:v>109.2427</c:v>
                </c:pt>
                <c:pt idx="4694">
                  <c:v>109.26220000000001</c:v>
                </c:pt>
                <c:pt idx="4695">
                  <c:v>109.2816</c:v>
                </c:pt>
                <c:pt idx="4696">
                  <c:v>109.301</c:v>
                </c:pt>
                <c:pt idx="4697">
                  <c:v>109.3205</c:v>
                </c:pt>
                <c:pt idx="4698">
                  <c:v>109.3399</c:v>
                </c:pt>
                <c:pt idx="4699">
                  <c:v>109.35939999999999</c:v>
                </c:pt>
                <c:pt idx="4700">
                  <c:v>109.3788</c:v>
                </c:pt>
                <c:pt idx="4701">
                  <c:v>109.39830000000001</c:v>
                </c:pt>
                <c:pt idx="4702">
                  <c:v>109.4177</c:v>
                </c:pt>
                <c:pt idx="4703">
                  <c:v>109.4371</c:v>
                </c:pt>
                <c:pt idx="4704">
                  <c:v>109.45659999999999</c:v>
                </c:pt>
                <c:pt idx="4705">
                  <c:v>109.476</c:v>
                </c:pt>
                <c:pt idx="4706">
                  <c:v>109.49550000000001</c:v>
                </c:pt>
                <c:pt idx="4707">
                  <c:v>109.5149</c:v>
                </c:pt>
                <c:pt idx="4708">
                  <c:v>109.5343</c:v>
                </c:pt>
                <c:pt idx="4709">
                  <c:v>109.5538</c:v>
                </c:pt>
                <c:pt idx="4710">
                  <c:v>109.5732</c:v>
                </c:pt>
                <c:pt idx="4711">
                  <c:v>109.59269999999999</c:v>
                </c:pt>
                <c:pt idx="4712">
                  <c:v>109.6121</c:v>
                </c:pt>
                <c:pt idx="4713">
                  <c:v>109.63160000000001</c:v>
                </c:pt>
                <c:pt idx="4714">
                  <c:v>109.651</c:v>
                </c:pt>
                <c:pt idx="4715">
                  <c:v>109.6704</c:v>
                </c:pt>
                <c:pt idx="4716">
                  <c:v>109.68989999999999</c:v>
                </c:pt>
                <c:pt idx="4717">
                  <c:v>109.7093</c:v>
                </c:pt>
                <c:pt idx="4718">
                  <c:v>109.72880000000001</c:v>
                </c:pt>
                <c:pt idx="4719">
                  <c:v>109.7482</c:v>
                </c:pt>
                <c:pt idx="4720">
                  <c:v>109.7677</c:v>
                </c:pt>
                <c:pt idx="4721">
                  <c:v>109.7871</c:v>
                </c:pt>
                <c:pt idx="4722">
                  <c:v>109.8065</c:v>
                </c:pt>
                <c:pt idx="4723">
                  <c:v>109.82599999999999</c:v>
                </c:pt>
                <c:pt idx="4724">
                  <c:v>109.8454</c:v>
                </c:pt>
                <c:pt idx="4725">
                  <c:v>109.86490000000001</c:v>
                </c:pt>
                <c:pt idx="4726">
                  <c:v>109.8843</c:v>
                </c:pt>
                <c:pt idx="4727">
                  <c:v>109.9038</c:v>
                </c:pt>
                <c:pt idx="4728">
                  <c:v>109.92319999999999</c:v>
                </c:pt>
                <c:pt idx="4729">
                  <c:v>109.9426</c:v>
                </c:pt>
                <c:pt idx="4730">
                  <c:v>109.96210000000001</c:v>
                </c:pt>
                <c:pt idx="4731">
                  <c:v>109.9815</c:v>
                </c:pt>
                <c:pt idx="4732">
                  <c:v>110.001</c:v>
                </c:pt>
                <c:pt idx="4733">
                  <c:v>110.0204</c:v>
                </c:pt>
                <c:pt idx="4734">
                  <c:v>110.0398</c:v>
                </c:pt>
                <c:pt idx="4735">
                  <c:v>110.05929999999999</c:v>
                </c:pt>
                <c:pt idx="4736">
                  <c:v>110.0787</c:v>
                </c:pt>
                <c:pt idx="4737">
                  <c:v>110.09820000000001</c:v>
                </c:pt>
                <c:pt idx="4738">
                  <c:v>110.1176</c:v>
                </c:pt>
                <c:pt idx="4739">
                  <c:v>110.1371</c:v>
                </c:pt>
                <c:pt idx="4740">
                  <c:v>110.15649999999999</c:v>
                </c:pt>
                <c:pt idx="4741">
                  <c:v>110.1759</c:v>
                </c:pt>
                <c:pt idx="4742">
                  <c:v>110.19540000000001</c:v>
                </c:pt>
                <c:pt idx="4743">
                  <c:v>110.2148</c:v>
                </c:pt>
                <c:pt idx="4744">
                  <c:v>110.2343</c:v>
                </c:pt>
                <c:pt idx="4745">
                  <c:v>110.25369999999999</c:v>
                </c:pt>
                <c:pt idx="4746">
                  <c:v>110.2732</c:v>
                </c:pt>
                <c:pt idx="4747">
                  <c:v>110.29259999999999</c:v>
                </c:pt>
                <c:pt idx="4748">
                  <c:v>110.312</c:v>
                </c:pt>
                <c:pt idx="4749">
                  <c:v>110.33150000000001</c:v>
                </c:pt>
                <c:pt idx="4750">
                  <c:v>110.3509</c:v>
                </c:pt>
                <c:pt idx="4751">
                  <c:v>110.3704</c:v>
                </c:pt>
                <c:pt idx="4752">
                  <c:v>110.38979999999999</c:v>
                </c:pt>
                <c:pt idx="4753">
                  <c:v>110.4093</c:v>
                </c:pt>
                <c:pt idx="4754">
                  <c:v>110.42870000000001</c:v>
                </c:pt>
                <c:pt idx="4755">
                  <c:v>110.4481</c:v>
                </c:pt>
                <c:pt idx="4756">
                  <c:v>110.4676</c:v>
                </c:pt>
                <c:pt idx="4757">
                  <c:v>110.48699999999999</c:v>
                </c:pt>
                <c:pt idx="4758">
                  <c:v>110.5065</c:v>
                </c:pt>
                <c:pt idx="4759">
                  <c:v>110.52589999999999</c:v>
                </c:pt>
                <c:pt idx="4760">
                  <c:v>110.5453</c:v>
                </c:pt>
                <c:pt idx="4761">
                  <c:v>110.56480000000001</c:v>
                </c:pt>
                <c:pt idx="4762">
                  <c:v>110.5842</c:v>
                </c:pt>
                <c:pt idx="4763">
                  <c:v>110.6037</c:v>
                </c:pt>
                <c:pt idx="4764">
                  <c:v>110.62309999999999</c:v>
                </c:pt>
                <c:pt idx="4765">
                  <c:v>110.6426</c:v>
                </c:pt>
                <c:pt idx="4766">
                  <c:v>110.66200000000001</c:v>
                </c:pt>
                <c:pt idx="4767">
                  <c:v>110.6814</c:v>
                </c:pt>
                <c:pt idx="4768">
                  <c:v>110.7009</c:v>
                </c:pt>
                <c:pt idx="4769">
                  <c:v>110.72029999999999</c:v>
                </c:pt>
                <c:pt idx="4770">
                  <c:v>110.7398</c:v>
                </c:pt>
                <c:pt idx="4771">
                  <c:v>110.75920000000001</c:v>
                </c:pt>
                <c:pt idx="4772">
                  <c:v>110.7787</c:v>
                </c:pt>
                <c:pt idx="4773">
                  <c:v>110.79810000000001</c:v>
                </c:pt>
                <c:pt idx="4774">
                  <c:v>110.8175</c:v>
                </c:pt>
                <c:pt idx="4775">
                  <c:v>110.837</c:v>
                </c:pt>
                <c:pt idx="4776">
                  <c:v>110.85639999999999</c:v>
                </c:pt>
                <c:pt idx="4777">
                  <c:v>110.8759</c:v>
                </c:pt>
                <c:pt idx="4778">
                  <c:v>110.89530000000001</c:v>
                </c:pt>
                <c:pt idx="4779">
                  <c:v>110.9148</c:v>
                </c:pt>
                <c:pt idx="4780">
                  <c:v>110.9342</c:v>
                </c:pt>
                <c:pt idx="4781">
                  <c:v>110.95359999999999</c:v>
                </c:pt>
                <c:pt idx="4782">
                  <c:v>110.9731</c:v>
                </c:pt>
                <c:pt idx="4783">
                  <c:v>110.99250000000001</c:v>
                </c:pt>
                <c:pt idx="4784">
                  <c:v>111.012</c:v>
                </c:pt>
                <c:pt idx="4785">
                  <c:v>111.0314</c:v>
                </c:pt>
                <c:pt idx="4786">
                  <c:v>111.0508</c:v>
                </c:pt>
                <c:pt idx="4787">
                  <c:v>111.0703</c:v>
                </c:pt>
                <c:pt idx="4788">
                  <c:v>111.08969999999999</c:v>
                </c:pt>
                <c:pt idx="4789">
                  <c:v>111.1092</c:v>
                </c:pt>
                <c:pt idx="4790">
                  <c:v>111.12860000000001</c:v>
                </c:pt>
                <c:pt idx="4791">
                  <c:v>111.1481</c:v>
                </c:pt>
                <c:pt idx="4792">
                  <c:v>111.1675</c:v>
                </c:pt>
                <c:pt idx="4793">
                  <c:v>111.18689999999999</c:v>
                </c:pt>
                <c:pt idx="4794">
                  <c:v>111.2064</c:v>
                </c:pt>
                <c:pt idx="4795">
                  <c:v>111.22580000000001</c:v>
                </c:pt>
                <c:pt idx="4796">
                  <c:v>111.2453</c:v>
                </c:pt>
                <c:pt idx="4797">
                  <c:v>111.2647</c:v>
                </c:pt>
                <c:pt idx="4798">
                  <c:v>111.2842</c:v>
                </c:pt>
                <c:pt idx="4799">
                  <c:v>111.3036</c:v>
                </c:pt>
                <c:pt idx="4800">
                  <c:v>111.32299999999999</c:v>
                </c:pt>
                <c:pt idx="4801">
                  <c:v>111.3425</c:v>
                </c:pt>
                <c:pt idx="4802">
                  <c:v>111.36190000000001</c:v>
                </c:pt>
                <c:pt idx="4803">
                  <c:v>111.3814</c:v>
                </c:pt>
                <c:pt idx="4804">
                  <c:v>111.4008</c:v>
                </c:pt>
                <c:pt idx="4805">
                  <c:v>111.4203</c:v>
                </c:pt>
                <c:pt idx="4806">
                  <c:v>111.4397</c:v>
                </c:pt>
                <c:pt idx="4807">
                  <c:v>111.45910000000001</c:v>
                </c:pt>
                <c:pt idx="4808">
                  <c:v>111.4786</c:v>
                </c:pt>
                <c:pt idx="4809">
                  <c:v>111.498</c:v>
                </c:pt>
                <c:pt idx="4810">
                  <c:v>111.5175</c:v>
                </c:pt>
                <c:pt idx="4811">
                  <c:v>111.5369</c:v>
                </c:pt>
                <c:pt idx="4812">
                  <c:v>111.55629999999999</c:v>
                </c:pt>
                <c:pt idx="4813">
                  <c:v>111.5758</c:v>
                </c:pt>
                <c:pt idx="4814">
                  <c:v>111.59520000000001</c:v>
                </c:pt>
                <c:pt idx="4815">
                  <c:v>111.6147</c:v>
                </c:pt>
                <c:pt idx="4816">
                  <c:v>111.6341</c:v>
                </c:pt>
                <c:pt idx="4817">
                  <c:v>111.6536</c:v>
                </c:pt>
                <c:pt idx="4818">
                  <c:v>111.673</c:v>
                </c:pt>
                <c:pt idx="4819">
                  <c:v>111.69240000000001</c:v>
                </c:pt>
                <c:pt idx="4820">
                  <c:v>111.7119</c:v>
                </c:pt>
                <c:pt idx="4821">
                  <c:v>111.7313</c:v>
                </c:pt>
                <c:pt idx="4822">
                  <c:v>111.7508</c:v>
                </c:pt>
                <c:pt idx="4823">
                  <c:v>111.7702</c:v>
                </c:pt>
                <c:pt idx="4824">
                  <c:v>111.7897</c:v>
                </c:pt>
                <c:pt idx="4825">
                  <c:v>111.8091</c:v>
                </c:pt>
                <c:pt idx="4826">
                  <c:v>111.82850000000001</c:v>
                </c:pt>
                <c:pt idx="4827">
                  <c:v>111.848</c:v>
                </c:pt>
                <c:pt idx="4828">
                  <c:v>111.8674</c:v>
                </c:pt>
                <c:pt idx="4829">
                  <c:v>111.8869</c:v>
                </c:pt>
                <c:pt idx="4830">
                  <c:v>111.9063</c:v>
                </c:pt>
                <c:pt idx="4831">
                  <c:v>111.9258</c:v>
                </c:pt>
                <c:pt idx="4832">
                  <c:v>111.9452</c:v>
                </c:pt>
                <c:pt idx="4833">
                  <c:v>111.9646</c:v>
                </c:pt>
                <c:pt idx="4834">
                  <c:v>111.9841</c:v>
                </c:pt>
                <c:pt idx="4835">
                  <c:v>112.0035</c:v>
                </c:pt>
                <c:pt idx="4836">
                  <c:v>112.023</c:v>
                </c:pt>
                <c:pt idx="4837">
                  <c:v>112.0424</c:v>
                </c:pt>
                <c:pt idx="4838">
                  <c:v>112.06180000000001</c:v>
                </c:pt>
                <c:pt idx="4839">
                  <c:v>112.0813</c:v>
                </c:pt>
                <c:pt idx="4840">
                  <c:v>112.1007</c:v>
                </c:pt>
                <c:pt idx="4841">
                  <c:v>112.1202</c:v>
                </c:pt>
                <c:pt idx="4842">
                  <c:v>112.1396</c:v>
                </c:pt>
                <c:pt idx="4843">
                  <c:v>112.1591</c:v>
                </c:pt>
                <c:pt idx="4844">
                  <c:v>112.1785</c:v>
                </c:pt>
                <c:pt idx="4845">
                  <c:v>112.1979</c:v>
                </c:pt>
                <c:pt idx="4846">
                  <c:v>112.2174</c:v>
                </c:pt>
                <c:pt idx="4847">
                  <c:v>112.2368</c:v>
                </c:pt>
                <c:pt idx="4848">
                  <c:v>112.2563</c:v>
                </c:pt>
                <c:pt idx="4849">
                  <c:v>112.2757</c:v>
                </c:pt>
                <c:pt idx="4850">
                  <c:v>112.29519999999999</c:v>
                </c:pt>
                <c:pt idx="4851">
                  <c:v>112.3146</c:v>
                </c:pt>
                <c:pt idx="4852">
                  <c:v>112.334</c:v>
                </c:pt>
                <c:pt idx="4853">
                  <c:v>112.3535</c:v>
                </c:pt>
                <c:pt idx="4854">
                  <c:v>112.3729</c:v>
                </c:pt>
                <c:pt idx="4855">
                  <c:v>112.39239999999999</c:v>
                </c:pt>
                <c:pt idx="4856">
                  <c:v>112.4118</c:v>
                </c:pt>
                <c:pt idx="4857">
                  <c:v>112.43129999999999</c:v>
                </c:pt>
                <c:pt idx="4858">
                  <c:v>112.4507</c:v>
                </c:pt>
                <c:pt idx="4859">
                  <c:v>112.4701</c:v>
                </c:pt>
                <c:pt idx="4860">
                  <c:v>112.4896</c:v>
                </c:pt>
                <c:pt idx="4861">
                  <c:v>112.509</c:v>
                </c:pt>
                <c:pt idx="4862">
                  <c:v>112.52849999999999</c:v>
                </c:pt>
                <c:pt idx="4863">
                  <c:v>112.5479</c:v>
                </c:pt>
                <c:pt idx="4864">
                  <c:v>112.5673</c:v>
                </c:pt>
                <c:pt idx="4865">
                  <c:v>112.5868</c:v>
                </c:pt>
                <c:pt idx="4866">
                  <c:v>112.6062</c:v>
                </c:pt>
                <c:pt idx="4867">
                  <c:v>112.62569999999999</c:v>
                </c:pt>
                <c:pt idx="4868">
                  <c:v>112.6451</c:v>
                </c:pt>
                <c:pt idx="4869">
                  <c:v>112.66459999999999</c:v>
                </c:pt>
                <c:pt idx="4870">
                  <c:v>112.684</c:v>
                </c:pt>
                <c:pt idx="4871">
                  <c:v>112.7034</c:v>
                </c:pt>
                <c:pt idx="4872">
                  <c:v>112.7229</c:v>
                </c:pt>
                <c:pt idx="4873">
                  <c:v>112.7423</c:v>
                </c:pt>
                <c:pt idx="4874">
                  <c:v>112.76179999999999</c:v>
                </c:pt>
                <c:pt idx="4875">
                  <c:v>112.7812</c:v>
                </c:pt>
                <c:pt idx="4876">
                  <c:v>112.80070000000001</c:v>
                </c:pt>
                <c:pt idx="4877">
                  <c:v>112.8201</c:v>
                </c:pt>
                <c:pt idx="4878">
                  <c:v>112.8395</c:v>
                </c:pt>
                <c:pt idx="4879">
                  <c:v>112.85899999999999</c:v>
                </c:pt>
                <c:pt idx="4880">
                  <c:v>112.8784</c:v>
                </c:pt>
                <c:pt idx="4881">
                  <c:v>112.89790000000001</c:v>
                </c:pt>
                <c:pt idx="4882">
                  <c:v>112.9173</c:v>
                </c:pt>
                <c:pt idx="4883">
                  <c:v>112.93680000000001</c:v>
                </c:pt>
                <c:pt idx="4884">
                  <c:v>112.9562</c:v>
                </c:pt>
                <c:pt idx="4885">
                  <c:v>112.9756</c:v>
                </c:pt>
                <c:pt idx="4886">
                  <c:v>112.99509999999999</c:v>
                </c:pt>
                <c:pt idx="4887">
                  <c:v>113.0145</c:v>
                </c:pt>
                <c:pt idx="4888">
                  <c:v>113.03400000000001</c:v>
                </c:pt>
                <c:pt idx="4889">
                  <c:v>113.0534</c:v>
                </c:pt>
                <c:pt idx="4890">
                  <c:v>113.0728</c:v>
                </c:pt>
                <c:pt idx="4891">
                  <c:v>113.09229999999999</c:v>
                </c:pt>
                <c:pt idx="4892">
                  <c:v>113.1117</c:v>
                </c:pt>
                <c:pt idx="4893">
                  <c:v>113.13120000000001</c:v>
                </c:pt>
                <c:pt idx="4894">
                  <c:v>113.1506</c:v>
                </c:pt>
                <c:pt idx="4895">
                  <c:v>113.17010000000001</c:v>
                </c:pt>
                <c:pt idx="4896">
                  <c:v>113.1895</c:v>
                </c:pt>
                <c:pt idx="4897">
                  <c:v>113.2089</c:v>
                </c:pt>
                <c:pt idx="4898">
                  <c:v>113.22839999999999</c:v>
                </c:pt>
                <c:pt idx="4899">
                  <c:v>113.2478</c:v>
                </c:pt>
                <c:pt idx="4900">
                  <c:v>113.26730000000001</c:v>
                </c:pt>
                <c:pt idx="4901">
                  <c:v>113.2867</c:v>
                </c:pt>
                <c:pt idx="4902">
                  <c:v>113.3062</c:v>
                </c:pt>
                <c:pt idx="4903">
                  <c:v>113.32559999999999</c:v>
                </c:pt>
                <c:pt idx="4904">
                  <c:v>113.345</c:v>
                </c:pt>
                <c:pt idx="4905">
                  <c:v>113.36450000000001</c:v>
                </c:pt>
                <c:pt idx="4906">
                  <c:v>113.3839</c:v>
                </c:pt>
                <c:pt idx="4907">
                  <c:v>113.4034</c:v>
                </c:pt>
                <c:pt idx="4908">
                  <c:v>113.4228</c:v>
                </c:pt>
                <c:pt idx="4909">
                  <c:v>113.4423</c:v>
                </c:pt>
                <c:pt idx="4910">
                  <c:v>113.46169999999999</c:v>
                </c:pt>
                <c:pt idx="4911">
                  <c:v>113.4811</c:v>
                </c:pt>
                <c:pt idx="4912">
                  <c:v>113.50060000000001</c:v>
                </c:pt>
                <c:pt idx="4913">
                  <c:v>113.52</c:v>
                </c:pt>
                <c:pt idx="4914">
                  <c:v>113.5395</c:v>
                </c:pt>
                <c:pt idx="4915">
                  <c:v>113.55889999999999</c:v>
                </c:pt>
                <c:pt idx="4916">
                  <c:v>113.5783</c:v>
                </c:pt>
                <c:pt idx="4917">
                  <c:v>113.59780000000001</c:v>
                </c:pt>
                <c:pt idx="4918">
                  <c:v>113.6172</c:v>
                </c:pt>
                <c:pt idx="4919">
                  <c:v>113.6367</c:v>
                </c:pt>
                <c:pt idx="4920">
                  <c:v>113.6561</c:v>
                </c:pt>
                <c:pt idx="4921">
                  <c:v>113.6756</c:v>
                </c:pt>
                <c:pt idx="4922">
                  <c:v>113.69499999999999</c:v>
                </c:pt>
                <c:pt idx="4923">
                  <c:v>113.7144</c:v>
                </c:pt>
                <c:pt idx="4924">
                  <c:v>113.73390000000001</c:v>
                </c:pt>
                <c:pt idx="4925">
                  <c:v>113.7533</c:v>
                </c:pt>
                <c:pt idx="4926">
                  <c:v>113.7728</c:v>
                </c:pt>
                <c:pt idx="4927">
                  <c:v>113.79219999999999</c:v>
                </c:pt>
                <c:pt idx="4928">
                  <c:v>113.8117</c:v>
                </c:pt>
                <c:pt idx="4929">
                  <c:v>113.83110000000001</c:v>
                </c:pt>
                <c:pt idx="4930">
                  <c:v>113.8505</c:v>
                </c:pt>
                <c:pt idx="4931">
                  <c:v>113.87</c:v>
                </c:pt>
                <c:pt idx="4932">
                  <c:v>113.88939999999999</c:v>
                </c:pt>
                <c:pt idx="4933">
                  <c:v>113.9089</c:v>
                </c:pt>
                <c:pt idx="4934">
                  <c:v>113.92829999999999</c:v>
                </c:pt>
                <c:pt idx="4935">
                  <c:v>113.9478</c:v>
                </c:pt>
                <c:pt idx="4936">
                  <c:v>113.96720000000001</c:v>
                </c:pt>
                <c:pt idx="4937">
                  <c:v>113.9866</c:v>
                </c:pt>
                <c:pt idx="4938">
                  <c:v>114.0061</c:v>
                </c:pt>
                <c:pt idx="4939">
                  <c:v>114.02549999999999</c:v>
                </c:pt>
                <c:pt idx="4940">
                  <c:v>114.045</c:v>
                </c:pt>
                <c:pt idx="4941">
                  <c:v>114.06440000000001</c:v>
                </c:pt>
                <c:pt idx="4942">
                  <c:v>114.0838</c:v>
                </c:pt>
                <c:pt idx="4943">
                  <c:v>114.1033</c:v>
                </c:pt>
                <c:pt idx="4944">
                  <c:v>114.12269999999999</c:v>
                </c:pt>
                <c:pt idx="4945">
                  <c:v>114.1422</c:v>
                </c:pt>
                <c:pt idx="4946">
                  <c:v>114.16160000000001</c:v>
                </c:pt>
                <c:pt idx="4947">
                  <c:v>114.1811</c:v>
                </c:pt>
                <c:pt idx="4948">
                  <c:v>114.20050000000001</c:v>
                </c:pt>
                <c:pt idx="4949">
                  <c:v>114.2199</c:v>
                </c:pt>
                <c:pt idx="4950">
                  <c:v>114.2394</c:v>
                </c:pt>
                <c:pt idx="4951">
                  <c:v>114.25879999999999</c:v>
                </c:pt>
                <c:pt idx="4952">
                  <c:v>114.2783</c:v>
                </c:pt>
                <c:pt idx="4953">
                  <c:v>114.29770000000001</c:v>
                </c:pt>
                <c:pt idx="4954">
                  <c:v>114.3172</c:v>
                </c:pt>
                <c:pt idx="4955">
                  <c:v>114.3366</c:v>
                </c:pt>
                <c:pt idx="4956">
                  <c:v>114.35599999999999</c:v>
                </c:pt>
                <c:pt idx="4957">
                  <c:v>114.3755</c:v>
                </c:pt>
                <c:pt idx="4958">
                  <c:v>114.39490000000001</c:v>
                </c:pt>
                <c:pt idx="4959">
                  <c:v>114.4144</c:v>
                </c:pt>
                <c:pt idx="4960">
                  <c:v>114.43380000000001</c:v>
                </c:pt>
                <c:pt idx="4961">
                  <c:v>114.4533</c:v>
                </c:pt>
                <c:pt idx="4962">
                  <c:v>114.4727</c:v>
                </c:pt>
                <c:pt idx="4963">
                  <c:v>114.49209999999999</c:v>
                </c:pt>
                <c:pt idx="4964">
                  <c:v>114.5116</c:v>
                </c:pt>
                <c:pt idx="4965">
                  <c:v>114.53100000000001</c:v>
                </c:pt>
                <c:pt idx="4966">
                  <c:v>114.5505</c:v>
                </c:pt>
                <c:pt idx="4967">
                  <c:v>114.5699</c:v>
                </c:pt>
                <c:pt idx="4968">
                  <c:v>114.58929999999999</c:v>
                </c:pt>
                <c:pt idx="4969">
                  <c:v>114.6088</c:v>
                </c:pt>
                <c:pt idx="4970">
                  <c:v>114.62820000000001</c:v>
                </c:pt>
                <c:pt idx="4971">
                  <c:v>114.6477</c:v>
                </c:pt>
                <c:pt idx="4972">
                  <c:v>114.6671</c:v>
                </c:pt>
                <c:pt idx="4973">
                  <c:v>114.6866</c:v>
                </c:pt>
                <c:pt idx="4974">
                  <c:v>114.706</c:v>
                </c:pt>
                <c:pt idx="4975">
                  <c:v>114.72539999999999</c:v>
                </c:pt>
                <c:pt idx="4976">
                  <c:v>114.7449</c:v>
                </c:pt>
                <c:pt idx="4977">
                  <c:v>114.76430000000001</c:v>
                </c:pt>
                <c:pt idx="4978">
                  <c:v>114.7838</c:v>
                </c:pt>
                <c:pt idx="4979">
                  <c:v>114.8032</c:v>
                </c:pt>
                <c:pt idx="4980">
                  <c:v>114.8227</c:v>
                </c:pt>
                <c:pt idx="4981">
                  <c:v>114.8421</c:v>
                </c:pt>
                <c:pt idx="4982">
                  <c:v>114.86150000000001</c:v>
                </c:pt>
                <c:pt idx="4983">
                  <c:v>114.881</c:v>
                </c:pt>
                <c:pt idx="4984">
                  <c:v>114.9004</c:v>
                </c:pt>
                <c:pt idx="4985">
                  <c:v>114.9199</c:v>
                </c:pt>
                <c:pt idx="4986">
                  <c:v>114.9393</c:v>
                </c:pt>
                <c:pt idx="4987">
                  <c:v>114.9588</c:v>
                </c:pt>
                <c:pt idx="4988">
                  <c:v>114.9782</c:v>
                </c:pt>
                <c:pt idx="4989">
                  <c:v>114.99760000000001</c:v>
                </c:pt>
                <c:pt idx="4990">
                  <c:v>115.0171</c:v>
                </c:pt>
                <c:pt idx="4991">
                  <c:v>115.0365</c:v>
                </c:pt>
                <c:pt idx="4992">
                  <c:v>115.056</c:v>
                </c:pt>
                <c:pt idx="4993">
                  <c:v>115.0754</c:v>
                </c:pt>
                <c:pt idx="4994">
                  <c:v>115.09480000000001</c:v>
                </c:pt>
                <c:pt idx="4995">
                  <c:v>115.1143</c:v>
                </c:pt>
                <c:pt idx="4996">
                  <c:v>115.1337</c:v>
                </c:pt>
                <c:pt idx="4997">
                  <c:v>115.1532</c:v>
                </c:pt>
                <c:pt idx="4998">
                  <c:v>115.1726</c:v>
                </c:pt>
                <c:pt idx="4999">
                  <c:v>115.1921</c:v>
                </c:pt>
                <c:pt idx="5000">
                  <c:v>115.2115</c:v>
                </c:pt>
                <c:pt idx="5001">
                  <c:v>115.23090000000001</c:v>
                </c:pt>
                <c:pt idx="5002">
                  <c:v>115.2504</c:v>
                </c:pt>
                <c:pt idx="5003">
                  <c:v>115.2698</c:v>
                </c:pt>
                <c:pt idx="5004">
                  <c:v>115.2893</c:v>
                </c:pt>
                <c:pt idx="5005">
                  <c:v>115.3087</c:v>
                </c:pt>
                <c:pt idx="5006">
                  <c:v>115.3282</c:v>
                </c:pt>
                <c:pt idx="5007">
                  <c:v>115.3476</c:v>
                </c:pt>
                <c:pt idx="5008">
                  <c:v>115.367</c:v>
                </c:pt>
                <c:pt idx="5009">
                  <c:v>115.3865</c:v>
                </c:pt>
                <c:pt idx="5010">
                  <c:v>115.4059</c:v>
                </c:pt>
                <c:pt idx="5011">
                  <c:v>115.4254</c:v>
                </c:pt>
                <c:pt idx="5012">
                  <c:v>115.4448</c:v>
                </c:pt>
                <c:pt idx="5013">
                  <c:v>115.46420000000001</c:v>
                </c:pt>
                <c:pt idx="5014">
                  <c:v>115.4837</c:v>
                </c:pt>
                <c:pt idx="5015">
                  <c:v>115.5031</c:v>
                </c:pt>
                <c:pt idx="5016">
                  <c:v>115.5226</c:v>
                </c:pt>
                <c:pt idx="5017">
                  <c:v>115.542</c:v>
                </c:pt>
                <c:pt idx="5018">
                  <c:v>115.5615</c:v>
                </c:pt>
                <c:pt idx="5019">
                  <c:v>115.5809</c:v>
                </c:pt>
                <c:pt idx="5020">
                  <c:v>115.6003</c:v>
                </c:pt>
                <c:pt idx="5021">
                  <c:v>115.6198</c:v>
                </c:pt>
                <c:pt idx="5022">
                  <c:v>115.6392</c:v>
                </c:pt>
                <c:pt idx="5023">
                  <c:v>115.6587</c:v>
                </c:pt>
                <c:pt idx="5024">
                  <c:v>115.6781</c:v>
                </c:pt>
                <c:pt idx="5025">
                  <c:v>115.69759999999999</c:v>
                </c:pt>
                <c:pt idx="5026">
                  <c:v>115.717</c:v>
                </c:pt>
                <c:pt idx="5027">
                  <c:v>115.7364</c:v>
                </c:pt>
                <c:pt idx="5028">
                  <c:v>115.7559</c:v>
                </c:pt>
                <c:pt idx="5029">
                  <c:v>115.7753</c:v>
                </c:pt>
                <c:pt idx="5030">
                  <c:v>115.7948</c:v>
                </c:pt>
                <c:pt idx="5031">
                  <c:v>115.8142</c:v>
                </c:pt>
                <c:pt idx="5032">
                  <c:v>115.83369999999999</c:v>
                </c:pt>
                <c:pt idx="5033">
                  <c:v>115.8531</c:v>
                </c:pt>
                <c:pt idx="5034">
                  <c:v>115.8725</c:v>
                </c:pt>
                <c:pt idx="5035">
                  <c:v>115.892</c:v>
                </c:pt>
                <c:pt idx="5036">
                  <c:v>115.9114</c:v>
                </c:pt>
                <c:pt idx="5037">
                  <c:v>115.93089999999999</c:v>
                </c:pt>
                <c:pt idx="5038">
                  <c:v>115.9503</c:v>
                </c:pt>
                <c:pt idx="5039">
                  <c:v>115.9697</c:v>
                </c:pt>
                <c:pt idx="5040">
                  <c:v>115.9892</c:v>
                </c:pt>
                <c:pt idx="5041">
                  <c:v>116.0086</c:v>
                </c:pt>
                <c:pt idx="5042">
                  <c:v>116.02809999999999</c:v>
                </c:pt>
                <c:pt idx="5043">
                  <c:v>116.0475</c:v>
                </c:pt>
                <c:pt idx="5044">
                  <c:v>116.06699999999999</c:v>
                </c:pt>
                <c:pt idx="5045">
                  <c:v>116.0864</c:v>
                </c:pt>
                <c:pt idx="5046">
                  <c:v>116.1058</c:v>
                </c:pt>
                <c:pt idx="5047">
                  <c:v>116.1253</c:v>
                </c:pt>
                <c:pt idx="5048">
                  <c:v>116.1447</c:v>
                </c:pt>
                <c:pt idx="5049">
                  <c:v>116.16419999999999</c:v>
                </c:pt>
                <c:pt idx="5050">
                  <c:v>116.1836</c:v>
                </c:pt>
                <c:pt idx="5051">
                  <c:v>116.20310000000001</c:v>
                </c:pt>
                <c:pt idx="5052">
                  <c:v>116.2225</c:v>
                </c:pt>
                <c:pt idx="5053">
                  <c:v>116.2419</c:v>
                </c:pt>
                <c:pt idx="5054">
                  <c:v>116.26139999999999</c:v>
                </c:pt>
                <c:pt idx="5055">
                  <c:v>116.2808</c:v>
                </c:pt>
                <c:pt idx="5056">
                  <c:v>116.30029999999999</c:v>
                </c:pt>
                <c:pt idx="5057">
                  <c:v>116.3197</c:v>
                </c:pt>
                <c:pt idx="5058">
                  <c:v>116.33920000000001</c:v>
                </c:pt>
                <c:pt idx="5059">
                  <c:v>116.3586</c:v>
                </c:pt>
                <c:pt idx="5060">
                  <c:v>116.378</c:v>
                </c:pt>
                <c:pt idx="5061">
                  <c:v>116.39749999999999</c:v>
                </c:pt>
                <c:pt idx="5062">
                  <c:v>116.4169</c:v>
                </c:pt>
                <c:pt idx="5063">
                  <c:v>116.43640000000001</c:v>
                </c:pt>
                <c:pt idx="5064">
                  <c:v>116.4558</c:v>
                </c:pt>
                <c:pt idx="5065">
                  <c:v>116.4752</c:v>
                </c:pt>
                <c:pt idx="5066">
                  <c:v>116.49469999999999</c:v>
                </c:pt>
                <c:pt idx="5067">
                  <c:v>116.5141</c:v>
                </c:pt>
                <c:pt idx="5068">
                  <c:v>116.53360000000001</c:v>
                </c:pt>
                <c:pt idx="5069">
                  <c:v>116.553</c:v>
                </c:pt>
                <c:pt idx="5070">
                  <c:v>116.57250000000001</c:v>
                </c:pt>
                <c:pt idx="5071">
                  <c:v>116.5919</c:v>
                </c:pt>
                <c:pt idx="5072">
                  <c:v>116.6113</c:v>
                </c:pt>
                <c:pt idx="5073">
                  <c:v>116.63079999999999</c:v>
                </c:pt>
                <c:pt idx="5074">
                  <c:v>116.6502</c:v>
                </c:pt>
                <c:pt idx="5075">
                  <c:v>116.66970000000001</c:v>
                </c:pt>
                <c:pt idx="5076">
                  <c:v>116.6891</c:v>
                </c:pt>
                <c:pt idx="5077">
                  <c:v>116.7086</c:v>
                </c:pt>
                <c:pt idx="5078">
                  <c:v>116.72799999999999</c:v>
                </c:pt>
                <c:pt idx="5079">
                  <c:v>116.7474</c:v>
                </c:pt>
                <c:pt idx="5080">
                  <c:v>116.76690000000001</c:v>
                </c:pt>
                <c:pt idx="5081">
                  <c:v>116.7863</c:v>
                </c:pt>
                <c:pt idx="5082">
                  <c:v>116.8058</c:v>
                </c:pt>
                <c:pt idx="5083">
                  <c:v>116.8252</c:v>
                </c:pt>
                <c:pt idx="5084">
                  <c:v>116.8447</c:v>
                </c:pt>
                <c:pt idx="5085">
                  <c:v>116.86409999999999</c:v>
                </c:pt>
                <c:pt idx="5086">
                  <c:v>116.8835</c:v>
                </c:pt>
                <c:pt idx="5087">
                  <c:v>116.90300000000001</c:v>
                </c:pt>
                <c:pt idx="5088">
                  <c:v>116.9224</c:v>
                </c:pt>
                <c:pt idx="5089">
                  <c:v>116.9419</c:v>
                </c:pt>
                <c:pt idx="5090">
                  <c:v>116.96129999999999</c:v>
                </c:pt>
                <c:pt idx="5091">
                  <c:v>116.9807</c:v>
                </c:pt>
                <c:pt idx="5092">
                  <c:v>117.00020000000001</c:v>
                </c:pt>
                <c:pt idx="5093">
                  <c:v>117.0196</c:v>
                </c:pt>
                <c:pt idx="5094">
                  <c:v>117.0391</c:v>
                </c:pt>
                <c:pt idx="5095">
                  <c:v>117.0585</c:v>
                </c:pt>
                <c:pt idx="5096">
                  <c:v>117.078</c:v>
                </c:pt>
                <c:pt idx="5097">
                  <c:v>117.09739999999999</c:v>
                </c:pt>
                <c:pt idx="5098">
                  <c:v>117.1168</c:v>
                </c:pt>
                <c:pt idx="5099">
                  <c:v>117.13630000000001</c:v>
                </c:pt>
                <c:pt idx="5100">
                  <c:v>117.1557</c:v>
                </c:pt>
                <c:pt idx="5101">
                  <c:v>117.1752</c:v>
                </c:pt>
                <c:pt idx="5102">
                  <c:v>117.19459999999999</c:v>
                </c:pt>
                <c:pt idx="5103">
                  <c:v>117.2141</c:v>
                </c:pt>
                <c:pt idx="5104">
                  <c:v>117.23350000000001</c:v>
                </c:pt>
                <c:pt idx="5105">
                  <c:v>117.2529</c:v>
                </c:pt>
                <c:pt idx="5106">
                  <c:v>117.2724</c:v>
                </c:pt>
                <c:pt idx="5107">
                  <c:v>117.29179999999999</c:v>
                </c:pt>
                <c:pt idx="5108">
                  <c:v>117.3113</c:v>
                </c:pt>
                <c:pt idx="5109">
                  <c:v>117.33069999999999</c:v>
                </c:pt>
                <c:pt idx="5110">
                  <c:v>117.3502</c:v>
                </c:pt>
                <c:pt idx="5111">
                  <c:v>117.36960000000001</c:v>
                </c:pt>
                <c:pt idx="5112">
                  <c:v>117.389</c:v>
                </c:pt>
                <c:pt idx="5113">
                  <c:v>117.4085</c:v>
                </c:pt>
                <c:pt idx="5114">
                  <c:v>117.42789999999999</c:v>
                </c:pt>
                <c:pt idx="5115">
                  <c:v>117.4474</c:v>
                </c:pt>
                <c:pt idx="5116">
                  <c:v>117.46680000000001</c:v>
                </c:pt>
                <c:pt idx="5117">
                  <c:v>117.4862</c:v>
                </c:pt>
                <c:pt idx="5118">
                  <c:v>117.5057</c:v>
                </c:pt>
                <c:pt idx="5119">
                  <c:v>117.52509999999999</c:v>
                </c:pt>
                <c:pt idx="5120">
                  <c:v>117.5446</c:v>
                </c:pt>
                <c:pt idx="5121">
                  <c:v>117.56399999999999</c:v>
                </c:pt>
                <c:pt idx="5122">
                  <c:v>117.5835</c:v>
                </c:pt>
                <c:pt idx="5123">
                  <c:v>117.60290000000001</c:v>
                </c:pt>
                <c:pt idx="5124">
                  <c:v>117.6223</c:v>
                </c:pt>
                <c:pt idx="5125">
                  <c:v>117.6418</c:v>
                </c:pt>
                <c:pt idx="5126">
                  <c:v>117.66119999999999</c:v>
                </c:pt>
                <c:pt idx="5127">
                  <c:v>117.6807</c:v>
                </c:pt>
                <c:pt idx="5128">
                  <c:v>117.70010000000001</c:v>
                </c:pt>
                <c:pt idx="5129">
                  <c:v>117.7196</c:v>
                </c:pt>
                <c:pt idx="5130">
                  <c:v>117.739</c:v>
                </c:pt>
                <c:pt idx="5131">
                  <c:v>117.75839999999999</c:v>
                </c:pt>
                <c:pt idx="5132">
                  <c:v>117.7779</c:v>
                </c:pt>
                <c:pt idx="5133">
                  <c:v>117.79730000000001</c:v>
                </c:pt>
                <c:pt idx="5134">
                  <c:v>117.8168</c:v>
                </c:pt>
                <c:pt idx="5135">
                  <c:v>117.83620000000001</c:v>
                </c:pt>
                <c:pt idx="5136">
                  <c:v>117.8557</c:v>
                </c:pt>
                <c:pt idx="5137">
                  <c:v>117.8751</c:v>
                </c:pt>
                <c:pt idx="5138">
                  <c:v>117.89449999999999</c:v>
                </c:pt>
                <c:pt idx="5139">
                  <c:v>117.914</c:v>
                </c:pt>
                <c:pt idx="5140">
                  <c:v>117.93340000000001</c:v>
                </c:pt>
                <c:pt idx="5141">
                  <c:v>117.9529</c:v>
                </c:pt>
                <c:pt idx="5142">
                  <c:v>117.9723</c:v>
                </c:pt>
                <c:pt idx="5143">
                  <c:v>117.99169999999999</c:v>
                </c:pt>
                <c:pt idx="5144">
                  <c:v>118.0112</c:v>
                </c:pt>
                <c:pt idx="5145">
                  <c:v>118.03060000000001</c:v>
                </c:pt>
                <c:pt idx="5146">
                  <c:v>118.0501</c:v>
                </c:pt>
                <c:pt idx="5147">
                  <c:v>118.06950000000001</c:v>
                </c:pt>
                <c:pt idx="5148">
                  <c:v>118.089</c:v>
                </c:pt>
                <c:pt idx="5149">
                  <c:v>118.1084</c:v>
                </c:pt>
                <c:pt idx="5150">
                  <c:v>118.12779999999999</c:v>
                </c:pt>
                <c:pt idx="5151">
                  <c:v>118.1473</c:v>
                </c:pt>
                <c:pt idx="5152">
                  <c:v>118.16670000000001</c:v>
                </c:pt>
                <c:pt idx="5153">
                  <c:v>118.1862</c:v>
                </c:pt>
                <c:pt idx="5154">
                  <c:v>118.2056</c:v>
                </c:pt>
                <c:pt idx="5155">
                  <c:v>118.2251</c:v>
                </c:pt>
                <c:pt idx="5156">
                  <c:v>118.2445</c:v>
                </c:pt>
                <c:pt idx="5157">
                  <c:v>118.26390000000001</c:v>
                </c:pt>
                <c:pt idx="5158">
                  <c:v>118.2834</c:v>
                </c:pt>
                <c:pt idx="5159">
                  <c:v>118.3028</c:v>
                </c:pt>
                <c:pt idx="5160">
                  <c:v>118.3223</c:v>
                </c:pt>
                <c:pt idx="5161">
                  <c:v>118.3417</c:v>
                </c:pt>
                <c:pt idx="5162">
                  <c:v>118.3612</c:v>
                </c:pt>
                <c:pt idx="5163">
                  <c:v>118.3806</c:v>
                </c:pt>
                <c:pt idx="5164">
                  <c:v>118.4</c:v>
                </c:pt>
                <c:pt idx="5165">
                  <c:v>118.4195</c:v>
                </c:pt>
                <c:pt idx="5166">
                  <c:v>118.4389</c:v>
                </c:pt>
                <c:pt idx="5167">
                  <c:v>118.4584</c:v>
                </c:pt>
                <c:pt idx="5168">
                  <c:v>118.4778</c:v>
                </c:pt>
                <c:pt idx="5169">
                  <c:v>118.49720000000001</c:v>
                </c:pt>
                <c:pt idx="5170">
                  <c:v>118.5167</c:v>
                </c:pt>
                <c:pt idx="5171">
                  <c:v>118.5361</c:v>
                </c:pt>
                <c:pt idx="5172">
                  <c:v>118.5556</c:v>
                </c:pt>
                <c:pt idx="5173">
                  <c:v>118.575</c:v>
                </c:pt>
                <c:pt idx="5174">
                  <c:v>118.5945</c:v>
                </c:pt>
                <c:pt idx="5175">
                  <c:v>118.6139</c:v>
                </c:pt>
                <c:pt idx="5176">
                  <c:v>118.63330000000001</c:v>
                </c:pt>
                <c:pt idx="5177">
                  <c:v>118.6528</c:v>
                </c:pt>
                <c:pt idx="5178">
                  <c:v>118.6722</c:v>
                </c:pt>
                <c:pt idx="5179">
                  <c:v>118.6917</c:v>
                </c:pt>
                <c:pt idx="5180">
                  <c:v>118.7111</c:v>
                </c:pt>
                <c:pt idx="5181">
                  <c:v>118.7306</c:v>
                </c:pt>
                <c:pt idx="5182">
                  <c:v>118.75</c:v>
                </c:pt>
                <c:pt idx="5183">
                  <c:v>118.7694</c:v>
                </c:pt>
                <c:pt idx="5184">
                  <c:v>118.7889</c:v>
                </c:pt>
                <c:pt idx="5185">
                  <c:v>118.8083</c:v>
                </c:pt>
                <c:pt idx="5186">
                  <c:v>118.8278</c:v>
                </c:pt>
                <c:pt idx="5187">
                  <c:v>118.8472</c:v>
                </c:pt>
                <c:pt idx="5188">
                  <c:v>118.86669999999999</c:v>
                </c:pt>
                <c:pt idx="5189">
                  <c:v>118.8861</c:v>
                </c:pt>
                <c:pt idx="5190">
                  <c:v>118.9055</c:v>
                </c:pt>
                <c:pt idx="5191">
                  <c:v>118.925</c:v>
                </c:pt>
                <c:pt idx="5192">
                  <c:v>118.9444</c:v>
                </c:pt>
                <c:pt idx="5193">
                  <c:v>118.9639</c:v>
                </c:pt>
                <c:pt idx="5194">
                  <c:v>118.9833</c:v>
                </c:pt>
                <c:pt idx="5195">
                  <c:v>119.0027</c:v>
                </c:pt>
                <c:pt idx="5196">
                  <c:v>119.0222</c:v>
                </c:pt>
                <c:pt idx="5197">
                  <c:v>119.0416</c:v>
                </c:pt>
                <c:pt idx="5198">
                  <c:v>119.0611</c:v>
                </c:pt>
                <c:pt idx="5199">
                  <c:v>119.0805</c:v>
                </c:pt>
                <c:pt idx="5200">
                  <c:v>119.1</c:v>
                </c:pt>
                <c:pt idx="5201">
                  <c:v>119.1194</c:v>
                </c:pt>
                <c:pt idx="5202">
                  <c:v>119.1388</c:v>
                </c:pt>
                <c:pt idx="5203">
                  <c:v>119.1583</c:v>
                </c:pt>
                <c:pt idx="5204">
                  <c:v>119.1777</c:v>
                </c:pt>
                <c:pt idx="5205">
                  <c:v>119.1972</c:v>
                </c:pt>
                <c:pt idx="5206">
                  <c:v>119.2166</c:v>
                </c:pt>
                <c:pt idx="5207">
                  <c:v>119.23609999999999</c:v>
                </c:pt>
                <c:pt idx="5208">
                  <c:v>119.2555</c:v>
                </c:pt>
                <c:pt idx="5209">
                  <c:v>119.2749</c:v>
                </c:pt>
                <c:pt idx="5210">
                  <c:v>119.2944</c:v>
                </c:pt>
                <c:pt idx="5211">
                  <c:v>119.3138</c:v>
                </c:pt>
                <c:pt idx="5212">
                  <c:v>119.33329999999999</c:v>
                </c:pt>
                <c:pt idx="5213">
                  <c:v>119.3527</c:v>
                </c:pt>
                <c:pt idx="5214">
                  <c:v>119.37220000000001</c:v>
                </c:pt>
                <c:pt idx="5215">
                  <c:v>119.3916</c:v>
                </c:pt>
                <c:pt idx="5216">
                  <c:v>119.411</c:v>
                </c:pt>
                <c:pt idx="5217">
                  <c:v>119.43049999999999</c:v>
                </c:pt>
                <c:pt idx="5218">
                  <c:v>119.4499</c:v>
                </c:pt>
                <c:pt idx="5219">
                  <c:v>119.46939999999999</c:v>
                </c:pt>
                <c:pt idx="5220">
                  <c:v>119.4888</c:v>
                </c:pt>
                <c:pt idx="5221">
                  <c:v>119.5082</c:v>
                </c:pt>
                <c:pt idx="5222">
                  <c:v>119.5277</c:v>
                </c:pt>
                <c:pt idx="5223">
                  <c:v>119.5471</c:v>
                </c:pt>
                <c:pt idx="5224">
                  <c:v>119.56659999999999</c:v>
                </c:pt>
                <c:pt idx="5225">
                  <c:v>119.586</c:v>
                </c:pt>
                <c:pt idx="5226">
                  <c:v>119.60550000000001</c:v>
                </c:pt>
                <c:pt idx="5227">
                  <c:v>119.6249</c:v>
                </c:pt>
                <c:pt idx="5228">
                  <c:v>119.6443</c:v>
                </c:pt>
                <c:pt idx="5229">
                  <c:v>119.66379999999999</c:v>
                </c:pt>
                <c:pt idx="5230">
                  <c:v>119.6832</c:v>
                </c:pt>
                <c:pt idx="5231">
                  <c:v>119.70269999999999</c:v>
                </c:pt>
                <c:pt idx="5232">
                  <c:v>119.7221</c:v>
                </c:pt>
                <c:pt idx="5233">
                  <c:v>119.74160000000001</c:v>
                </c:pt>
                <c:pt idx="5234">
                  <c:v>119.761</c:v>
                </c:pt>
                <c:pt idx="5235">
                  <c:v>119.7804</c:v>
                </c:pt>
                <c:pt idx="5236">
                  <c:v>119.79989999999999</c:v>
                </c:pt>
                <c:pt idx="5237">
                  <c:v>119.8193</c:v>
                </c:pt>
                <c:pt idx="5238">
                  <c:v>119.83880000000001</c:v>
                </c:pt>
                <c:pt idx="5239">
                  <c:v>119.8582</c:v>
                </c:pt>
                <c:pt idx="5240">
                  <c:v>119.8777</c:v>
                </c:pt>
                <c:pt idx="5241">
                  <c:v>119.89709999999999</c:v>
                </c:pt>
                <c:pt idx="5242">
                  <c:v>119.9165</c:v>
                </c:pt>
                <c:pt idx="5243">
                  <c:v>119.93600000000001</c:v>
                </c:pt>
                <c:pt idx="5244">
                  <c:v>119.9554</c:v>
                </c:pt>
                <c:pt idx="5245">
                  <c:v>119.97490000000001</c:v>
                </c:pt>
                <c:pt idx="5246">
                  <c:v>119.9943</c:v>
                </c:pt>
                <c:pt idx="5247">
                  <c:v>120.0137</c:v>
                </c:pt>
                <c:pt idx="5248">
                  <c:v>120.03319999999999</c:v>
                </c:pt>
                <c:pt idx="5249">
                  <c:v>120.0526</c:v>
                </c:pt>
                <c:pt idx="5250">
                  <c:v>120.07210000000001</c:v>
                </c:pt>
                <c:pt idx="5251">
                  <c:v>120.0915</c:v>
                </c:pt>
                <c:pt idx="5252">
                  <c:v>120.111</c:v>
                </c:pt>
                <c:pt idx="5253">
                  <c:v>120.13039999999999</c:v>
                </c:pt>
                <c:pt idx="5254">
                  <c:v>120.1498</c:v>
                </c:pt>
                <c:pt idx="5255">
                  <c:v>120.16930000000001</c:v>
                </c:pt>
                <c:pt idx="5256">
                  <c:v>120.1887</c:v>
                </c:pt>
                <c:pt idx="5257">
                  <c:v>120.20820000000001</c:v>
                </c:pt>
                <c:pt idx="5258">
                  <c:v>120.2276</c:v>
                </c:pt>
                <c:pt idx="5259">
                  <c:v>120.2471</c:v>
                </c:pt>
                <c:pt idx="5260">
                  <c:v>120.26649999999999</c:v>
                </c:pt>
                <c:pt idx="5261">
                  <c:v>120.2859</c:v>
                </c:pt>
                <c:pt idx="5262">
                  <c:v>120.30540000000001</c:v>
                </c:pt>
                <c:pt idx="5263">
                  <c:v>120.3248</c:v>
                </c:pt>
                <c:pt idx="5264">
                  <c:v>120.3443</c:v>
                </c:pt>
                <c:pt idx="5265">
                  <c:v>120.36369999999999</c:v>
                </c:pt>
                <c:pt idx="5266">
                  <c:v>120.3832</c:v>
                </c:pt>
                <c:pt idx="5267">
                  <c:v>120.40260000000001</c:v>
                </c:pt>
                <c:pt idx="5268">
                  <c:v>120.422</c:v>
                </c:pt>
                <c:pt idx="5269">
                  <c:v>120.4415</c:v>
                </c:pt>
                <c:pt idx="5270">
                  <c:v>120.4609</c:v>
                </c:pt>
                <c:pt idx="5271">
                  <c:v>120.4804</c:v>
                </c:pt>
                <c:pt idx="5272">
                  <c:v>120.49979999999999</c:v>
                </c:pt>
                <c:pt idx="5273">
                  <c:v>120.5192</c:v>
                </c:pt>
                <c:pt idx="5274">
                  <c:v>120.53870000000001</c:v>
                </c:pt>
                <c:pt idx="5275">
                  <c:v>120.5581</c:v>
                </c:pt>
                <c:pt idx="5276">
                  <c:v>120.5776</c:v>
                </c:pt>
                <c:pt idx="5277">
                  <c:v>120.59699999999999</c:v>
                </c:pt>
                <c:pt idx="5278">
                  <c:v>120.6165</c:v>
                </c:pt>
                <c:pt idx="5279">
                  <c:v>120.63590000000001</c:v>
                </c:pt>
                <c:pt idx="5280">
                  <c:v>120.6553</c:v>
                </c:pt>
                <c:pt idx="5281">
                  <c:v>120.6748</c:v>
                </c:pt>
                <c:pt idx="5282">
                  <c:v>120.6942</c:v>
                </c:pt>
                <c:pt idx="5283">
                  <c:v>120.7137</c:v>
                </c:pt>
                <c:pt idx="5284">
                  <c:v>120.73309999999999</c:v>
                </c:pt>
                <c:pt idx="5285">
                  <c:v>120.7526</c:v>
                </c:pt>
                <c:pt idx="5286">
                  <c:v>120.77200000000001</c:v>
                </c:pt>
                <c:pt idx="5287">
                  <c:v>120.7914</c:v>
                </c:pt>
                <c:pt idx="5288">
                  <c:v>120.8109</c:v>
                </c:pt>
                <c:pt idx="5289">
                  <c:v>120.83029999999999</c:v>
                </c:pt>
                <c:pt idx="5290">
                  <c:v>120.8498</c:v>
                </c:pt>
                <c:pt idx="5291">
                  <c:v>120.86920000000001</c:v>
                </c:pt>
                <c:pt idx="5292">
                  <c:v>120.8887</c:v>
                </c:pt>
                <c:pt idx="5293">
                  <c:v>120.9081</c:v>
                </c:pt>
                <c:pt idx="5294">
                  <c:v>120.92749999999999</c:v>
                </c:pt>
                <c:pt idx="5295">
                  <c:v>120.947</c:v>
                </c:pt>
                <c:pt idx="5296">
                  <c:v>120.96639999999999</c:v>
                </c:pt>
                <c:pt idx="5297">
                  <c:v>120.9859</c:v>
                </c:pt>
                <c:pt idx="5298">
                  <c:v>121.00530000000001</c:v>
                </c:pt>
                <c:pt idx="5299">
                  <c:v>121.0247</c:v>
                </c:pt>
                <c:pt idx="5300">
                  <c:v>121.0442</c:v>
                </c:pt>
                <c:pt idx="5301">
                  <c:v>121.06359999999999</c:v>
                </c:pt>
                <c:pt idx="5302">
                  <c:v>121.0831</c:v>
                </c:pt>
                <c:pt idx="5303">
                  <c:v>121.10250000000001</c:v>
                </c:pt>
                <c:pt idx="5304">
                  <c:v>121.122</c:v>
                </c:pt>
                <c:pt idx="5305">
                  <c:v>121.1414</c:v>
                </c:pt>
                <c:pt idx="5306">
                  <c:v>121.16079999999999</c:v>
                </c:pt>
                <c:pt idx="5307">
                  <c:v>121.1803</c:v>
                </c:pt>
                <c:pt idx="5308">
                  <c:v>121.19970000000001</c:v>
                </c:pt>
                <c:pt idx="5309">
                  <c:v>121.2192</c:v>
                </c:pt>
                <c:pt idx="5310">
                  <c:v>121.23860000000001</c:v>
                </c:pt>
                <c:pt idx="5311">
                  <c:v>121.2581</c:v>
                </c:pt>
                <c:pt idx="5312">
                  <c:v>121.2775</c:v>
                </c:pt>
                <c:pt idx="5313">
                  <c:v>121.29689999999999</c:v>
                </c:pt>
                <c:pt idx="5314">
                  <c:v>121.3164</c:v>
                </c:pt>
                <c:pt idx="5315">
                  <c:v>121.33580000000001</c:v>
                </c:pt>
                <c:pt idx="5316">
                  <c:v>121.3553</c:v>
                </c:pt>
                <c:pt idx="5317">
                  <c:v>121.3747</c:v>
                </c:pt>
                <c:pt idx="5318">
                  <c:v>121.3942</c:v>
                </c:pt>
                <c:pt idx="5319">
                  <c:v>121.4136</c:v>
                </c:pt>
                <c:pt idx="5320">
                  <c:v>121.43300000000001</c:v>
                </c:pt>
                <c:pt idx="5321">
                  <c:v>121.4525</c:v>
                </c:pt>
                <c:pt idx="5322">
                  <c:v>121.47190000000001</c:v>
                </c:pt>
                <c:pt idx="5323">
                  <c:v>121.4914</c:v>
                </c:pt>
                <c:pt idx="5324">
                  <c:v>121.5108</c:v>
                </c:pt>
                <c:pt idx="5325">
                  <c:v>121.53019999999999</c:v>
                </c:pt>
                <c:pt idx="5326">
                  <c:v>121.5497</c:v>
                </c:pt>
                <c:pt idx="5327">
                  <c:v>121.56910000000001</c:v>
                </c:pt>
                <c:pt idx="5328">
                  <c:v>121.5886</c:v>
                </c:pt>
                <c:pt idx="5329">
                  <c:v>121.608</c:v>
                </c:pt>
                <c:pt idx="5330">
                  <c:v>121.6275</c:v>
                </c:pt>
                <c:pt idx="5331">
                  <c:v>121.6469</c:v>
                </c:pt>
                <c:pt idx="5332">
                  <c:v>121.66630000000001</c:v>
                </c:pt>
                <c:pt idx="5333">
                  <c:v>121.6858</c:v>
                </c:pt>
                <c:pt idx="5334">
                  <c:v>121.7052</c:v>
                </c:pt>
                <c:pt idx="5335">
                  <c:v>121.7247</c:v>
                </c:pt>
                <c:pt idx="5336">
                  <c:v>121.7441</c:v>
                </c:pt>
                <c:pt idx="5337">
                  <c:v>121.7636</c:v>
                </c:pt>
                <c:pt idx="5338">
                  <c:v>121.783</c:v>
                </c:pt>
                <c:pt idx="5339">
                  <c:v>121.80240000000001</c:v>
                </c:pt>
                <c:pt idx="5340">
                  <c:v>121.8219</c:v>
                </c:pt>
                <c:pt idx="5341">
                  <c:v>121.8413</c:v>
                </c:pt>
                <c:pt idx="5342">
                  <c:v>121.8608</c:v>
                </c:pt>
                <c:pt idx="5343">
                  <c:v>121.8802</c:v>
                </c:pt>
                <c:pt idx="5344">
                  <c:v>121.8997</c:v>
                </c:pt>
                <c:pt idx="5345">
                  <c:v>121.9191</c:v>
                </c:pt>
                <c:pt idx="5346">
                  <c:v>121.9385</c:v>
                </c:pt>
                <c:pt idx="5347">
                  <c:v>121.958</c:v>
                </c:pt>
                <c:pt idx="5348">
                  <c:v>121.9774</c:v>
                </c:pt>
                <c:pt idx="5349">
                  <c:v>121.9969</c:v>
                </c:pt>
                <c:pt idx="5350">
                  <c:v>122.0163</c:v>
                </c:pt>
                <c:pt idx="5351">
                  <c:v>122.03570000000001</c:v>
                </c:pt>
                <c:pt idx="5352">
                  <c:v>122.0552</c:v>
                </c:pt>
                <c:pt idx="5353">
                  <c:v>122.0746</c:v>
                </c:pt>
                <c:pt idx="5354">
                  <c:v>122.0941</c:v>
                </c:pt>
                <c:pt idx="5355">
                  <c:v>122.1135</c:v>
                </c:pt>
                <c:pt idx="5356">
                  <c:v>122.133</c:v>
                </c:pt>
                <c:pt idx="5357">
                  <c:v>122.1524</c:v>
                </c:pt>
                <c:pt idx="5358">
                  <c:v>122.1718</c:v>
                </c:pt>
                <c:pt idx="5359">
                  <c:v>122.1913</c:v>
                </c:pt>
                <c:pt idx="5360">
                  <c:v>122.2107</c:v>
                </c:pt>
                <c:pt idx="5361">
                  <c:v>122.2302</c:v>
                </c:pt>
                <c:pt idx="5362">
                  <c:v>122.2496</c:v>
                </c:pt>
                <c:pt idx="5363">
                  <c:v>122.26909999999999</c:v>
                </c:pt>
                <c:pt idx="5364">
                  <c:v>122.2885</c:v>
                </c:pt>
                <c:pt idx="5365">
                  <c:v>122.3079</c:v>
                </c:pt>
                <c:pt idx="5366">
                  <c:v>122.3274</c:v>
                </c:pt>
                <c:pt idx="5367">
                  <c:v>122.3468</c:v>
                </c:pt>
                <c:pt idx="5368">
                  <c:v>122.3663</c:v>
                </c:pt>
                <c:pt idx="5369">
                  <c:v>122.3857</c:v>
                </c:pt>
                <c:pt idx="5370">
                  <c:v>122.40519999999999</c:v>
                </c:pt>
                <c:pt idx="5371">
                  <c:v>122.4246</c:v>
                </c:pt>
                <c:pt idx="5372">
                  <c:v>122.444</c:v>
                </c:pt>
                <c:pt idx="5373">
                  <c:v>122.4635</c:v>
                </c:pt>
                <c:pt idx="5374">
                  <c:v>122.4829</c:v>
                </c:pt>
                <c:pt idx="5375">
                  <c:v>122.50239999999999</c:v>
                </c:pt>
                <c:pt idx="5376">
                  <c:v>122.5218</c:v>
                </c:pt>
                <c:pt idx="5377">
                  <c:v>122.5412</c:v>
                </c:pt>
                <c:pt idx="5378">
                  <c:v>122.5607</c:v>
                </c:pt>
                <c:pt idx="5379">
                  <c:v>122.5801</c:v>
                </c:pt>
                <c:pt idx="5380">
                  <c:v>122.5996</c:v>
                </c:pt>
                <c:pt idx="5381">
                  <c:v>122.619</c:v>
                </c:pt>
                <c:pt idx="5382">
                  <c:v>122.63849999999999</c:v>
                </c:pt>
                <c:pt idx="5383">
                  <c:v>122.6579</c:v>
                </c:pt>
                <c:pt idx="5384">
                  <c:v>122.6773</c:v>
                </c:pt>
                <c:pt idx="5385">
                  <c:v>122.6968</c:v>
                </c:pt>
                <c:pt idx="5386">
                  <c:v>122.7162</c:v>
                </c:pt>
                <c:pt idx="5387">
                  <c:v>122.73569999999999</c:v>
                </c:pt>
                <c:pt idx="5388">
                  <c:v>122.7551</c:v>
                </c:pt>
                <c:pt idx="5389">
                  <c:v>122.77460000000001</c:v>
                </c:pt>
                <c:pt idx="5390">
                  <c:v>122.794</c:v>
                </c:pt>
                <c:pt idx="5391">
                  <c:v>122.8134</c:v>
                </c:pt>
                <c:pt idx="5392">
                  <c:v>122.8329</c:v>
                </c:pt>
                <c:pt idx="5393">
                  <c:v>122.8523</c:v>
                </c:pt>
                <c:pt idx="5394">
                  <c:v>122.87179999999999</c:v>
                </c:pt>
                <c:pt idx="5395">
                  <c:v>122.8912</c:v>
                </c:pt>
                <c:pt idx="5396">
                  <c:v>122.91070000000001</c:v>
                </c:pt>
                <c:pt idx="5397">
                  <c:v>122.9301</c:v>
                </c:pt>
                <c:pt idx="5398">
                  <c:v>122.9495</c:v>
                </c:pt>
                <c:pt idx="5399">
                  <c:v>122.96899999999999</c:v>
                </c:pt>
                <c:pt idx="5400">
                  <c:v>122.9884</c:v>
                </c:pt>
                <c:pt idx="5401">
                  <c:v>123.00790000000001</c:v>
                </c:pt>
                <c:pt idx="5402">
                  <c:v>123.0273</c:v>
                </c:pt>
                <c:pt idx="5403">
                  <c:v>123.0467</c:v>
                </c:pt>
                <c:pt idx="5404">
                  <c:v>123.06619999999999</c:v>
                </c:pt>
                <c:pt idx="5405">
                  <c:v>123.0856</c:v>
                </c:pt>
                <c:pt idx="5406">
                  <c:v>123.10509999999999</c:v>
                </c:pt>
                <c:pt idx="5407">
                  <c:v>123.1245</c:v>
                </c:pt>
                <c:pt idx="5408">
                  <c:v>123.14400000000001</c:v>
                </c:pt>
                <c:pt idx="5409">
                  <c:v>123.1634</c:v>
                </c:pt>
                <c:pt idx="5410">
                  <c:v>123.1828</c:v>
                </c:pt>
                <c:pt idx="5411">
                  <c:v>123.20229999999999</c:v>
                </c:pt>
                <c:pt idx="5412">
                  <c:v>123.2217</c:v>
                </c:pt>
                <c:pt idx="5413">
                  <c:v>123.24120000000001</c:v>
                </c:pt>
                <c:pt idx="5414">
                  <c:v>123.2606</c:v>
                </c:pt>
                <c:pt idx="5415">
                  <c:v>123.2801</c:v>
                </c:pt>
                <c:pt idx="5416">
                  <c:v>123.29949999999999</c:v>
                </c:pt>
                <c:pt idx="5417">
                  <c:v>123.3189</c:v>
                </c:pt>
                <c:pt idx="5418">
                  <c:v>123.33839999999999</c:v>
                </c:pt>
                <c:pt idx="5419">
                  <c:v>123.3578</c:v>
                </c:pt>
                <c:pt idx="5420">
                  <c:v>123.37730000000001</c:v>
                </c:pt>
                <c:pt idx="5421">
                  <c:v>123.3967</c:v>
                </c:pt>
                <c:pt idx="5422">
                  <c:v>123.4162</c:v>
                </c:pt>
                <c:pt idx="5423">
                  <c:v>123.43559999999999</c:v>
                </c:pt>
                <c:pt idx="5424">
                  <c:v>123.455</c:v>
                </c:pt>
                <c:pt idx="5425">
                  <c:v>123.47450000000001</c:v>
                </c:pt>
                <c:pt idx="5426">
                  <c:v>123.4939</c:v>
                </c:pt>
                <c:pt idx="5427">
                  <c:v>123.5134</c:v>
                </c:pt>
                <c:pt idx="5428">
                  <c:v>123.53279999999999</c:v>
                </c:pt>
                <c:pt idx="5429">
                  <c:v>123.5522</c:v>
                </c:pt>
                <c:pt idx="5430">
                  <c:v>123.57170000000001</c:v>
                </c:pt>
                <c:pt idx="5431">
                  <c:v>123.5911</c:v>
                </c:pt>
                <c:pt idx="5432">
                  <c:v>123.61060000000001</c:v>
                </c:pt>
                <c:pt idx="5433">
                  <c:v>123.63</c:v>
                </c:pt>
                <c:pt idx="5434">
                  <c:v>123.6495</c:v>
                </c:pt>
                <c:pt idx="5435">
                  <c:v>123.66889999999999</c:v>
                </c:pt>
                <c:pt idx="5436">
                  <c:v>123.6883</c:v>
                </c:pt>
                <c:pt idx="5437">
                  <c:v>123.70780000000001</c:v>
                </c:pt>
                <c:pt idx="5438">
                  <c:v>123.7272</c:v>
                </c:pt>
                <c:pt idx="5439">
                  <c:v>123.7467</c:v>
                </c:pt>
                <c:pt idx="5440">
                  <c:v>123.76609999999999</c:v>
                </c:pt>
                <c:pt idx="5441">
                  <c:v>123.7856</c:v>
                </c:pt>
                <c:pt idx="5442">
                  <c:v>123.80500000000001</c:v>
                </c:pt>
                <c:pt idx="5443">
                  <c:v>123.8244</c:v>
                </c:pt>
                <c:pt idx="5444">
                  <c:v>123.8439</c:v>
                </c:pt>
                <c:pt idx="5445">
                  <c:v>123.8633</c:v>
                </c:pt>
                <c:pt idx="5446">
                  <c:v>123.8828</c:v>
                </c:pt>
                <c:pt idx="5447">
                  <c:v>123.90219999999999</c:v>
                </c:pt>
                <c:pt idx="5448">
                  <c:v>123.9217</c:v>
                </c:pt>
                <c:pt idx="5449">
                  <c:v>123.94110000000001</c:v>
                </c:pt>
                <c:pt idx="5450">
                  <c:v>123.9605</c:v>
                </c:pt>
                <c:pt idx="5451">
                  <c:v>123.98</c:v>
                </c:pt>
                <c:pt idx="5452">
                  <c:v>123.99939999999999</c:v>
                </c:pt>
                <c:pt idx="5453">
                  <c:v>124.0189</c:v>
                </c:pt>
                <c:pt idx="5454">
                  <c:v>124.03830000000001</c:v>
                </c:pt>
                <c:pt idx="5455">
                  <c:v>124.0577</c:v>
                </c:pt>
                <c:pt idx="5456">
                  <c:v>124.0772</c:v>
                </c:pt>
                <c:pt idx="5457">
                  <c:v>124.0966</c:v>
                </c:pt>
                <c:pt idx="5458">
                  <c:v>124.1161</c:v>
                </c:pt>
                <c:pt idx="5459">
                  <c:v>124.13549999999999</c:v>
                </c:pt>
                <c:pt idx="5460">
                  <c:v>124.155</c:v>
                </c:pt>
                <c:pt idx="5461">
                  <c:v>124.17440000000001</c:v>
                </c:pt>
                <c:pt idx="5462">
                  <c:v>124.1938</c:v>
                </c:pt>
                <c:pt idx="5463">
                  <c:v>124.2133</c:v>
                </c:pt>
                <c:pt idx="5464">
                  <c:v>124.23269999999999</c:v>
                </c:pt>
                <c:pt idx="5465">
                  <c:v>124.2522</c:v>
                </c:pt>
                <c:pt idx="5466">
                  <c:v>124.27160000000001</c:v>
                </c:pt>
                <c:pt idx="5467">
                  <c:v>124.2911</c:v>
                </c:pt>
                <c:pt idx="5468">
                  <c:v>124.3105</c:v>
                </c:pt>
                <c:pt idx="5469">
                  <c:v>124.32989999999999</c:v>
                </c:pt>
                <c:pt idx="5470">
                  <c:v>124.3494</c:v>
                </c:pt>
                <c:pt idx="5471">
                  <c:v>124.36879999999999</c:v>
                </c:pt>
                <c:pt idx="5472">
                  <c:v>124.3883</c:v>
                </c:pt>
                <c:pt idx="5473">
                  <c:v>124.40770000000001</c:v>
                </c:pt>
                <c:pt idx="5474">
                  <c:v>124.4272</c:v>
                </c:pt>
                <c:pt idx="5475">
                  <c:v>124.4466</c:v>
                </c:pt>
                <c:pt idx="5476">
                  <c:v>124.46599999999999</c:v>
                </c:pt>
                <c:pt idx="5477">
                  <c:v>124.4855</c:v>
                </c:pt>
                <c:pt idx="5478">
                  <c:v>124.50490000000001</c:v>
                </c:pt>
                <c:pt idx="5479">
                  <c:v>124.5244</c:v>
                </c:pt>
                <c:pt idx="5480">
                  <c:v>124.5438</c:v>
                </c:pt>
                <c:pt idx="5481">
                  <c:v>124.56319999999999</c:v>
                </c:pt>
                <c:pt idx="5482">
                  <c:v>124.5827</c:v>
                </c:pt>
                <c:pt idx="5483">
                  <c:v>124.60209999999999</c:v>
                </c:pt>
                <c:pt idx="5484">
                  <c:v>124.6216</c:v>
                </c:pt>
                <c:pt idx="5485">
                  <c:v>124.64100000000001</c:v>
                </c:pt>
                <c:pt idx="5486">
                  <c:v>124.6605</c:v>
                </c:pt>
                <c:pt idx="5487">
                  <c:v>124.6799</c:v>
                </c:pt>
                <c:pt idx="5488">
                  <c:v>124.69929999999999</c:v>
                </c:pt>
                <c:pt idx="5489">
                  <c:v>124.7188</c:v>
                </c:pt>
                <c:pt idx="5490">
                  <c:v>124.73820000000001</c:v>
                </c:pt>
                <c:pt idx="5491">
                  <c:v>124.7577</c:v>
                </c:pt>
                <c:pt idx="5492">
                  <c:v>124.7771</c:v>
                </c:pt>
                <c:pt idx="5493">
                  <c:v>124.7966</c:v>
                </c:pt>
                <c:pt idx="5494">
                  <c:v>124.816</c:v>
                </c:pt>
                <c:pt idx="5495">
                  <c:v>124.83540000000001</c:v>
                </c:pt>
                <c:pt idx="5496">
                  <c:v>124.8549</c:v>
                </c:pt>
                <c:pt idx="5497">
                  <c:v>124.87430000000001</c:v>
                </c:pt>
                <c:pt idx="5498">
                  <c:v>124.8938</c:v>
                </c:pt>
                <c:pt idx="5499">
                  <c:v>124.9132</c:v>
                </c:pt>
                <c:pt idx="5500">
                  <c:v>124.9327</c:v>
                </c:pt>
                <c:pt idx="5501">
                  <c:v>124.9521</c:v>
                </c:pt>
                <c:pt idx="5502">
                  <c:v>124.97150000000001</c:v>
                </c:pt>
                <c:pt idx="5503">
                  <c:v>124.991</c:v>
                </c:pt>
              </c:numCache>
            </c:numRef>
          </c:xVal>
          <c:yVal>
            <c:numRef>
              <c:f>'211_10Fe-70Co-20Cu'!$C$2:$C$5505</c:f>
              <c:numCache>
                <c:formatCode>0.00</c:formatCode>
                <c:ptCount val="5504"/>
                <c:pt idx="0">
                  <c:v>6910</c:v>
                </c:pt>
                <c:pt idx="1">
                  <c:v>6978</c:v>
                </c:pt>
                <c:pt idx="2">
                  <c:v>7028</c:v>
                </c:pt>
                <c:pt idx="3">
                  <c:v>6974</c:v>
                </c:pt>
                <c:pt idx="4">
                  <c:v>6983</c:v>
                </c:pt>
                <c:pt idx="5">
                  <c:v>7086</c:v>
                </c:pt>
                <c:pt idx="6">
                  <c:v>7015</c:v>
                </c:pt>
                <c:pt idx="7">
                  <c:v>6846</c:v>
                </c:pt>
                <c:pt idx="8">
                  <c:v>6982</c:v>
                </c:pt>
                <c:pt idx="9">
                  <c:v>6722</c:v>
                </c:pt>
                <c:pt idx="10">
                  <c:v>6870</c:v>
                </c:pt>
                <c:pt idx="11">
                  <c:v>6834</c:v>
                </c:pt>
                <c:pt idx="12">
                  <c:v>6872</c:v>
                </c:pt>
                <c:pt idx="13">
                  <c:v>6941</c:v>
                </c:pt>
                <c:pt idx="14">
                  <c:v>6833</c:v>
                </c:pt>
                <c:pt idx="15">
                  <c:v>6680</c:v>
                </c:pt>
                <c:pt idx="16">
                  <c:v>6937</c:v>
                </c:pt>
                <c:pt idx="17">
                  <c:v>6760</c:v>
                </c:pt>
                <c:pt idx="18">
                  <c:v>6634</c:v>
                </c:pt>
                <c:pt idx="19">
                  <c:v>6733</c:v>
                </c:pt>
                <c:pt idx="20">
                  <c:v>6824</c:v>
                </c:pt>
                <c:pt idx="21">
                  <c:v>6782</c:v>
                </c:pt>
                <c:pt idx="22">
                  <c:v>6827</c:v>
                </c:pt>
                <c:pt idx="23">
                  <c:v>6683</c:v>
                </c:pt>
                <c:pt idx="24">
                  <c:v>6754</c:v>
                </c:pt>
                <c:pt idx="25">
                  <c:v>6658</c:v>
                </c:pt>
                <c:pt idx="26">
                  <c:v>6766</c:v>
                </c:pt>
                <c:pt idx="27">
                  <c:v>6707</c:v>
                </c:pt>
                <c:pt idx="28">
                  <c:v>6639</c:v>
                </c:pt>
                <c:pt idx="29">
                  <c:v>6547</c:v>
                </c:pt>
                <c:pt idx="30">
                  <c:v>6899</c:v>
                </c:pt>
                <c:pt idx="31">
                  <c:v>6771</c:v>
                </c:pt>
                <c:pt idx="32">
                  <c:v>6630</c:v>
                </c:pt>
                <c:pt idx="33">
                  <c:v>6581</c:v>
                </c:pt>
                <c:pt idx="34">
                  <c:v>6547</c:v>
                </c:pt>
                <c:pt idx="35">
                  <c:v>6644</c:v>
                </c:pt>
                <c:pt idx="36">
                  <c:v>6671</c:v>
                </c:pt>
                <c:pt idx="37">
                  <c:v>6580</c:v>
                </c:pt>
                <c:pt idx="38">
                  <c:v>6502</c:v>
                </c:pt>
                <c:pt idx="39">
                  <c:v>6586</c:v>
                </c:pt>
                <c:pt idx="40">
                  <c:v>6666</c:v>
                </c:pt>
                <c:pt idx="41">
                  <c:v>6536</c:v>
                </c:pt>
                <c:pt idx="42">
                  <c:v>6659</c:v>
                </c:pt>
                <c:pt idx="43">
                  <c:v>6485</c:v>
                </c:pt>
                <c:pt idx="44">
                  <c:v>6518</c:v>
                </c:pt>
                <c:pt idx="45">
                  <c:v>6460</c:v>
                </c:pt>
                <c:pt idx="46">
                  <c:v>6439</c:v>
                </c:pt>
                <c:pt idx="47">
                  <c:v>6413</c:v>
                </c:pt>
                <c:pt idx="48">
                  <c:v>6471</c:v>
                </c:pt>
                <c:pt idx="49">
                  <c:v>6405</c:v>
                </c:pt>
                <c:pt idx="50">
                  <c:v>6403</c:v>
                </c:pt>
                <c:pt idx="51">
                  <c:v>6495</c:v>
                </c:pt>
                <c:pt idx="52">
                  <c:v>6368</c:v>
                </c:pt>
                <c:pt idx="53">
                  <c:v>6530</c:v>
                </c:pt>
                <c:pt idx="54">
                  <c:v>6449</c:v>
                </c:pt>
                <c:pt idx="55">
                  <c:v>6536</c:v>
                </c:pt>
                <c:pt idx="56">
                  <c:v>6282</c:v>
                </c:pt>
                <c:pt idx="57">
                  <c:v>6467</c:v>
                </c:pt>
                <c:pt idx="58">
                  <c:v>6460</c:v>
                </c:pt>
                <c:pt idx="59">
                  <c:v>6481</c:v>
                </c:pt>
                <c:pt idx="60">
                  <c:v>6359</c:v>
                </c:pt>
                <c:pt idx="61">
                  <c:v>6402</c:v>
                </c:pt>
                <c:pt idx="62">
                  <c:v>6418</c:v>
                </c:pt>
                <c:pt idx="63">
                  <c:v>6558</c:v>
                </c:pt>
                <c:pt idx="64">
                  <c:v>6320</c:v>
                </c:pt>
                <c:pt idx="65">
                  <c:v>6356</c:v>
                </c:pt>
                <c:pt idx="66">
                  <c:v>6359</c:v>
                </c:pt>
                <c:pt idx="67">
                  <c:v>6266</c:v>
                </c:pt>
                <c:pt idx="68">
                  <c:v>6411</c:v>
                </c:pt>
                <c:pt idx="69">
                  <c:v>6284</c:v>
                </c:pt>
                <c:pt idx="70">
                  <c:v>6367</c:v>
                </c:pt>
                <c:pt idx="71">
                  <c:v>6301</c:v>
                </c:pt>
                <c:pt idx="72">
                  <c:v>6279</c:v>
                </c:pt>
                <c:pt idx="73">
                  <c:v>6168</c:v>
                </c:pt>
                <c:pt idx="74">
                  <c:v>6316</c:v>
                </c:pt>
                <c:pt idx="75">
                  <c:v>6211</c:v>
                </c:pt>
                <c:pt idx="76">
                  <c:v>6259</c:v>
                </c:pt>
                <c:pt idx="77">
                  <c:v>6263</c:v>
                </c:pt>
                <c:pt idx="78">
                  <c:v>6248</c:v>
                </c:pt>
                <c:pt idx="79">
                  <c:v>6301</c:v>
                </c:pt>
                <c:pt idx="80">
                  <c:v>6326</c:v>
                </c:pt>
                <c:pt idx="81">
                  <c:v>6090</c:v>
                </c:pt>
                <c:pt idx="82">
                  <c:v>6141</c:v>
                </c:pt>
                <c:pt idx="83">
                  <c:v>6265</c:v>
                </c:pt>
                <c:pt idx="84">
                  <c:v>6181</c:v>
                </c:pt>
                <c:pt idx="85">
                  <c:v>6179</c:v>
                </c:pt>
                <c:pt idx="86">
                  <c:v>6252</c:v>
                </c:pt>
                <c:pt idx="87">
                  <c:v>6131</c:v>
                </c:pt>
                <c:pt idx="88">
                  <c:v>6212</c:v>
                </c:pt>
                <c:pt idx="89">
                  <c:v>6148</c:v>
                </c:pt>
                <c:pt idx="90">
                  <c:v>6228</c:v>
                </c:pt>
                <c:pt idx="91">
                  <c:v>6264</c:v>
                </c:pt>
                <c:pt idx="92">
                  <c:v>6121</c:v>
                </c:pt>
                <c:pt idx="93">
                  <c:v>6229</c:v>
                </c:pt>
                <c:pt idx="94">
                  <c:v>6082</c:v>
                </c:pt>
                <c:pt idx="95">
                  <c:v>6172</c:v>
                </c:pt>
                <c:pt idx="96">
                  <c:v>6195</c:v>
                </c:pt>
                <c:pt idx="97">
                  <c:v>6239</c:v>
                </c:pt>
                <c:pt idx="98">
                  <c:v>6187</c:v>
                </c:pt>
                <c:pt idx="99">
                  <c:v>6116</c:v>
                </c:pt>
                <c:pt idx="100">
                  <c:v>6088</c:v>
                </c:pt>
                <c:pt idx="101">
                  <c:v>6087</c:v>
                </c:pt>
                <c:pt idx="102">
                  <c:v>6046</c:v>
                </c:pt>
                <c:pt idx="103">
                  <c:v>6092</c:v>
                </c:pt>
                <c:pt idx="104">
                  <c:v>6032</c:v>
                </c:pt>
                <c:pt idx="105">
                  <c:v>6036</c:v>
                </c:pt>
                <c:pt idx="106">
                  <c:v>6000</c:v>
                </c:pt>
                <c:pt idx="107">
                  <c:v>5975</c:v>
                </c:pt>
                <c:pt idx="108">
                  <c:v>6165</c:v>
                </c:pt>
                <c:pt idx="109">
                  <c:v>5905</c:v>
                </c:pt>
                <c:pt idx="110">
                  <c:v>5864</c:v>
                </c:pt>
                <c:pt idx="111">
                  <c:v>5939</c:v>
                </c:pt>
                <c:pt idx="112">
                  <c:v>6104</c:v>
                </c:pt>
                <c:pt idx="113">
                  <c:v>5885</c:v>
                </c:pt>
                <c:pt idx="114">
                  <c:v>5892</c:v>
                </c:pt>
                <c:pt idx="115">
                  <c:v>5929</c:v>
                </c:pt>
                <c:pt idx="116">
                  <c:v>5969</c:v>
                </c:pt>
                <c:pt idx="117">
                  <c:v>5854</c:v>
                </c:pt>
                <c:pt idx="118">
                  <c:v>5881</c:v>
                </c:pt>
                <c:pt idx="119">
                  <c:v>5995</c:v>
                </c:pt>
                <c:pt idx="120">
                  <c:v>5909</c:v>
                </c:pt>
                <c:pt idx="121">
                  <c:v>5989</c:v>
                </c:pt>
                <c:pt idx="122">
                  <c:v>5913</c:v>
                </c:pt>
                <c:pt idx="123">
                  <c:v>5975</c:v>
                </c:pt>
                <c:pt idx="124">
                  <c:v>5784</c:v>
                </c:pt>
                <c:pt idx="125">
                  <c:v>6005</c:v>
                </c:pt>
                <c:pt idx="126">
                  <c:v>5817</c:v>
                </c:pt>
                <c:pt idx="127">
                  <c:v>5997</c:v>
                </c:pt>
                <c:pt idx="128">
                  <c:v>5783</c:v>
                </c:pt>
                <c:pt idx="129">
                  <c:v>6033</c:v>
                </c:pt>
                <c:pt idx="130">
                  <c:v>5924</c:v>
                </c:pt>
                <c:pt idx="131">
                  <c:v>6094</c:v>
                </c:pt>
                <c:pt idx="132">
                  <c:v>5806</c:v>
                </c:pt>
                <c:pt idx="133">
                  <c:v>5963</c:v>
                </c:pt>
                <c:pt idx="134">
                  <c:v>6102</c:v>
                </c:pt>
                <c:pt idx="135">
                  <c:v>6141</c:v>
                </c:pt>
                <c:pt idx="136">
                  <c:v>6046</c:v>
                </c:pt>
                <c:pt idx="137">
                  <c:v>6175</c:v>
                </c:pt>
                <c:pt idx="138">
                  <c:v>6046</c:v>
                </c:pt>
                <c:pt idx="139">
                  <c:v>6146</c:v>
                </c:pt>
                <c:pt idx="140">
                  <c:v>6234</c:v>
                </c:pt>
                <c:pt idx="141">
                  <c:v>6140</c:v>
                </c:pt>
                <c:pt idx="142">
                  <c:v>6091</c:v>
                </c:pt>
                <c:pt idx="143">
                  <c:v>6019</c:v>
                </c:pt>
                <c:pt idx="144">
                  <c:v>6073</c:v>
                </c:pt>
                <c:pt idx="145">
                  <c:v>6061</c:v>
                </c:pt>
                <c:pt idx="146">
                  <c:v>6161</c:v>
                </c:pt>
                <c:pt idx="147">
                  <c:v>6025</c:v>
                </c:pt>
                <c:pt idx="148">
                  <c:v>6071</c:v>
                </c:pt>
                <c:pt idx="149">
                  <c:v>6365</c:v>
                </c:pt>
                <c:pt idx="150">
                  <c:v>6024</c:v>
                </c:pt>
                <c:pt idx="151">
                  <c:v>6149</c:v>
                </c:pt>
                <c:pt idx="152">
                  <c:v>5686</c:v>
                </c:pt>
                <c:pt idx="153">
                  <c:v>6002</c:v>
                </c:pt>
                <c:pt idx="154">
                  <c:v>5811</c:v>
                </c:pt>
                <c:pt idx="155">
                  <c:v>6001</c:v>
                </c:pt>
                <c:pt idx="156">
                  <c:v>5796</c:v>
                </c:pt>
                <c:pt idx="157">
                  <c:v>5919</c:v>
                </c:pt>
                <c:pt idx="158">
                  <c:v>5782</c:v>
                </c:pt>
                <c:pt idx="159">
                  <c:v>5959</c:v>
                </c:pt>
                <c:pt idx="160">
                  <c:v>5932</c:v>
                </c:pt>
                <c:pt idx="161">
                  <c:v>5710</c:v>
                </c:pt>
                <c:pt idx="162">
                  <c:v>5765</c:v>
                </c:pt>
                <c:pt idx="163">
                  <c:v>5498</c:v>
                </c:pt>
                <c:pt idx="164">
                  <c:v>5653</c:v>
                </c:pt>
                <c:pt idx="165">
                  <c:v>5722</c:v>
                </c:pt>
                <c:pt idx="166">
                  <c:v>5642</c:v>
                </c:pt>
                <c:pt idx="167">
                  <c:v>5748</c:v>
                </c:pt>
                <c:pt idx="168">
                  <c:v>5575</c:v>
                </c:pt>
                <c:pt idx="169">
                  <c:v>5510</c:v>
                </c:pt>
                <c:pt idx="170">
                  <c:v>5539</c:v>
                </c:pt>
                <c:pt idx="171">
                  <c:v>5567</c:v>
                </c:pt>
                <c:pt idx="172">
                  <c:v>5726</c:v>
                </c:pt>
                <c:pt idx="173">
                  <c:v>5407</c:v>
                </c:pt>
                <c:pt idx="174">
                  <c:v>5601</c:v>
                </c:pt>
                <c:pt idx="175">
                  <c:v>5601</c:v>
                </c:pt>
                <c:pt idx="176">
                  <c:v>5513</c:v>
                </c:pt>
                <c:pt idx="177">
                  <c:v>5465</c:v>
                </c:pt>
                <c:pt idx="178">
                  <c:v>5471</c:v>
                </c:pt>
                <c:pt idx="179">
                  <c:v>5435</c:v>
                </c:pt>
                <c:pt idx="180">
                  <c:v>5266</c:v>
                </c:pt>
                <c:pt idx="181">
                  <c:v>5434</c:v>
                </c:pt>
                <c:pt idx="182">
                  <c:v>5512</c:v>
                </c:pt>
                <c:pt idx="183">
                  <c:v>5328</c:v>
                </c:pt>
                <c:pt idx="184">
                  <c:v>5427</c:v>
                </c:pt>
                <c:pt idx="185">
                  <c:v>5557</c:v>
                </c:pt>
                <c:pt idx="186">
                  <c:v>5459</c:v>
                </c:pt>
                <c:pt idx="187">
                  <c:v>5514</c:v>
                </c:pt>
                <c:pt idx="188">
                  <c:v>5460</c:v>
                </c:pt>
                <c:pt idx="189">
                  <c:v>5311</c:v>
                </c:pt>
                <c:pt idx="190">
                  <c:v>5635</c:v>
                </c:pt>
                <c:pt idx="191">
                  <c:v>5542</c:v>
                </c:pt>
                <c:pt idx="192">
                  <c:v>5392</c:v>
                </c:pt>
                <c:pt idx="193">
                  <c:v>5402</c:v>
                </c:pt>
                <c:pt idx="194">
                  <c:v>5301</c:v>
                </c:pt>
                <c:pt idx="195">
                  <c:v>5289</c:v>
                </c:pt>
                <c:pt idx="196">
                  <c:v>5259</c:v>
                </c:pt>
                <c:pt idx="197">
                  <c:v>5359</c:v>
                </c:pt>
                <c:pt idx="198">
                  <c:v>5488</c:v>
                </c:pt>
                <c:pt idx="199">
                  <c:v>5429</c:v>
                </c:pt>
                <c:pt idx="200">
                  <c:v>5396</c:v>
                </c:pt>
                <c:pt idx="201">
                  <c:v>5319</c:v>
                </c:pt>
                <c:pt idx="202">
                  <c:v>5347</c:v>
                </c:pt>
                <c:pt idx="203">
                  <c:v>5317</c:v>
                </c:pt>
                <c:pt idx="204">
                  <c:v>5277</c:v>
                </c:pt>
                <c:pt idx="205">
                  <c:v>5303</c:v>
                </c:pt>
                <c:pt idx="206">
                  <c:v>5293</c:v>
                </c:pt>
                <c:pt idx="207">
                  <c:v>5363</c:v>
                </c:pt>
                <c:pt idx="208">
                  <c:v>5365</c:v>
                </c:pt>
                <c:pt idx="209">
                  <c:v>5282</c:v>
                </c:pt>
                <c:pt idx="210">
                  <c:v>5221</c:v>
                </c:pt>
                <c:pt idx="211">
                  <c:v>5373</c:v>
                </c:pt>
                <c:pt idx="212">
                  <c:v>5324</c:v>
                </c:pt>
                <c:pt idx="213">
                  <c:v>5266</c:v>
                </c:pt>
                <c:pt idx="214">
                  <c:v>5277</c:v>
                </c:pt>
                <c:pt idx="215">
                  <c:v>5359</c:v>
                </c:pt>
                <c:pt idx="216">
                  <c:v>5421</c:v>
                </c:pt>
                <c:pt idx="217">
                  <c:v>5361</c:v>
                </c:pt>
                <c:pt idx="218">
                  <c:v>5215</c:v>
                </c:pt>
                <c:pt idx="219">
                  <c:v>5343</c:v>
                </c:pt>
                <c:pt idx="220">
                  <c:v>5381</c:v>
                </c:pt>
                <c:pt idx="221">
                  <c:v>5264</c:v>
                </c:pt>
                <c:pt idx="222">
                  <c:v>5288</c:v>
                </c:pt>
                <c:pt idx="223">
                  <c:v>5203</c:v>
                </c:pt>
                <c:pt idx="224">
                  <c:v>5361</c:v>
                </c:pt>
                <c:pt idx="225">
                  <c:v>5257</c:v>
                </c:pt>
                <c:pt idx="226">
                  <c:v>5398</c:v>
                </c:pt>
                <c:pt idx="227">
                  <c:v>5252</c:v>
                </c:pt>
                <c:pt idx="228">
                  <c:v>5244</c:v>
                </c:pt>
                <c:pt idx="229">
                  <c:v>5290</c:v>
                </c:pt>
                <c:pt idx="230">
                  <c:v>5213</c:v>
                </c:pt>
                <c:pt idx="231">
                  <c:v>5279</c:v>
                </c:pt>
                <c:pt idx="232">
                  <c:v>5311</c:v>
                </c:pt>
                <c:pt idx="233">
                  <c:v>5219</c:v>
                </c:pt>
                <c:pt idx="234">
                  <c:v>5278</c:v>
                </c:pt>
                <c:pt idx="235">
                  <c:v>5287</c:v>
                </c:pt>
                <c:pt idx="236">
                  <c:v>5289</c:v>
                </c:pt>
                <c:pt idx="237">
                  <c:v>5273</c:v>
                </c:pt>
                <c:pt idx="238">
                  <c:v>5325</c:v>
                </c:pt>
                <c:pt idx="239">
                  <c:v>5218</c:v>
                </c:pt>
                <c:pt idx="240">
                  <c:v>5214</c:v>
                </c:pt>
                <c:pt idx="241">
                  <c:v>5250</c:v>
                </c:pt>
                <c:pt idx="242">
                  <c:v>5267</c:v>
                </c:pt>
                <c:pt idx="243">
                  <c:v>5342</c:v>
                </c:pt>
                <c:pt idx="244">
                  <c:v>5283</c:v>
                </c:pt>
                <c:pt idx="245">
                  <c:v>5228</c:v>
                </c:pt>
                <c:pt idx="246">
                  <c:v>5319</c:v>
                </c:pt>
                <c:pt idx="247">
                  <c:v>5244</c:v>
                </c:pt>
                <c:pt idx="248">
                  <c:v>5307</c:v>
                </c:pt>
                <c:pt idx="249">
                  <c:v>5180</c:v>
                </c:pt>
                <c:pt idx="250">
                  <c:v>5264</c:v>
                </c:pt>
                <c:pt idx="251">
                  <c:v>5341</c:v>
                </c:pt>
                <c:pt idx="252">
                  <c:v>5230</c:v>
                </c:pt>
                <c:pt idx="253">
                  <c:v>5298</c:v>
                </c:pt>
                <c:pt idx="254">
                  <c:v>5349</c:v>
                </c:pt>
                <c:pt idx="255">
                  <c:v>5268</c:v>
                </c:pt>
                <c:pt idx="256">
                  <c:v>5313</c:v>
                </c:pt>
                <c:pt idx="257">
                  <c:v>5321</c:v>
                </c:pt>
                <c:pt idx="258">
                  <c:v>5247</c:v>
                </c:pt>
                <c:pt idx="259">
                  <c:v>5274</c:v>
                </c:pt>
                <c:pt idx="260">
                  <c:v>5392</c:v>
                </c:pt>
                <c:pt idx="261">
                  <c:v>5267</c:v>
                </c:pt>
                <c:pt idx="262">
                  <c:v>5298</c:v>
                </c:pt>
                <c:pt idx="263">
                  <c:v>5126</c:v>
                </c:pt>
                <c:pt idx="264">
                  <c:v>5233</c:v>
                </c:pt>
                <c:pt idx="265">
                  <c:v>5341</c:v>
                </c:pt>
                <c:pt idx="266">
                  <c:v>5363</c:v>
                </c:pt>
                <c:pt idx="267">
                  <c:v>5284</c:v>
                </c:pt>
                <c:pt idx="268">
                  <c:v>5173</c:v>
                </c:pt>
                <c:pt idx="269">
                  <c:v>5181</c:v>
                </c:pt>
                <c:pt idx="270">
                  <c:v>5313</c:v>
                </c:pt>
                <c:pt idx="271">
                  <c:v>5231</c:v>
                </c:pt>
                <c:pt idx="272">
                  <c:v>5343</c:v>
                </c:pt>
                <c:pt idx="273">
                  <c:v>5142</c:v>
                </c:pt>
                <c:pt idx="274">
                  <c:v>5219</c:v>
                </c:pt>
                <c:pt idx="275">
                  <c:v>5178</c:v>
                </c:pt>
                <c:pt idx="276">
                  <c:v>5196</c:v>
                </c:pt>
                <c:pt idx="277">
                  <c:v>5107</c:v>
                </c:pt>
                <c:pt idx="278">
                  <c:v>5268</c:v>
                </c:pt>
                <c:pt idx="279">
                  <c:v>5218</c:v>
                </c:pt>
                <c:pt idx="280">
                  <c:v>5175</c:v>
                </c:pt>
                <c:pt idx="281">
                  <c:v>5255</c:v>
                </c:pt>
                <c:pt idx="282">
                  <c:v>5204</c:v>
                </c:pt>
                <c:pt idx="283">
                  <c:v>5250</c:v>
                </c:pt>
                <c:pt idx="284">
                  <c:v>5109</c:v>
                </c:pt>
                <c:pt idx="285">
                  <c:v>5195</c:v>
                </c:pt>
                <c:pt idx="286">
                  <c:v>5087</c:v>
                </c:pt>
                <c:pt idx="287">
                  <c:v>5105</c:v>
                </c:pt>
                <c:pt idx="288">
                  <c:v>5087</c:v>
                </c:pt>
                <c:pt idx="289">
                  <c:v>5108</c:v>
                </c:pt>
                <c:pt idx="290">
                  <c:v>4998</c:v>
                </c:pt>
                <c:pt idx="291">
                  <c:v>5137</c:v>
                </c:pt>
                <c:pt idx="292">
                  <c:v>5083</c:v>
                </c:pt>
                <c:pt idx="293">
                  <c:v>5112</c:v>
                </c:pt>
                <c:pt idx="294">
                  <c:v>5031</c:v>
                </c:pt>
                <c:pt idx="295">
                  <c:v>5171</c:v>
                </c:pt>
                <c:pt idx="296">
                  <c:v>5139</c:v>
                </c:pt>
                <c:pt idx="297">
                  <c:v>5092</c:v>
                </c:pt>
                <c:pt idx="298">
                  <c:v>5030</c:v>
                </c:pt>
                <c:pt idx="299">
                  <c:v>5083</c:v>
                </c:pt>
                <c:pt idx="300">
                  <c:v>4988</c:v>
                </c:pt>
                <c:pt idx="301">
                  <c:v>5047</c:v>
                </c:pt>
                <c:pt idx="302">
                  <c:v>5089</c:v>
                </c:pt>
                <c:pt idx="303">
                  <c:v>4991</c:v>
                </c:pt>
                <c:pt idx="304">
                  <c:v>4992</c:v>
                </c:pt>
                <c:pt idx="305">
                  <c:v>4995</c:v>
                </c:pt>
                <c:pt idx="306">
                  <c:v>5104</c:v>
                </c:pt>
                <c:pt idx="307">
                  <c:v>5135</c:v>
                </c:pt>
                <c:pt idx="308">
                  <c:v>5128</c:v>
                </c:pt>
                <c:pt idx="309">
                  <c:v>5068</c:v>
                </c:pt>
                <c:pt idx="310">
                  <c:v>5061</c:v>
                </c:pt>
                <c:pt idx="311">
                  <c:v>5061</c:v>
                </c:pt>
                <c:pt idx="312">
                  <c:v>5080</c:v>
                </c:pt>
                <c:pt idx="313">
                  <c:v>5132</c:v>
                </c:pt>
                <c:pt idx="314">
                  <c:v>5032</c:v>
                </c:pt>
                <c:pt idx="315">
                  <c:v>5072</c:v>
                </c:pt>
                <c:pt idx="316">
                  <c:v>5190</c:v>
                </c:pt>
                <c:pt idx="317">
                  <c:v>5001</c:v>
                </c:pt>
                <c:pt idx="318">
                  <c:v>4900</c:v>
                </c:pt>
                <c:pt idx="319">
                  <c:v>5073</c:v>
                </c:pt>
                <c:pt idx="320">
                  <c:v>5019</c:v>
                </c:pt>
                <c:pt idx="321">
                  <c:v>5006</c:v>
                </c:pt>
                <c:pt idx="322">
                  <c:v>5104</c:v>
                </c:pt>
                <c:pt idx="323">
                  <c:v>5118</c:v>
                </c:pt>
                <c:pt idx="324">
                  <c:v>5057</c:v>
                </c:pt>
                <c:pt idx="325">
                  <c:v>5061</c:v>
                </c:pt>
                <c:pt idx="326">
                  <c:v>5045</c:v>
                </c:pt>
                <c:pt idx="327">
                  <c:v>5100</c:v>
                </c:pt>
                <c:pt idx="328">
                  <c:v>5045</c:v>
                </c:pt>
                <c:pt idx="329">
                  <c:v>4926</c:v>
                </c:pt>
                <c:pt idx="330">
                  <c:v>5042</c:v>
                </c:pt>
                <c:pt idx="331">
                  <c:v>5114</c:v>
                </c:pt>
                <c:pt idx="332">
                  <c:v>5050</c:v>
                </c:pt>
                <c:pt idx="333">
                  <c:v>5143</c:v>
                </c:pt>
                <c:pt idx="334">
                  <c:v>4970</c:v>
                </c:pt>
                <c:pt idx="335">
                  <c:v>4989</c:v>
                </c:pt>
                <c:pt idx="336">
                  <c:v>4923</c:v>
                </c:pt>
                <c:pt idx="337">
                  <c:v>5058</c:v>
                </c:pt>
                <c:pt idx="338">
                  <c:v>5177</c:v>
                </c:pt>
                <c:pt idx="339">
                  <c:v>4988</c:v>
                </c:pt>
                <c:pt idx="340">
                  <c:v>4920</c:v>
                </c:pt>
                <c:pt idx="341">
                  <c:v>5092</c:v>
                </c:pt>
                <c:pt idx="342">
                  <c:v>4885</c:v>
                </c:pt>
                <c:pt idx="343">
                  <c:v>4867</c:v>
                </c:pt>
                <c:pt idx="344">
                  <c:v>4901</c:v>
                </c:pt>
                <c:pt idx="345">
                  <c:v>5018</c:v>
                </c:pt>
                <c:pt idx="346">
                  <c:v>4974</c:v>
                </c:pt>
                <c:pt idx="347">
                  <c:v>4909</c:v>
                </c:pt>
                <c:pt idx="348">
                  <c:v>5054</c:v>
                </c:pt>
                <c:pt idx="349">
                  <c:v>5073</c:v>
                </c:pt>
                <c:pt idx="350">
                  <c:v>5060</c:v>
                </c:pt>
                <c:pt idx="351">
                  <c:v>4980</c:v>
                </c:pt>
                <c:pt idx="352">
                  <c:v>4949</c:v>
                </c:pt>
                <c:pt idx="353">
                  <c:v>4955</c:v>
                </c:pt>
                <c:pt idx="354">
                  <c:v>5061</c:v>
                </c:pt>
                <c:pt idx="355">
                  <c:v>4863</c:v>
                </c:pt>
                <c:pt idx="356">
                  <c:v>5004</c:v>
                </c:pt>
                <c:pt idx="357">
                  <c:v>5010</c:v>
                </c:pt>
                <c:pt idx="358">
                  <c:v>4827</c:v>
                </c:pt>
                <c:pt idx="359">
                  <c:v>4972</c:v>
                </c:pt>
                <c:pt idx="360">
                  <c:v>5092</c:v>
                </c:pt>
                <c:pt idx="361">
                  <c:v>5011</c:v>
                </c:pt>
                <c:pt idx="362">
                  <c:v>5104</c:v>
                </c:pt>
                <c:pt idx="363">
                  <c:v>5017</c:v>
                </c:pt>
                <c:pt idx="364">
                  <c:v>4954</c:v>
                </c:pt>
                <c:pt idx="365">
                  <c:v>5038</c:v>
                </c:pt>
                <c:pt idx="366">
                  <c:v>4941</c:v>
                </c:pt>
                <c:pt idx="367">
                  <c:v>4893</c:v>
                </c:pt>
                <c:pt idx="368">
                  <c:v>5056</c:v>
                </c:pt>
                <c:pt idx="369">
                  <c:v>5021</c:v>
                </c:pt>
                <c:pt idx="370">
                  <c:v>5076</c:v>
                </c:pt>
                <c:pt idx="371">
                  <c:v>5038</c:v>
                </c:pt>
                <c:pt idx="372">
                  <c:v>4998</c:v>
                </c:pt>
                <c:pt idx="373">
                  <c:v>5053</c:v>
                </c:pt>
                <c:pt idx="374">
                  <c:v>4833</c:v>
                </c:pt>
                <c:pt idx="375">
                  <c:v>4907</c:v>
                </c:pt>
                <c:pt idx="376">
                  <c:v>4846</c:v>
                </c:pt>
                <c:pt idx="377">
                  <c:v>4905</c:v>
                </c:pt>
                <c:pt idx="378">
                  <c:v>4971</c:v>
                </c:pt>
                <c:pt idx="379">
                  <c:v>4977</c:v>
                </c:pt>
                <c:pt idx="380">
                  <c:v>5063</c:v>
                </c:pt>
                <c:pt idx="381">
                  <c:v>5054</c:v>
                </c:pt>
                <c:pt idx="382">
                  <c:v>5006</c:v>
                </c:pt>
                <c:pt idx="383">
                  <c:v>4938</c:v>
                </c:pt>
                <c:pt idx="384">
                  <c:v>4866</c:v>
                </c:pt>
                <c:pt idx="385">
                  <c:v>4922</c:v>
                </c:pt>
                <c:pt idx="386">
                  <c:v>4918</c:v>
                </c:pt>
                <c:pt idx="387">
                  <c:v>5026</c:v>
                </c:pt>
                <c:pt idx="388">
                  <c:v>5005</c:v>
                </c:pt>
                <c:pt idx="389">
                  <c:v>5025</c:v>
                </c:pt>
                <c:pt idx="390">
                  <c:v>5078</c:v>
                </c:pt>
                <c:pt idx="391">
                  <c:v>4979</c:v>
                </c:pt>
                <c:pt idx="392">
                  <c:v>4914</c:v>
                </c:pt>
                <c:pt idx="393">
                  <c:v>4829</c:v>
                </c:pt>
                <c:pt idx="394">
                  <c:v>4974</c:v>
                </c:pt>
                <c:pt idx="395">
                  <c:v>4967</c:v>
                </c:pt>
                <c:pt idx="396">
                  <c:v>4854</c:v>
                </c:pt>
                <c:pt idx="397">
                  <c:v>5092</c:v>
                </c:pt>
                <c:pt idx="398">
                  <c:v>5063</c:v>
                </c:pt>
                <c:pt idx="399">
                  <c:v>5043</c:v>
                </c:pt>
                <c:pt idx="400">
                  <c:v>4894</c:v>
                </c:pt>
                <c:pt idx="401">
                  <c:v>5013</c:v>
                </c:pt>
                <c:pt idx="402">
                  <c:v>5099</c:v>
                </c:pt>
                <c:pt idx="403">
                  <c:v>5035</c:v>
                </c:pt>
                <c:pt idx="404">
                  <c:v>5054</c:v>
                </c:pt>
                <c:pt idx="405">
                  <c:v>4926</c:v>
                </c:pt>
                <c:pt idx="406">
                  <c:v>4986</c:v>
                </c:pt>
                <c:pt idx="407">
                  <c:v>4818</c:v>
                </c:pt>
                <c:pt idx="408">
                  <c:v>4888</c:v>
                </c:pt>
                <c:pt idx="409">
                  <c:v>4996</c:v>
                </c:pt>
                <c:pt idx="410">
                  <c:v>4828</c:v>
                </c:pt>
                <c:pt idx="411">
                  <c:v>4952</c:v>
                </c:pt>
                <c:pt idx="412">
                  <c:v>4992</c:v>
                </c:pt>
                <c:pt idx="413">
                  <c:v>5061</c:v>
                </c:pt>
                <c:pt idx="414">
                  <c:v>4937</c:v>
                </c:pt>
                <c:pt idx="415">
                  <c:v>4983</c:v>
                </c:pt>
                <c:pt idx="416">
                  <c:v>4944</c:v>
                </c:pt>
                <c:pt idx="417">
                  <c:v>5016</c:v>
                </c:pt>
                <c:pt idx="418">
                  <c:v>4920</c:v>
                </c:pt>
                <c:pt idx="419">
                  <c:v>4937</c:v>
                </c:pt>
                <c:pt idx="420">
                  <c:v>4933</c:v>
                </c:pt>
                <c:pt idx="421">
                  <c:v>5096</c:v>
                </c:pt>
                <c:pt idx="422">
                  <c:v>4937</c:v>
                </c:pt>
                <c:pt idx="423">
                  <c:v>4827</c:v>
                </c:pt>
                <c:pt idx="424">
                  <c:v>5056</c:v>
                </c:pt>
                <c:pt idx="425">
                  <c:v>5007</c:v>
                </c:pt>
                <c:pt idx="426">
                  <c:v>4840</c:v>
                </c:pt>
                <c:pt idx="427">
                  <c:v>4919</c:v>
                </c:pt>
                <c:pt idx="428">
                  <c:v>4942</c:v>
                </c:pt>
                <c:pt idx="429">
                  <c:v>4839</c:v>
                </c:pt>
                <c:pt idx="430">
                  <c:v>4999</c:v>
                </c:pt>
                <c:pt idx="431">
                  <c:v>4998</c:v>
                </c:pt>
                <c:pt idx="432">
                  <c:v>4944</c:v>
                </c:pt>
                <c:pt idx="433">
                  <c:v>4957</c:v>
                </c:pt>
                <c:pt idx="434">
                  <c:v>4830</c:v>
                </c:pt>
                <c:pt idx="435">
                  <c:v>4952</c:v>
                </c:pt>
                <c:pt idx="436">
                  <c:v>4916</c:v>
                </c:pt>
                <c:pt idx="437">
                  <c:v>4783</c:v>
                </c:pt>
                <c:pt idx="438">
                  <c:v>4911</c:v>
                </c:pt>
                <c:pt idx="439">
                  <c:v>4941</c:v>
                </c:pt>
                <c:pt idx="440">
                  <c:v>4883</c:v>
                </c:pt>
                <c:pt idx="441">
                  <c:v>4865</c:v>
                </c:pt>
                <c:pt idx="442">
                  <c:v>4852</c:v>
                </c:pt>
                <c:pt idx="443">
                  <c:v>4861</c:v>
                </c:pt>
                <c:pt idx="444">
                  <c:v>4887</c:v>
                </c:pt>
                <c:pt idx="445">
                  <c:v>4948</c:v>
                </c:pt>
                <c:pt idx="446">
                  <c:v>4987</c:v>
                </c:pt>
                <c:pt idx="447">
                  <c:v>4841</c:v>
                </c:pt>
                <c:pt idx="448">
                  <c:v>4936</c:v>
                </c:pt>
                <c:pt idx="449">
                  <c:v>4909</c:v>
                </c:pt>
                <c:pt idx="450">
                  <c:v>4852</c:v>
                </c:pt>
                <c:pt idx="451">
                  <c:v>4878</c:v>
                </c:pt>
                <c:pt idx="452">
                  <c:v>4880</c:v>
                </c:pt>
                <c:pt idx="453">
                  <c:v>5040</c:v>
                </c:pt>
                <c:pt idx="454">
                  <c:v>4958</c:v>
                </c:pt>
                <c:pt idx="455">
                  <c:v>4994</c:v>
                </c:pt>
                <c:pt idx="456">
                  <c:v>4839</c:v>
                </c:pt>
                <c:pt idx="457">
                  <c:v>4961</c:v>
                </c:pt>
                <c:pt idx="458">
                  <c:v>4962</c:v>
                </c:pt>
                <c:pt idx="459">
                  <c:v>4957</c:v>
                </c:pt>
                <c:pt idx="460">
                  <c:v>5007</c:v>
                </c:pt>
                <c:pt idx="461">
                  <c:v>4898</c:v>
                </c:pt>
                <c:pt idx="462">
                  <c:v>4936</c:v>
                </c:pt>
                <c:pt idx="463">
                  <c:v>4854</c:v>
                </c:pt>
                <c:pt idx="464">
                  <c:v>4920</c:v>
                </c:pt>
                <c:pt idx="465">
                  <c:v>5008</c:v>
                </c:pt>
                <c:pt idx="466">
                  <c:v>4810</c:v>
                </c:pt>
                <c:pt idx="467">
                  <c:v>4791</c:v>
                </c:pt>
                <c:pt idx="468">
                  <c:v>4886</c:v>
                </c:pt>
                <c:pt idx="469">
                  <c:v>4987</c:v>
                </c:pt>
                <c:pt idx="470">
                  <c:v>4881</c:v>
                </c:pt>
                <c:pt idx="471">
                  <c:v>4882</c:v>
                </c:pt>
                <c:pt idx="472">
                  <c:v>4916</c:v>
                </c:pt>
                <c:pt idx="473">
                  <c:v>4928</c:v>
                </c:pt>
                <c:pt idx="474">
                  <c:v>5032</c:v>
                </c:pt>
                <c:pt idx="475">
                  <c:v>4940</c:v>
                </c:pt>
                <c:pt idx="476">
                  <c:v>5024</c:v>
                </c:pt>
                <c:pt idx="477">
                  <c:v>4915</c:v>
                </c:pt>
                <c:pt idx="478">
                  <c:v>4874</c:v>
                </c:pt>
                <c:pt idx="479">
                  <c:v>4856</c:v>
                </c:pt>
                <c:pt idx="480">
                  <c:v>4904</c:v>
                </c:pt>
                <c:pt idx="481">
                  <c:v>5019</c:v>
                </c:pt>
                <c:pt idx="482">
                  <c:v>4889</c:v>
                </c:pt>
                <c:pt idx="483">
                  <c:v>4995</c:v>
                </c:pt>
                <c:pt idx="484">
                  <c:v>4888</c:v>
                </c:pt>
                <c:pt idx="485">
                  <c:v>4881</c:v>
                </c:pt>
                <c:pt idx="486">
                  <c:v>4855</c:v>
                </c:pt>
                <c:pt idx="487">
                  <c:v>4931</c:v>
                </c:pt>
                <c:pt idx="488">
                  <c:v>5014</c:v>
                </c:pt>
                <c:pt idx="489">
                  <c:v>4876</c:v>
                </c:pt>
                <c:pt idx="490">
                  <c:v>4906</c:v>
                </c:pt>
                <c:pt idx="491">
                  <c:v>4977</c:v>
                </c:pt>
                <c:pt idx="492">
                  <c:v>4915</c:v>
                </c:pt>
                <c:pt idx="493">
                  <c:v>4868</c:v>
                </c:pt>
                <c:pt idx="494">
                  <c:v>4866</c:v>
                </c:pt>
                <c:pt idx="495">
                  <c:v>4880</c:v>
                </c:pt>
                <c:pt idx="496">
                  <c:v>4877</c:v>
                </c:pt>
                <c:pt idx="497">
                  <c:v>4921</c:v>
                </c:pt>
                <c:pt idx="498">
                  <c:v>5053</c:v>
                </c:pt>
                <c:pt idx="499">
                  <c:v>4974</c:v>
                </c:pt>
                <c:pt idx="500">
                  <c:v>4923</c:v>
                </c:pt>
                <c:pt idx="501">
                  <c:v>4826</c:v>
                </c:pt>
                <c:pt idx="502">
                  <c:v>5013</c:v>
                </c:pt>
                <c:pt idx="503">
                  <c:v>4804</c:v>
                </c:pt>
                <c:pt idx="504">
                  <c:v>4922</c:v>
                </c:pt>
                <c:pt idx="505">
                  <c:v>4877</c:v>
                </c:pt>
                <c:pt idx="506">
                  <c:v>4936</c:v>
                </c:pt>
                <c:pt idx="507">
                  <c:v>4871</c:v>
                </c:pt>
                <c:pt idx="508">
                  <c:v>4830</c:v>
                </c:pt>
                <c:pt idx="509">
                  <c:v>4831</c:v>
                </c:pt>
                <c:pt idx="510">
                  <c:v>4992</c:v>
                </c:pt>
                <c:pt idx="511">
                  <c:v>4909</c:v>
                </c:pt>
                <c:pt idx="512">
                  <c:v>4812</c:v>
                </c:pt>
                <c:pt idx="513">
                  <c:v>4995</c:v>
                </c:pt>
                <c:pt idx="514">
                  <c:v>4913</c:v>
                </c:pt>
                <c:pt idx="515">
                  <c:v>4925</c:v>
                </c:pt>
                <c:pt idx="516">
                  <c:v>4828</c:v>
                </c:pt>
                <c:pt idx="517">
                  <c:v>4794</c:v>
                </c:pt>
                <c:pt idx="518">
                  <c:v>4899</c:v>
                </c:pt>
                <c:pt idx="519">
                  <c:v>4835</c:v>
                </c:pt>
                <c:pt idx="520">
                  <c:v>5029</c:v>
                </c:pt>
                <c:pt idx="521">
                  <c:v>4930</c:v>
                </c:pt>
                <c:pt idx="522">
                  <c:v>5076</c:v>
                </c:pt>
                <c:pt idx="523">
                  <c:v>4887</c:v>
                </c:pt>
                <c:pt idx="524">
                  <c:v>5009</c:v>
                </c:pt>
                <c:pt idx="525">
                  <c:v>4694</c:v>
                </c:pt>
                <c:pt idx="526">
                  <c:v>4920</c:v>
                </c:pt>
                <c:pt idx="527">
                  <c:v>4806</c:v>
                </c:pt>
                <c:pt idx="528">
                  <c:v>4891</c:v>
                </c:pt>
                <c:pt idx="529">
                  <c:v>4870</c:v>
                </c:pt>
                <c:pt idx="530">
                  <c:v>4945</c:v>
                </c:pt>
                <c:pt idx="531">
                  <c:v>4958</c:v>
                </c:pt>
                <c:pt idx="532">
                  <c:v>4852</c:v>
                </c:pt>
                <c:pt idx="533">
                  <c:v>5005</c:v>
                </c:pt>
                <c:pt idx="534">
                  <c:v>4965</c:v>
                </c:pt>
                <c:pt idx="535">
                  <c:v>4995</c:v>
                </c:pt>
                <c:pt idx="536">
                  <c:v>4944</c:v>
                </c:pt>
                <c:pt idx="537">
                  <c:v>4910</c:v>
                </c:pt>
                <c:pt idx="538">
                  <c:v>4831</c:v>
                </c:pt>
                <c:pt idx="539">
                  <c:v>4894</c:v>
                </c:pt>
                <c:pt idx="540">
                  <c:v>5027</c:v>
                </c:pt>
                <c:pt idx="541">
                  <c:v>4872</c:v>
                </c:pt>
                <c:pt idx="542">
                  <c:v>4948</c:v>
                </c:pt>
                <c:pt idx="543">
                  <c:v>4963</c:v>
                </c:pt>
                <c:pt idx="544">
                  <c:v>5011</c:v>
                </c:pt>
                <c:pt idx="545">
                  <c:v>4970</c:v>
                </c:pt>
                <c:pt idx="546">
                  <c:v>4865</c:v>
                </c:pt>
                <c:pt idx="547">
                  <c:v>4994</c:v>
                </c:pt>
                <c:pt idx="548">
                  <c:v>5071</c:v>
                </c:pt>
                <c:pt idx="549">
                  <c:v>4996</c:v>
                </c:pt>
                <c:pt idx="550">
                  <c:v>5036</c:v>
                </c:pt>
                <c:pt idx="551">
                  <c:v>4902</c:v>
                </c:pt>
                <c:pt idx="552">
                  <c:v>4966</c:v>
                </c:pt>
                <c:pt idx="553">
                  <c:v>4936</c:v>
                </c:pt>
                <c:pt idx="554">
                  <c:v>4886</c:v>
                </c:pt>
                <c:pt idx="555">
                  <c:v>4974</c:v>
                </c:pt>
                <c:pt idx="556">
                  <c:v>4918</c:v>
                </c:pt>
                <c:pt idx="557">
                  <c:v>4944</c:v>
                </c:pt>
                <c:pt idx="558">
                  <c:v>4966</c:v>
                </c:pt>
                <c:pt idx="559">
                  <c:v>4986</c:v>
                </c:pt>
                <c:pt idx="560">
                  <c:v>4917</c:v>
                </c:pt>
                <c:pt idx="561">
                  <c:v>5019</c:v>
                </c:pt>
                <c:pt idx="562">
                  <c:v>4961</c:v>
                </c:pt>
                <c:pt idx="563">
                  <c:v>4879</c:v>
                </c:pt>
                <c:pt idx="564">
                  <c:v>4994</c:v>
                </c:pt>
                <c:pt idx="565">
                  <c:v>5024</c:v>
                </c:pt>
                <c:pt idx="566">
                  <c:v>4918</c:v>
                </c:pt>
                <c:pt idx="567">
                  <c:v>4946</c:v>
                </c:pt>
                <c:pt idx="568">
                  <c:v>4855</c:v>
                </c:pt>
                <c:pt idx="569">
                  <c:v>4918</c:v>
                </c:pt>
                <c:pt idx="570">
                  <c:v>4873</c:v>
                </c:pt>
                <c:pt idx="571">
                  <c:v>4908</c:v>
                </c:pt>
                <c:pt idx="572">
                  <c:v>4955</c:v>
                </c:pt>
                <c:pt idx="573">
                  <c:v>4933</c:v>
                </c:pt>
                <c:pt idx="574">
                  <c:v>4917</c:v>
                </c:pt>
                <c:pt idx="575">
                  <c:v>4946</c:v>
                </c:pt>
                <c:pt idx="576">
                  <c:v>4921</c:v>
                </c:pt>
                <c:pt idx="577">
                  <c:v>4918</c:v>
                </c:pt>
                <c:pt idx="578">
                  <c:v>5039</c:v>
                </c:pt>
                <c:pt idx="579">
                  <c:v>4944</c:v>
                </c:pt>
                <c:pt idx="580">
                  <c:v>4904</c:v>
                </c:pt>
                <c:pt idx="581">
                  <c:v>4928</c:v>
                </c:pt>
                <c:pt idx="582">
                  <c:v>4975</c:v>
                </c:pt>
                <c:pt idx="583">
                  <c:v>4955</c:v>
                </c:pt>
                <c:pt idx="584">
                  <c:v>5019</c:v>
                </c:pt>
                <c:pt idx="585">
                  <c:v>4912</c:v>
                </c:pt>
                <c:pt idx="586">
                  <c:v>4891</c:v>
                </c:pt>
                <c:pt idx="587">
                  <c:v>4967</c:v>
                </c:pt>
                <c:pt idx="588">
                  <c:v>4896</c:v>
                </c:pt>
                <c:pt idx="589">
                  <c:v>4987</c:v>
                </c:pt>
                <c:pt idx="590">
                  <c:v>5013</c:v>
                </c:pt>
                <c:pt idx="591">
                  <c:v>4988</c:v>
                </c:pt>
                <c:pt idx="592">
                  <c:v>4966</c:v>
                </c:pt>
                <c:pt idx="593">
                  <c:v>4925</c:v>
                </c:pt>
                <c:pt idx="594">
                  <c:v>4955</c:v>
                </c:pt>
                <c:pt idx="595">
                  <c:v>5003</c:v>
                </c:pt>
                <c:pt idx="596">
                  <c:v>4987</c:v>
                </c:pt>
                <c:pt idx="597">
                  <c:v>5000</c:v>
                </c:pt>
                <c:pt idx="598">
                  <c:v>4960</c:v>
                </c:pt>
                <c:pt idx="599">
                  <c:v>5005</c:v>
                </c:pt>
                <c:pt idx="600">
                  <c:v>5052</c:v>
                </c:pt>
                <c:pt idx="601">
                  <c:v>5055</c:v>
                </c:pt>
                <c:pt idx="602">
                  <c:v>5018</c:v>
                </c:pt>
                <c:pt idx="603">
                  <c:v>5062</c:v>
                </c:pt>
                <c:pt idx="604">
                  <c:v>5031</c:v>
                </c:pt>
                <c:pt idx="605">
                  <c:v>4862</c:v>
                </c:pt>
                <c:pt idx="606">
                  <c:v>4984</c:v>
                </c:pt>
                <c:pt idx="607">
                  <c:v>5119</c:v>
                </c:pt>
                <c:pt idx="608">
                  <c:v>4979</c:v>
                </c:pt>
                <c:pt idx="609">
                  <c:v>5024</c:v>
                </c:pt>
                <c:pt idx="610">
                  <c:v>4924</c:v>
                </c:pt>
                <c:pt idx="611">
                  <c:v>4999</c:v>
                </c:pt>
                <c:pt idx="612">
                  <c:v>4952</c:v>
                </c:pt>
                <c:pt idx="613">
                  <c:v>4982</c:v>
                </c:pt>
                <c:pt idx="614">
                  <c:v>5119</c:v>
                </c:pt>
                <c:pt idx="615">
                  <c:v>5211</c:v>
                </c:pt>
                <c:pt idx="616">
                  <c:v>5057</c:v>
                </c:pt>
                <c:pt idx="617">
                  <c:v>4918</c:v>
                </c:pt>
                <c:pt idx="618">
                  <c:v>4964</c:v>
                </c:pt>
                <c:pt idx="619">
                  <c:v>5097</c:v>
                </c:pt>
                <c:pt idx="620">
                  <c:v>5061</c:v>
                </c:pt>
                <c:pt idx="621">
                  <c:v>4963</c:v>
                </c:pt>
                <c:pt idx="622">
                  <c:v>4935</c:v>
                </c:pt>
                <c:pt idx="623">
                  <c:v>5162</c:v>
                </c:pt>
                <c:pt idx="624">
                  <c:v>4955</c:v>
                </c:pt>
                <c:pt idx="625">
                  <c:v>4959</c:v>
                </c:pt>
                <c:pt idx="626">
                  <c:v>5084</c:v>
                </c:pt>
                <c:pt idx="627">
                  <c:v>5087</c:v>
                </c:pt>
                <c:pt idx="628">
                  <c:v>5090</c:v>
                </c:pt>
                <c:pt idx="629">
                  <c:v>4991</c:v>
                </c:pt>
                <c:pt idx="630">
                  <c:v>4997</c:v>
                </c:pt>
                <c:pt idx="631">
                  <c:v>4885</c:v>
                </c:pt>
                <c:pt idx="632">
                  <c:v>4918</c:v>
                </c:pt>
                <c:pt idx="633">
                  <c:v>4964</c:v>
                </c:pt>
                <c:pt idx="634">
                  <c:v>4970</c:v>
                </c:pt>
                <c:pt idx="635">
                  <c:v>4924</c:v>
                </c:pt>
                <c:pt idx="636">
                  <c:v>4986</c:v>
                </c:pt>
                <c:pt idx="637">
                  <c:v>5138</c:v>
                </c:pt>
                <c:pt idx="638">
                  <c:v>5061</c:v>
                </c:pt>
                <c:pt idx="639">
                  <c:v>5016</c:v>
                </c:pt>
                <c:pt idx="640">
                  <c:v>5020</c:v>
                </c:pt>
                <c:pt idx="641">
                  <c:v>4990</c:v>
                </c:pt>
                <c:pt idx="642">
                  <c:v>4963</c:v>
                </c:pt>
                <c:pt idx="643">
                  <c:v>5076</c:v>
                </c:pt>
                <c:pt idx="644">
                  <c:v>4937</c:v>
                </c:pt>
                <c:pt idx="645">
                  <c:v>4957</c:v>
                </c:pt>
                <c:pt idx="646">
                  <c:v>4938</c:v>
                </c:pt>
                <c:pt idx="647">
                  <c:v>5014</c:v>
                </c:pt>
                <c:pt idx="648">
                  <c:v>5026</c:v>
                </c:pt>
                <c:pt idx="649">
                  <c:v>5046</c:v>
                </c:pt>
                <c:pt idx="650">
                  <c:v>4820</c:v>
                </c:pt>
                <c:pt idx="651">
                  <c:v>4910</c:v>
                </c:pt>
                <c:pt idx="652">
                  <c:v>4993</c:v>
                </c:pt>
                <c:pt idx="653">
                  <c:v>5063</c:v>
                </c:pt>
                <c:pt idx="654">
                  <c:v>5043</c:v>
                </c:pt>
                <c:pt idx="655">
                  <c:v>4959</c:v>
                </c:pt>
                <c:pt idx="656">
                  <c:v>5102</c:v>
                </c:pt>
                <c:pt idx="657">
                  <c:v>5021</c:v>
                </c:pt>
                <c:pt idx="658">
                  <c:v>5021</c:v>
                </c:pt>
                <c:pt idx="659">
                  <c:v>5163</c:v>
                </c:pt>
                <c:pt idx="660">
                  <c:v>5094</c:v>
                </c:pt>
                <c:pt idx="661">
                  <c:v>5054</c:v>
                </c:pt>
                <c:pt idx="662">
                  <c:v>5050</c:v>
                </c:pt>
                <c:pt idx="663">
                  <c:v>5078</c:v>
                </c:pt>
                <c:pt idx="664">
                  <c:v>5055</c:v>
                </c:pt>
                <c:pt idx="665">
                  <c:v>4954</c:v>
                </c:pt>
                <c:pt idx="666">
                  <c:v>5060</c:v>
                </c:pt>
                <c:pt idx="667">
                  <c:v>5177</c:v>
                </c:pt>
                <c:pt idx="668">
                  <c:v>4989</c:v>
                </c:pt>
                <c:pt idx="669">
                  <c:v>5131</c:v>
                </c:pt>
                <c:pt idx="670">
                  <c:v>5124</c:v>
                </c:pt>
                <c:pt idx="671">
                  <c:v>5121</c:v>
                </c:pt>
                <c:pt idx="672">
                  <c:v>5035</c:v>
                </c:pt>
                <c:pt idx="673">
                  <c:v>5027</c:v>
                </c:pt>
                <c:pt idx="674">
                  <c:v>4998</c:v>
                </c:pt>
                <c:pt idx="675">
                  <c:v>4978</c:v>
                </c:pt>
                <c:pt idx="676">
                  <c:v>5153</c:v>
                </c:pt>
                <c:pt idx="677">
                  <c:v>5173</c:v>
                </c:pt>
                <c:pt idx="678">
                  <c:v>5101</c:v>
                </c:pt>
                <c:pt idx="679">
                  <c:v>5097</c:v>
                </c:pt>
                <c:pt idx="680">
                  <c:v>5162</c:v>
                </c:pt>
                <c:pt idx="681">
                  <c:v>5082</c:v>
                </c:pt>
                <c:pt idx="682">
                  <c:v>5054</c:v>
                </c:pt>
                <c:pt idx="683">
                  <c:v>5218</c:v>
                </c:pt>
                <c:pt idx="684">
                  <c:v>5086</c:v>
                </c:pt>
                <c:pt idx="685">
                  <c:v>5096</c:v>
                </c:pt>
                <c:pt idx="686">
                  <c:v>5209</c:v>
                </c:pt>
                <c:pt idx="687">
                  <c:v>5013</c:v>
                </c:pt>
                <c:pt idx="688">
                  <c:v>4987</c:v>
                </c:pt>
                <c:pt idx="689">
                  <c:v>5122</c:v>
                </c:pt>
                <c:pt idx="690">
                  <c:v>5178</c:v>
                </c:pt>
                <c:pt idx="691">
                  <c:v>5159</c:v>
                </c:pt>
                <c:pt idx="692">
                  <c:v>5046</c:v>
                </c:pt>
                <c:pt idx="693">
                  <c:v>5083</c:v>
                </c:pt>
                <c:pt idx="694">
                  <c:v>5091</c:v>
                </c:pt>
                <c:pt idx="695">
                  <c:v>5066</c:v>
                </c:pt>
                <c:pt idx="696">
                  <c:v>5080</c:v>
                </c:pt>
                <c:pt idx="697">
                  <c:v>5002</c:v>
                </c:pt>
                <c:pt idx="698">
                  <c:v>5101</c:v>
                </c:pt>
                <c:pt idx="699">
                  <c:v>5051</c:v>
                </c:pt>
                <c:pt idx="700">
                  <c:v>5200</c:v>
                </c:pt>
                <c:pt idx="701">
                  <c:v>5141</c:v>
                </c:pt>
                <c:pt idx="702">
                  <c:v>5164</c:v>
                </c:pt>
                <c:pt idx="703">
                  <c:v>5054</c:v>
                </c:pt>
                <c:pt idx="704">
                  <c:v>5137</c:v>
                </c:pt>
                <c:pt idx="705">
                  <c:v>5109</c:v>
                </c:pt>
                <c:pt idx="706">
                  <c:v>5149</c:v>
                </c:pt>
                <c:pt idx="707">
                  <c:v>5037</c:v>
                </c:pt>
                <c:pt idx="708">
                  <c:v>5222</c:v>
                </c:pt>
                <c:pt idx="709">
                  <c:v>5012</c:v>
                </c:pt>
                <c:pt idx="710">
                  <c:v>5121</c:v>
                </c:pt>
                <c:pt idx="711">
                  <c:v>5153</c:v>
                </c:pt>
                <c:pt idx="712">
                  <c:v>5127</c:v>
                </c:pt>
                <c:pt idx="713">
                  <c:v>5187</c:v>
                </c:pt>
                <c:pt idx="714">
                  <c:v>5148</c:v>
                </c:pt>
                <c:pt idx="715">
                  <c:v>5127</c:v>
                </c:pt>
                <c:pt idx="716">
                  <c:v>5178</c:v>
                </c:pt>
                <c:pt idx="717">
                  <c:v>5230</c:v>
                </c:pt>
                <c:pt idx="718">
                  <c:v>5124</c:v>
                </c:pt>
                <c:pt idx="719">
                  <c:v>5180</c:v>
                </c:pt>
                <c:pt idx="720">
                  <c:v>5083</c:v>
                </c:pt>
                <c:pt idx="721">
                  <c:v>5205</c:v>
                </c:pt>
                <c:pt idx="722">
                  <c:v>5189</c:v>
                </c:pt>
                <c:pt idx="723">
                  <c:v>5159</c:v>
                </c:pt>
                <c:pt idx="724">
                  <c:v>5157</c:v>
                </c:pt>
                <c:pt idx="725">
                  <c:v>5121</c:v>
                </c:pt>
                <c:pt idx="726">
                  <c:v>5170</c:v>
                </c:pt>
                <c:pt idx="727">
                  <c:v>5171</c:v>
                </c:pt>
                <c:pt idx="728">
                  <c:v>5172</c:v>
                </c:pt>
                <c:pt idx="729">
                  <c:v>5263</c:v>
                </c:pt>
                <c:pt idx="730">
                  <c:v>5234</c:v>
                </c:pt>
                <c:pt idx="731">
                  <c:v>5091</c:v>
                </c:pt>
                <c:pt idx="732">
                  <c:v>5148</c:v>
                </c:pt>
                <c:pt idx="733">
                  <c:v>5332</c:v>
                </c:pt>
                <c:pt idx="734">
                  <c:v>5119</c:v>
                </c:pt>
                <c:pt idx="735">
                  <c:v>5176</c:v>
                </c:pt>
                <c:pt idx="736">
                  <c:v>5117</c:v>
                </c:pt>
                <c:pt idx="737">
                  <c:v>5099</c:v>
                </c:pt>
                <c:pt idx="738">
                  <c:v>5159</c:v>
                </c:pt>
                <c:pt idx="739">
                  <c:v>5146</c:v>
                </c:pt>
                <c:pt idx="740">
                  <c:v>5157</c:v>
                </c:pt>
                <c:pt idx="741">
                  <c:v>5296</c:v>
                </c:pt>
                <c:pt idx="742">
                  <c:v>5055</c:v>
                </c:pt>
                <c:pt idx="743">
                  <c:v>5141</c:v>
                </c:pt>
                <c:pt idx="744">
                  <c:v>5171</c:v>
                </c:pt>
                <c:pt idx="745">
                  <c:v>5214</c:v>
                </c:pt>
                <c:pt idx="746">
                  <c:v>5251</c:v>
                </c:pt>
                <c:pt idx="747">
                  <c:v>5190</c:v>
                </c:pt>
                <c:pt idx="748">
                  <c:v>5112</c:v>
                </c:pt>
                <c:pt idx="749">
                  <c:v>5164</c:v>
                </c:pt>
                <c:pt idx="750">
                  <c:v>5151</c:v>
                </c:pt>
                <c:pt idx="751">
                  <c:v>5341</c:v>
                </c:pt>
                <c:pt idx="752">
                  <c:v>5287</c:v>
                </c:pt>
                <c:pt idx="753">
                  <c:v>5262</c:v>
                </c:pt>
                <c:pt idx="754">
                  <c:v>5241</c:v>
                </c:pt>
                <c:pt idx="755">
                  <c:v>5363</c:v>
                </c:pt>
                <c:pt idx="756">
                  <c:v>5265</c:v>
                </c:pt>
                <c:pt idx="757">
                  <c:v>5222</c:v>
                </c:pt>
                <c:pt idx="758">
                  <c:v>5339</c:v>
                </c:pt>
                <c:pt idx="759">
                  <c:v>5093</c:v>
                </c:pt>
                <c:pt idx="760">
                  <c:v>5266</c:v>
                </c:pt>
                <c:pt idx="761">
                  <c:v>5233</c:v>
                </c:pt>
                <c:pt idx="762">
                  <c:v>5367</c:v>
                </c:pt>
                <c:pt idx="763">
                  <c:v>5196</c:v>
                </c:pt>
                <c:pt idx="764">
                  <c:v>5271</c:v>
                </c:pt>
                <c:pt idx="765">
                  <c:v>5097</c:v>
                </c:pt>
                <c:pt idx="766">
                  <c:v>5264</c:v>
                </c:pt>
                <c:pt idx="767">
                  <c:v>5274</c:v>
                </c:pt>
                <c:pt idx="768">
                  <c:v>5176</c:v>
                </c:pt>
                <c:pt idx="769">
                  <c:v>5170</c:v>
                </c:pt>
                <c:pt idx="770">
                  <c:v>5374</c:v>
                </c:pt>
                <c:pt idx="771">
                  <c:v>5250</c:v>
                </c:pt>
                <c:pt idx="772">
                  <c:v>5238</c:v>
                </c:pt>
                <c:pt idx="773">
                  <c:v>5328</c:v>
                </c:pt>
                <c:pt idx="774">
                  <c:v>5264</c:v>
                </c:pt>
                <c:pt idx="775">
                  <c:v>5282</c:v>
                </c:pt>
                <c:pt idx="776">
                  <c:v>5348</c:v>
                </c:pt>
                <c:pt idx="777">
                  <c:v>5276</c:v>
                </c:pt>
                <c:pt idx="778">
                  <c:v>5349</c:v>
                </c:pt>
                <c:pt idx="779">
                  <c:v>5303</c:v>
                </c:pt>
                <c:pt idx="780">
                  <c:v>5137</c:v>
                </c:pt>
                <c:pt idx="781">
                  <c:v>5361</c:v>
                </c:pt>
                <c:pt idx="782">
                  <c:v>5056</c:v>
                </c:pt>
                <c:pt idx="783">
                  <c:v>5302</c:v>
                </c:pt>
                <c:pt idx="784">
                  <c:v>5142</c:v>
                </c:pt>
                <c:pt idx="785">
                  <c:v>5122</c:v>
                </c:pt>
                <c:pt idx="786">
                  <c:v>5275</c:v>
                </c:pt>
                <c:pt idx="787">
                  <c:v>5112</c:v>
                </c:pt>
                <c:pt idx="788">
                  <c:v>5262</c:v>
                </c:pt>
                <c:pt idx="789">
                  <c:v>5292</c:v>
                </c:pt>
                <c:pt idx="790">
                  <c:v>5292</c:v>
                </c:pt>
                <c:pt idx="791">
                  <c:v>5277</c:v>
                </c:pt>
                <c:pt idx="792">
                  <c:v>5350</c:v>
                </c:pt>
                <c:pt idx="793">
                  <c:v>5347</c:v>
                </c:pt>
                <c:pt idx="794">
                  <c:v>5252</c:v>
                </c:pt>
                <c:pt idx="795">
                  <c:v>5381</c:v>
                </c:pt>
                <c:pt idx="796">
                  <c:v>5202</c:v>
                </c:pt>
                <c:pt idx="797">
                  <c:v>5312</c:v>
                </c:pt>
                <c:pt idx="798">
                  <c:v>5133</c:v>
                </c:pt>
                <c:pt idx="799">
                  <c:v>5287</c:v>
                </c:pt>
                <c:pt idx="800">
                  <c:v>5213</c:v>
                </c:pt>
                <c:pt idx="801">
                  <c:v>5136</c:v>
                </c:pt>
                <c:pt idx="802">
                  <c:v>5344</c:v>
                </c:pt>
                <c:pt idx="803">
                  <c:v>5179</c:v>
                </c:pt>
                <c:pt idx="804">
                  <c:v>5189</c:v>
                </c:pt>
                <c:pt idx="805">
                  <c:v>5192</c:v>
                </c:pt>
                <c:pt idx="806">
                  <c:v>5281</c:v>
                </c:pt>
                <c:pt idx="807">
                  <c:v>5224</c:v>
                </c:pt>
                <c:pt idx="808">
                  <c:v>5272</c:v>
                </c:pt>
                <c:pt idx="809">
                  <c:v>5283</c:v>
                </c:pt>
                <c:pt idx="810">
                  <c:v>5285</c:v>
                </c:pt>
                <c:pt idx="811">
                  <c:v>5367</c:v>
                </c:pt>
                <c:pt idx="812">
                  <c:v>5279</c:v>
                </c:pt>
                <c:pt idx="813">
                  <c:v>5335</c:v>
                </c:pt>
                <c:pt idx="814">
                  <c:v>5251</c:v>
                </c:pt>
                <c:pt idx="815">
                  <c:v>5365</c:v>
                </c:pt>
                <c:pt idx="816">
                  <c:v>5164</c:v>
                </c:pt>
                <c:pt idx="817">
                  <c:v>5359</c:v>
                </c:pt>
                <c:pt idx="818">
                  <c:v>5206</c:v>
                </c:pt>
                <c:pt idx="819">
                  <c:v>5413</c:v>
                </c:pt>
                <c:pt idx="820">
                  <c:v>5197</c:v>
                </c:pt>
                <c:pt idx="821">
                  <c:v>5368</c:v>
                </c:pt>
                <c:pt idx="822">
                  <c:v>5353</c:v>
                </c:pt>
                <c:pt idx="823">
                  <c:v>5205</c:v>
                </c:pt>
                <c:pt idx="824">
                  <c:v>5267</c:v>
                </c:pt>
                <c:pt idx="825">
                  <c:v>5462</c:v>
                </c:pt>
                <c:pt idx="826">
                  <c:v>5392</c:v>
                </c:pt>
                <c:pt idx="827">
                  <c:v>5334</c:v>
                </c:pt>
                <c:pt idx="828">
                  <c:v>5342</c:v>
                </c:pt>
                <c:pt idx="829">
                  <c:v>5332</c:v>
                </c:pt>
                <c:pt idx="830">
                  <c:v>5278</c:v>
                </c:pt>
                <c:pt idx="831">
                  <c:v>5525</c:v>
                </c:pt>
                <c:pt idx="832">
                  <c:v>5321</c:v>
                </c:pt>
                <c:pt idx="833">
                  <c:v>5423</c:v>
                </c:pt>
                <c:pt idx="834">
                  <c:v>5432</c:v>
                </c:pt>
                <c:pt idx="835">
                  <c:v>5457</c:v>
                </c:pt>
                <c:pt idx="836">
                  <c:v>5291</c:v>
                </c:pt>
                <c:pt idx="837">
                  <c:v>5340</c:v>
                </c:pt>
                <c:pt idx="838">
                  <c:v>5444</c:v>
                </c:pt>
                <c:pt idx="839">
                  <c:v>5540</c:v>
                </c:pt>
                <c:pt idx="840">
                  <c:v>5469</c:v>
                </c:pt>
                <c:pt idx="841">
                  <c:v>5319</c:v>
                </c:pt>
                <c:pt idx="842">
                  <c:v>5481</c:v>
                </c:pt>
                <c:pt idx="843">
                  <c:v>5468</c:v>
                </c:pt>
                <c:pt idx="844">
                  <c:v>5470</c:v>
                </c:pt>
                <c:pt idx="845">
                  <c:v>5444</c:v>
                </c:pt>
                <c:pt idx="846">
                  <c:v>5477</c:v>
                </c:pt>
                <c:pt idx="847">
                  <c:v>5268</c:v>
                </c:pt>
                <c:pt idx="848">
                  <c:v>5495</c:v>
                </c:pt>
                <c:pt idx="849">
                  <c:v>5584</c:v>
                </c:pt>
                <c:pt idx="850">
                  <c:v>5375</c:v>
                </c:pt>
                <c:pt idx="851">
                  <c:v>5380</c:v>
                </c:pt>
                <c:pt idx="852">
                  <c:v>5323</c:v>
                </c:pt>
                <c:pt idx="853">
                  <c:v>5427</c:v>
                </c:pt>
                <c:pt idx="854">
                  <c:v>5366</c:v>
                </c:pt>
                <c:pt idx="855">
                  <c:v>5608</c:v>
                </c:pt>
                <c:pt idx="856">
                  <c:v>5305</c:v>
                </c:pt>
                <c:pt idx="857">
                  <c:v>5514</c:v>
                </c:pt>
                <c:pt idx="858">
                  <c:v>5371</c:v>
                </c:pt>
                <c:pt idx="859">
                  <c:v>5458</c:v>
                </c:pt>
                <c:pt idx="860">
                  <c:v>5516</c:v>
                </c:pt>
                <c:pt idx="861">
                  <c:v>5411</c:v>
                </c:pt>
                <c:pt idx="862">
                  <c:v>5434</c:v>
                </c:pt>
                <c:pt idx="863">
                  <c:v>5411</c:v>
                </c:pt>
                <c:pt idx="864">
                  <c:v>5350</c:v>
                </c:pt>
                <c:pt idx="865">
                  <c:v>5521</c:v>
                </c:pt>
                <c:pt idx="866">
                  <c:v>5473</c:v>
                </c:pt>
                <c:pt idx="867">
                  <c:v>5351</c:v>
                </c:pt>
                <c:pt idx="868">
                  <c:v>5374</c:v>
                </c:pt>
                <c:pt idx="869">
                  <c:v>5455</c:v>
                </c:pt>
                <c:pt idx="870">
                  <c:v>5490</c:v>
                </c:pt>
                <c:pt idx="871">
                  <c:v>5460</c:v>
                </c:pt>
                <c:pt idx="872">
                  <c:v>5599</c:v>
                </c:pt>
                <c:pt idx="873">
                  <c:v>5419</c:v>
                </c:pt>
                <c:pt idx="874">
                  <c:v>5443</c:v>
                </c:pt>
                <c:pt idx="875">
                  <c:v>5576</c:v>
                </c:pt>
                <c:pt idx="876">
                  <c:v>5365</c:v>
                </c:pt>
                <c:pt idx="877">
                  <c:v>5445</c:v>
                </c:pt>
                <c:pt idx="878">
                  <c:v>5368</c:v>
                </c:pt>
                <c:pt idx="879">
                  <c:v>5440</c:v>
                </c:pt>
                <c:pt idx="880">
                  <c:v>5592</c:v>
                </c:pt>
                <c:pt idx="881">
                  <c:v>5503</c:v>
                </c:pt>
                <c:pt idx="882">
                  <c:v>5646</c:v>
                </c:pt>
                <c:pt idx="883">
                  <c:v>5636</c:v>
                </c:pt>
                <c:pt idx="884">
                  <c:v>5487</c:v>
                </c:pt>
                <c:pt idx="885">
                  <c:v>5452</c:v>
                </c:pt>
                <c:pt idx="886">
                  <c:v>5595</c:v>
                </c:pt>
                <c:pt idx="887">
                  <c:v>5463</c:v>
                </c:pt>
                <c:pt idx="888">
                  <c:v>5537</c:v>
                </c:pt>
                <c:pt idx="889">
                  <c:v>5701</c:v>
                </c:pt>
                <c:pt idx="890">
                  <c:v>5540</c:v>
                </c:pt>
                <c:pt idx="891">
                  <c:v>5548</c:v>
                </c:pt>
                <c:pt idx="892">
                  <c:v>5548</c:v>
                </c:pt>
                <c:pt idx="893">
                  <c:v>5653</c:v>
                </c:pt>
                <c:pt idx="894">
                  <c:v>5526</c:v>
                </c:pt>
                <c:pt idx="895">
                  <c:v>5517</c:v>
                </c:pt>
                <c:pt idx="896">
                  <c:v>5649</c:v>
                </c:pt>
                <c:pt idx="897">
                  <c:v>5566</c:v>
                </c:pt>
                <c:pt idx="898">
                  <c:v>5572</c:v>
                </c:pt>
                <c:pt idx="899">
                  <c:v>5518</c:v>
                </c:pt>
                <c:pt idx="900">
                  <c:v>5617</c:v>
                </c:pt>
                <c:pt idx="901">
                  <c:v>5628</c:v>
                </c:pt>
                <c:pt idx="902">
                  <c:v>5469</c:v>
                </c:pt>
                <c:pt idx="903">
                  <c:v>5554</c:v>
                </c:pt>
                <c:pt idx="904">
                  <c:v>5569</c:v>
                </c:pt>
                <c:pt idx="905">
                  <c:v>5510</c:v>
                </c:pt>
                <c:pt idx="906">
                  <c:v>5608</c:v>
                </c:pt>
                <c:pt idx="907">
                  <c:v>5619</c:v>
                </c:pt>
                <c:pt idx="908">
                  <c:v>5521</c:v>
                </c:pt>
                <c:pt idx="909">
                  <c:v>5510</c:v>
                </c:pt>
                <c:pt idx="910">
                  <c:v>5501</c:v>
                </c:pt>
                <c:pt idx="911">
                  <c:v>5640</c:v>
                </c:pt>
                <c:pt idx="912">
                  <c:v>5536</c:v>
                </c:pt>
                <c:pt idx="913">
                  <c:v>5613</c:v>
                </c:pt>
                <c:pt idx="914">
                  <c:v>5416</c:v>
                </c:pt>
                <c:pt idx="915">
                  <c:v>5478</c:v>
                </c:pt>
                <c:pt idx="916">
                  <c:v>5663</c:v>
                </c:pt>
                <c:pt idx="917">
                  <c:v>5447</c:v>
                </c:pt>
                <c:pt idx="918">
                  <c:v>5501</c:v>
                </c:pt>
                <c:pt idx="919">
                  <c:v>5592</c:v>
                </c:pt>
                <c:pt idx="920">
                  <c:v>5537</c:v>
                </c:pt>
                <c:pt idx="921">
                  <c:v>5645</c:v>
                </c:pt>
                <c:pt idx="922">
                  <c:v>5588</c:v>
                </c:pt>
                <c:pt idx="923">
                  <c:v>5519</c:v>
                </c:pt>
                <c:pt idx="924">
                  <c:v>5605</c:v>
                </c:pt>
                <c:pt idx="925">
                  <c:v>5666</c:v>
                </c:pt>
                <c:pt idx="926">
                  <c:v>5597</c:v>
                </c:pt>
                <c:pt idx="927">
                  <c:v>5629</c:v>
                </c:pt>
                <c:pt idx="928">
                  <c:v>5630</c:v>
                </c:pt>
                <c:pt idx="929">
                  <c:v>5704</c:v>
                </c:pt>
                <c:pt idx="930">
                  <c:v>5640</c:v>
                </c:pt>
                <c:pt idx="931">
                  <c:v>5591</c:v>
                </c:pt>
                <c:pt idx="932">
                  <c:v>5840</c:v>
                </c:pt>
                <c:pt idx="933">
                  <c:v>5675</c:v>
                </c:pt>
                <c:pt idx="934">
                  <c:v>5687</c:v>
                </c:pt>
                <c:pt idx="935">
                  <c:v>5732</c:v>
                </c:pt>
                <c:pt idx="936">
                  <c:v>5881</c:v>
                </c:pt>
                <c:pt idx="937">
                  <c:v>5774</c:v>
                </c:pt>
                <c:pt idx="938">
                  <c:v>5745</c:v>
                </c:pt>
                <c:pt idx="939">
                  <c:v>5930</c:v>
                </c:pt>
                <c:pt idx="940">
                  <c:v>5798</c:v>
                </c:pt>
                <c:pt idx="941">
                  <c:v>6011</c:v>
                </c:pt>
                <c:pt idx="942">
                  <c:v>5717</c:v>
                </c:pt>
                <c:pt idx="943">
                  <c:v>5893</c:v>
                </c:pt>
                <c:pt idx="944">
                  <c:v>5749</c:v>
                </c:pt>
                <c:pt idx="945">
                  <c:v>5827</c:v>
                </c:pt>
                <c:pt idx="946">
                  <c:v>5918</c:v>
                </c:pt>
                <c:pt idx="947">
                  <c:v>5895</c:v>
                </c:pt>
                <c:pt idx="948">
                  <c:v>5837</c:v>
                </c:pt>
                <c:pt idx="949">
                  <c:v>5842</c:v>
                </c:pt>
                <c:pt idx="950">
                  <c:v>5877</c:v>
                </c:pt>
                <c:pt idx="951">
                  <c:v>5957</c:v>
                </c:pt>
                <c:pt idx="952">
                  <c:v>5821</c:v>
                </c:pt>
                <c:pt idx="953">
                  <c:v>5814</c:v>
                </c:pt>
                <c:pt idx="954">
                  <c:v>5739</c:v>
                </c:pt>
                <c:pt idx="955">
                  <c:v>5881</c:v>
                </c:pt>
                <c:pt idx="956">
                  <c:v>5802</c:v>
                </c:pt>
                <c:pt idx="957">
                  <c:v>5935</c:v>
                </c:pt>
                <c:pt idx="958">
                  <c:v>5762</c:v>
                </c:pt>
                <c:pt idx="959">
                  <c:v>5848</c:v>
                </c:pt>
                <c:pt idx="960">
                  <c:v>5624</c:v>
                </c:pt>
                <c:pt idx="961">
                  <c:v>5648</c:v>
                </c:pt>
                <c:pt idx="962">
                  <c:v>5793</c:v>
                </c:pt>
                <c:pt idx="963">
                  <c:v>5824</c:v>
                </c:pt>
                <c:pt idx="964">
                  <c:v>5603</c:v>
                </c:pt>
                <c:pt idx="965">
                  <c:v>5765</c:v>
                </c:pt>
                <c:pt idx="966">
                  <c:v>5637</c:v>
                </c:pt>
                <c:pt idx="967">
                  <c:v>5708</c:v>
                </c:pt>
                <c:pt idx="968">
                  <c:v>5635</c:v>
                </c:pt>
                <c:pt idx="969">
                  <c:v>5759</c:v>
                </c:pt>
                <c:pt idx="970">
                  <c:v>5722</c:v>
                </c:pt>
                <c:pt idx="971">
                  <c:v>5726</c:v>
                </c:pt>
                <c:pt idx="972">
                  <c:v>5785</c:v>
                </c:pt>
                <c:pt idx="973">
                  <c:v>5746</c:v>
                </c:pt>
                <c:pt idx="974">
                  <c:v>5724</c:v>
                </c:pt>
                <c:pt idx="975">
                  <c:v>5636</c:v>
                </c:pt>
                <c:pt idx="976">
                  <c:v>5607</c:v>
                </c:pt>
                <c:pt idx="977">
                  <c:v>5720</c:v>
                </c:pt>
                <c:pt idx="978">
                  <c:v>5572</c:v>
                </c:pt>
                <c:pt idx="979">
                  <c:v>5674</c:v>
                </c:pt>
                <c:pt idx="980">
                  <c:v>5596</c:v>
                </c:pt>
                <c:pt idx="981">
                  <c:v>5700</c:v>
                </c:pt>
                <c:pt idx="982">
                  <c:v>5783</c:v>
                </c:pt>
                <c:pt idx="983">
                  <c:v>5768</c:v>
                </c:pt>
                <c:pt idx="984">
                  <c:v>5653</c:v>
                </c:pt>
                <c:pt idx="985">
                  <c:v>5674</c:v>
                </c:pt>
                <c:pt idx="986">
                  <c:v>5710</c:v>
                </c:pt>
                <c:pt idx="987">
                  <c:v>5816</c:v>
                </c:pt>
                <c:pt idx="988">
                  <c:v>5706</c:v>
                </c:pt>
                <c:pt idx="989">
                  <c:v>5788</c:v>
                </c:pt>
                <c:pt idx="990">
                  <c:v>5728</c:v>
                </c:pt>
                <c:pt idx="991">
                  <c:v>5859</c:v>
                </c:pt>
                <c:pt idx="992">
                  <c:v>5661</c:v>
                </c:pt>
                <c:pt idx="993">
                  <c:v>5778</c:v>
                </c:pt>
                <c:pt idx="994">
                  <c:v>5788</c:v>
                </c:pt>
                <c:pt idx="995">
                  <c:v>5651</c:v>
                </c:pt>
                <c:pt idx="996">
                  <c:v>5750</c:v>
                </c:pt>
                <c:pt idx="997">
                  <c:v>5731</c:v>
                </c:pt>
                <c:pt idx="998">
                  <c:v>5708</c:v>
                </c:pt>
                <c:pt idx="999">
                  <c:v>5673</c:v>
                </c:pt>
                <c:pt idx="1000">
                  <c:v>5850</c:v>
                </c:pt>
                <c:pt idx="1001">
                  <c:v>5689</c:v>
                </c:pt>
                <c:pt idx="1002">
                  <c:v>5720</c:v>
                </c:pt>
                <c:pt idx="1003">
                  <c:v>5852</c:v>
                </c:pt>
                <c:pt idx="1004">
                  <c:v>5817</c:v>
                </c:pt>
                <c:pt idx="1005">
                  <c:v>5683</c:v>
                </c:pt>
                <c:pt idx="1006">
                  <c:v>5574</c:v>
                </c:pt>
                <c:pt idx="1007">
                  <c:v>5721</c:v>
                </c:pt>
                <c:pt idx="1008">
                  <c:v>5864</c:v>
                </c:pt>
                <c:pt idx="1009">
                  <c:v>5741</c:v>
                </c:pt>
                <c:pt idx="1010">
                  <c:v>5811</c:v>
                </c:pt>
                <c:pt idx="1011">
                  <c:v>5786</c:v>
                </c:pt>
                <c:pt idx="1012">
                  <c:v>5788</c:v>
                </c:pt>
                <c:pt idx="1013">
                  <c:v>5793</c:v>
                </c:pt>
                <c:pt idx="1014">
                  <c:v>5875</c:v>
                </c:pt>
                <c:pt idx="1015">
                  <c:v>5830</c:v>
                </c:pt>
                <c:pt idx="1016">
                  <c:v>5823</c:v>
                </c:pt>
                <c:pt idx="1017">
                  <c:v>5894</c:v>
                </c:pt>
                <c:pt idx="1018">
                  <c:v>5809</c:v>
                </c:pt>
                <c:pt idx="1019">
                  <c:v>5902</c:v>
                </c:pt>
                <c:pt idx="1020">
                  <c:v>5825</c:v>
                </c:pt>
                <c:pt idx="1021">
                  <c:v>5829</c:v>
                </c:pt>
                <c:pt idx="1022">
                  <c:v>5695</c:v>
                </c:pt>
                <c:pt idx="1023">
                  <c:v>5869</c:v>
                </c:pt>
                <c:pt idx="1024">
                  <c:v>5697</c:v>
                </c:pt>
                <c:pt idx="1025">
                  <c:v>5739</c:v>
                </c:pt>
                <c:pt idx="1026">
                  <c:v>5858</c:v>
                </c:pt>
                <c:pt idx="1027">
                  <c:v>5905</c:v>
                </c:pt>
                <c:pt idx="1028">
                  <c:v>5872</c:v>
                </c:pt>
                <c:pt idx="1029">
                  <c:v>5811</c:v>
                </c:pt>
                <c:pt idx="1030">
                  <c:v>5839</c:v>
                </c:pt>
                <c:pt idx="1031">
                  <c:v>5750</c:v>
                </c:pt>
                <c:pt idx="1032">
                  <c:v>5857</c:v>
                </c:pt>
                <c:pt idx="1033">
                  <c:v>5843</c:v>
                </c:pt>
                <c:pt idx="1034">
                  <c:v>5778</c:v>
                </c:pt>
                <c:pt idx="1035">
                  <c:v>5830</c:v>
                </c:pt>
                <c:pt idx="1036">
                  <c:v>5932</c:v>
                </c:pt>
                <c:pt idx="1037">
                  <c:v>5739</c:v>
                </c:pt>
                <c:pt idx="1038">
                  <c:v>5823</c:v>
                </c:pt>
                <c:pt idx="1039">
                  <c:v>5869</c:v>
                </c:pt>
                <c:pt idx="1040">
                  <c:v>5753</c:v>
                </c:pt>
                <c:pt idx="1041">
                  <c:v>5681</c:v>
                </c:pt>
                <c:pt idx="1042">
                  <c:v>5807</c:v>
                </c:pt>
                <c:pt idx="1043">
                  <c:v>5925</c:v>
                </c:pt>
                <c:pt idx="1044">
                  <c:v>5866</c:v>
                </c:pt>
                <c:pt idx="1045">
                  <c:v>5822</c:v>
                </c:pt>
                <c:pt idx="1046">
                  <c:v>5811</c:v>
                </c:pt>
                <c:pt idx="1047">
                  <c:v>5745</c:v>
                </c:pt>
                <c:pt idx="1048">
                  <c:v>5840</c:v>
                </c:pt>
                <c:pt idx="1049">
                  <c:v>5867</c:v>
                </c:pt>
                <c:pt idx="1050">
                  <c:v>5829</c:v>
                </c:pt>
                <c:pt idx="1051">
                  <c:v>5904</c:v>
                </c:pt>
                <c:pt idx="1052">
                  <c:v>5735</c:v>
                </c:pt>
                <c:pt idx="1053">
                  <c:v>5857</c:v>
                </c:pt>
                <c:pt idx="1054">
                  <c:v>5815</c:v>
                </c:pt>
                <c:pt idx="1055">
                  <c:v>5791</c:v>
                </c:pt>
                <c:pt idx="1056">
                  <c:v>5903</c:v>
                </c:pt>
                <c:pt idx="1057">
                  <c:v>5859</c:v>
                </c:pt>
                <c:pt idx="1058">
                  <c:v>5870</c:v>
                </c:pt>
                <c:pt idx="1059">
                  <c:v>5928</c:v>
                </c:pt>
                <c:pt idx="1060">
                  <c:v>5935</c:v>
                </c:pt>
                <c:pt idx="1061">
                  <c:v>5824</c:v>
                </c:pt>
                <c:pt idx="1062">
                  <c:v>5839</c:v>
                </c:pt>
                <c:pt idx="1063">
                  <c:v>5754</c:v>
                </c:pt>
                <c:pt idx="1064">
                  <c:v>5850</c:v>
                </c:pt>
                <c:pt idx="1065">
                  <c:v>5912</c:v>
                </c:pt>
                <c:pt idx="1066">
                  <c:v>5969</c:v>
                </c:pt>
                <c:pt idx="1067">
                  <c:v>5842</c:v>
                </c:pt>
                <c:pt idx="1068">
                  <c:v>5892</c:v>
                </c:pt>
                <c:pt idx="1069">
                  <c:v>5826</c:v>
                </c:pt>
                <c:pt idx="1070">
                  <c:v>5929</c:v>
                </c:pt>
                <c:pt idx="1071">
                  <c:v>5940</c:v>
                </c:pt>
                <c:pt idx="1072">
                  <c:v>5834</c:v>
                </c:pt>
                <c:pt idx="1073">
                  <c:v>5917</c:v>
                </c:pt>
                <c:pt idx="1074">
                  <c:v>5819</c:v>
                </c:pt>
                <c:pt idx="1075">
                  <c:v>5884</c:v>
                </c:pt>
                <c:pt idx="1076">
                  <c:v>5917</c:v>
                </c:pt>
                <c:pt idx="1077">
                  <c:v>5890</c:v>
                </c:pt>
                <c:pt idx="1078">
                  <c:v>5761</c:v>
                </c:pt>
                <c:pt idx="1079">
                  <c:v>5871</c:v>
                </c:pt>
                <c:pt idx="1080">
                  <c:v>6018</c:v>
                </c:pt>
                <c:pt idx="1081">
                  <c:v>5742</c:v>
                </c:pt>
                <c:pt idx="1082">
                  <c:v>5852</c:v>
                </c:pt>
                <c:pt idx="1083">
                  <c:v>5922</c:v>
                </c:pt>
                <c:pt idx="1084">
                  <c:v>5914</c:v>
                </c:pt>
                <c:pt idx="1085">
                  <c:v>5898</c:v>
                </c:pt>
                <c:pt idx="1086">
                  <c:v>5940</c:v>
                </c:pt>
                <c:pt idx="1087">
                  <c:v>5920</c:v>
                </c:pt>
                <c:pt idx="1088">
                  <c:v>5925</c:v>
                </c:pt>
                <c:pt idx="1089">
                  <c:v>5894</c:v>
                </c:pt>
                <c:pt idx="1090">
                  <c:v>5793</c:v>
                </c:pt>
                <c:pt idx="1091">
                  <c:v>5719</c:v>
                </c:pt>
                <c:pt idx="1092">
                  <c:v>5922</c:v>
                </c:pt>
                <c:pt idx="1093">
                  <c:v>5959</c:v>
                </c:pt>
                <c:pt idx="1094">
                  <c:v>5840</c:v>
                </c:pt>
                <c:pt idx="1095">
                  <c:v>5994</c:v>
                </c:pt>
                <c:pt idx="1096">
                  <c:v>6068</c:v>
                </c:pt>
                <c:pt idx="1097">
                  <c:v>5782</c:v>
                </c:pt>
                <c:pt idx="1098">
                  <c:v>5879</c:v>
                </c:pt>
                <c:pt idx="1099">
                  <c:v>5854</c:v>
                </c:pt>
                <c:pt idx="1100">
                  <c:v>6074</c:v>
                </c:pt>
                <c:pt idx="1101">
                  <c:v>5905</c:v>
                </c:pt>
                <c:pt idx="1102">
                  <c:v>5886</c:v>
                </c:pt>
                <c:pt idx="1103">
                  <c:v>5941</c:v>
                </c:pt>
                <c:pt idx="1104">
                  <c:v>5935</c:v>
                </c:pt>
                <c:pt idx="1105">
                  <c:v>5738</c:v>
                </c:pt>
                <c:pt idx="1106">
                  <c:v>6007</c:v>
                </c:pt>
                <c:pt idx="1107">
                  <c:v>5958</c:v>
                </c:pt>
                <c:pt idx="1108">
                  <c:v>5974</c:v>
                </c:pt>
                <c:pt idx="1109">
                  <c:v>5981</c:v>
                </c:pt>
                <c:pt idx="1110">
                  <c:v>5993</c:v>
                </c:pt>
                <c:pt idx="1111">
                  <c:v>5855</c:v>
                </c:pt>
                <c:pt idx="1112">
                  <c:v>5924</c:v>
                </c:pt>
                <c:pt idx="1113">
                  <c:v>5907</c:v>
                </c:pt>
                <c:pt idx="1114">
                  <c:v>6035</c:v>
                </c:pt>
                <c:pt idx="1115">
                  <c:v>5927</c:v>
                </c:pt>
                <c:pt idx="1116">
                  <c:v>6002</c:v>
                </c:pt>
                <c:pt idx="1117">
                  <c:v>6082</c:v>
                </c:pt>
                <c:pt idx="1118">
                  <c:v>6145</c:v>
                </c:pt>
                <c:pt idx="1119">
                  <c:v>5869</c:v>
                </c:pt>
                <c:pt idx="1120">
                  <c:v>5904</c:v>
                </c:pt>
                <c:pt idx="1121">
                  <c:v>5869</c:v>
                </c:pt>
                <c:pt idx="1122">
                  <c:v>6012</c:v>
                </c:pt>
                <c:pt idx="1123">
                  <c:v>6040</c:v>
                </c:pt>
                <c:pt idx="1124">
                  <c:v>5899</c:v>
                </c:pt>
                <c:pt idx="1125">
                  <c:v>5967</c:v>
                </c:pt>
                <c:pt idx="1126">
                  <c:v>5921</c:v>
                </c:pt>
                <c:pt idx="1127">
                  <c:v>6110</c:v>
                </c:pt>
                <c:pt idx="1128">
                  <c:v>6097</c:v>
                </c:pt>
                <c:pt idx="1129">
                  <c:v>6046</c:v>
                </c:pt>
                <c:pt idx="1130">
                  <c:v>6126</c:v>
                </c:pt>
                <c:pt idx="1131">
                  <c:v>5974</c:v>
                </c:pt>
                <c:pt idx="1132">
                  <c:v>5945</c:v>
                </c:pt>
                <c:pt idx="1133">
                  <c:v>6126</c:v>
                </c:pt>
                <c:pt idx="1134">
                  <c:v>6016</c:v>
                </c:pt>
                <c:pt idx="1135">
                  <c:v>6057</c:v>
                </c:pt>
                <c:pt idx="1136">
                  <c:v>5929</c:v>
                </c:pt>
                <c:pt idx="1137">
                  <c:v>6177</c:v>
                </c:pt>
                <c:pt idx="1138">
                  <c:v>6004</c:v>
                </c:pt>
                <c:pt idx="1139">
                  <c:v>6005</c:v>
                </c:pt>
                <c:pt idx="1140">
                  <c:v>6160</c:v>
                </c:pt>
                <c:pt idx="1141">
                  <c:v>5803</c:v>
                </c:pt>
                <c:pt idx="1142">
                  <c:v>6070</c:v>
                </c:pt>
                <c:pt idx="1143">
                  <c:v>5950</c:v>
                </c:pt>
                <c:pt idx="1144">
                  <c:v>5992</c:v>
                </c:pt>
                <c:pt idx="1145">
                  <c:v>6075</c:v>
                </c:pt>
                <c:pt idx="1146">
                  <c:v>6091</c:v>
                </c:pt>
                <c:pt idx="1147">
                  <c:v>5960</c:v>
                </c:pt>
                <c:pt idx="1148">
                  <c:v>6035</c:v>
                </c:pt>
                <c:pt idx="1149">
                  <c:v>6116</c:v>
                </c:pt>
                <c:pt idx="1150">
                  <c:v>6074</c:v>
                </c:pt>
                <c:pt idx="1151">
                  <c:v>6060</c:v>
                </c:pt>
                <c:pt idx="1152">
                  <c:v>6098</c:v>
                </c:pt>
                <c:pt idx="1153">
                  <c:v>6114</c:v>
                </c:pt>
                <c:pt idx="1154">
                  <c:v>5940</c:v>
                </c:pt>
                <c:pt idx="1155">
                  <c:v>6043</c:v>
                </c:pt>
                <c:pt idx="1156">
                  <c:v>6199</c:v>
                </c:pt>
                <c:pt idx="1157">
                  <c:v>5978</c:v>
                </c:pt>
                <c:pt idx="1158">
                  <c:v>6142</c:v>
                </c:pt>
                <c:pt idx="1159">
                  <c:v>5961</c:v>
                </c:pt>
                <c:pt idx="1160">
                  <c:v>5911</c:v>
                </c:pt>
                <c:pt idx="1161">
                  <c:v>6050</c:v>
                </c:pt>
                <c:pt idx="1162">
                  <c:v>5930</c:v>
                </c:pt>
                <c:pt idx="1163">
                  <c:v>6093</c:v>
                </c:pt>
                <c:pt idx="1164">
                  <c:v>6212</c:v>
                </c:pt>
                <c:pt idx="1165">
                  <c:v>6065</c:v>
                </c:pt>
                <c:pt idx="1166">
                  <c:v>6077</c:v>
                </c:pt>
                <c:pt idx="1167">
                  <c:v>6162</c:v>
                </c:pt>
                <c:pt idx="1168">
                  <c:v>6028</c:v>
                </c:pt>
                <c:pt idx="1169">
                  <c:v>6046</c:v>
                </c:pt>
                <c:pt idx="1170">
                  <c:v>6038</c:v>
                </c:pt>
                <c:pt idx="1171">
                  <c:v>6173</c:v>
                </c:pt>
                <c:pt idx="1172">
                  <c:v>6119</c:v>
                </c:pt>
                <c:pt idx="1173">
                  <c:v>6019</c:v>
                </c:pt>
                <c:pt idx="1174">
                  <c:v>6087</c:v>
                </c:pt>
                <c:pt idx="1175">
                  <c:v>6228</c:v>
                </c:pt>
                <c:pt idx="1176">
                  <c:v>6076</c:v>
                </c:pt>
                <c:pt idx="1177">
                  <c:v>6177</c:v>
                </c:pt>
                <c:pt idx="1178">
                  <c:v>6101</c:v>
                </c:pt>
                <c:pt idx="1179">
                  <c:v>6089</c:v>
                </c:pt>
                <c:pt idx="1180">
                  <c:v>6066</c:v>
                </c:pt>
                <c:pt idx="1181">
                  <c:v>6056</c:v>
                </c:pt>
                <c:pt idx="1182">
                  <c:v>6055</c:v>
                </c:pt>
                <c:pt idx="1183">
                  <c:v>6042</c:v>
                </c:pt>
                <c:pt idx="1184">
                  <c:v>6019</c:v>
                </c:pt>
                <c:pt idx="1185">
                  <c:v>6137</c:v>
                </c:pt>
                <c:pt idx="1186">
                  <c:v>6137</c:v>
                </c:pt>
                <c:pt idx="1187">
                  <c:v>5955</c:v>
                </c:pt>
                <c:pt idx="1188">
                  <c:v>6206</c:v>
                </c:pt>
                <c:pt idx="1189">
                  <c:v>6040</c:v>
                </c:pt>
                <c:pt idx="1190">
                  <c:v>6155</c:v>
                </c:pt>
                <c:pt idx="1191">
                  <c:v>6067</c:v>
                </c:pt>
                <c:pt idx="1192">
                  <c:v>6072</c:v>
                </c:pt>
                <c:pt idx="1193">
                  <c:v>6227</c:v>
                </c:pt>
                <c:pt idx="1194">
                  <c:v>6121</c:v>
                </c:pt>
                <c:pt idx="1195">
                  <c:v>6278</c:v>
                </c:pt>
                <c:pt idx="1196">
                  <c:v>6100</c:v>
                </c:pt>
                <c:pt idx="1197">
                  <c:v>6241</c:v>
                </c:pt>
                <c:pt idx="1198">
                  <c:v>6172</c:v>
                </c:pt>
                <c:pt idx="1199">
                  <c:v>6091</c:v>
                </c:pt>
                <c:pt idx="1200">
                  <c:v>6035</c:v>
                </c:pt>
                <c:pt idx="1201">
                  <c:v>6141</c:v>
                </c:pt>
                <c:pt idx="1202">
                  <c:v>6193</c:v>
                </c:pt>
                <c:pt idx="1203">
                  <c:v>6178</c:v>
                </c:pt>
                <c:pt idx="1204">
                  <c:v>6086</c:v>
                </c:pt>
                <c:pt idx="1205">
                  <c:v>6301</c:v>
                </c:pt>
                <c:pt idx="1206">
                  <c:v>6157</c:v>
                </c:pt>
                <c:pt idx="1207">
                  <c:v>6040</c:v>
                </c:pt>
                <c:pt idx="1208">
                  <c:v>6183</c:v>
                </c:pt>
                <c:pt idx="1209">
                  <c:v>6054</c:v>
                </c:pt>
                <c:pt idx="1210">
                  <c:v>6128</c:v>
                </c:pt>
                <c:pt idx="1211">
                  <c:v>6157</c:v>
                </c:pt>
                <c:pt idx="1212">
                  <c:v>6188</c:v>
                </c:pt>
                <c:pt idx="1213">
                  <c:v>6178</c:v>
                </c:pt>
                <c:pt idx="1214">
                  <c:v>6050</c:v>
                </c:pt>
                <c:pt idx="1215">
                  <c:v>6265</c:v>
                </c:pt>
                <c:pt idx="1216">
                  <c:v>6178</c:v>
                </c:pt>
                <c:pt idx="1217">
                  <c:v>6182</c:v>
                </c:pt>
                <c:pt idx="1218">
                  <c:v>6402</c:v>
                </c:pt>
                <c:pt idx="1219">
                  <c:v>6197</c:v>
                </c:pt>
                <c:pt idx="1220">
                  <c:v>6157</c:v>
                </c:pt>
                <c:pt idx="1221">
                  <c:v>6191</c:v>
                </c:pt>
                <c:pt idx="1222">
                  <c:v>6130</c:v>
                </c:pt>
                <c:pt idx="1223">
                  <c:v>6269</c:v>
                </c:pt>
                <c:pt idx="1224">
                  <c:v>6307</c:v>
                </c:pt>
                <c:pt idx="1225">
                  <c:v>6102</c:v>
                </c:pt>
                <c:pt idx="1226">
                  <c:v>6247</c:v>
                </c:pt>
                <c:pt idx="1227">
                  <c:v>6046</c:v>
                </c:pt>
                <c:pt idx="1228">
                  <c:v>6292</c:v>
                </c:pt>
                <c:pt idx="1229">
                  <c:v>6118</c:v>
                </c:pt>
                <c:pt idx="1230">
                  <c:v>6210</c:v>
                </c:pt>
                <c:pt idx="1231">
                  <c:v>6439</c:v>
                </c:pt>
                <c:pt idx="1232">
                  <c:v>6142</c:v>
                </c:pt>
                <c:pt idx="1233">
                  <c:v>6233</c:v>
                </c:pt>
                <c:pt idx="1234">
                  <c:v>6276</c:v>
                </c:pt>
                <c:pt idx="1235">
                  <c:v>6317</c:v>
                </c:pt>
                <c:pt idx="1236">
                  <c:v>6314</c:v>
                </c:pt>
                <c:pt idx="1237">
                  <c:v>6289</c:v>
                </c:pt>
                <c:pt idx="1238">
                  <c:v>6244</c:v>
                </c:pt>
                <c:pt idx="1239">
                  <c:v>6135</c:v>
                </c:pt>
                <c:pt idx="1240">
                  <c:v>6397</c:v>
                </c:pt>
                <c:pt idx="1241">
                  <c:v>6204</c:v>
                </c:pt>
                <c:pt idx="1242">
                  <c:v>6429</c:v>
                </c:pt>
                <c:pt idx="1243">
                  <c:v>6283</c:v>
                </c:pt>
                <c:pt idx="1244">
                  <c:v>6242</c:v>
                </c:pt>
                <c:pt idx="1245">
                  <c:v>6452</c:v>
                </c:pt>
                <c:pt idx="1246">
                  <c:v>6344</c:v>
                </c:pt>
                <c:pt idx="1247">
                  <c:v>6359</c:v>
                </c:pt>
                <c:pt idx="1248">
                  <c:v>6262</c:v>
                </c:pt>
                <c:pt idx="1249">
                  <c:v>6472</c:v>
                </c:pt>
                <c:pt idx="1250">
                  <c:v>6475</c:v>
                </c:pt>
                <c:pt idx="1251">
                  <c:v>6324</c:v>
                </c:pt>
                <c:pt idx="1252">
                  <c:v>6311</c:v>
                </c:pt>
                <c:pt idx="1253">
                  <c:v>6392</c:v>
                </c:pt>
                <c:pt idx="1254">
                  <c:v>6401</c:v>
                </c:pt>
                <c:pt idx="1255">
                  <c:v>6366</c:v>
                </c:pt>
                <c:pt idx="1256">
                  <c:v>6382</c:v>
                </c:pt>
                <c:pt idx="1257">
                  <c:v>6376</c:v>
                </c:pt>
                <c:pt idx="1258">
                  <c:v>6374</c:v>
                </c:pt>
                <c:pt idx="1259">
                  <c:v>6411</c:v>
                </c:pt>
                <c:pt idx="1260">
                  <c:v>6343</c:v>
                </c:pt>
                <c:pt idx="1261">
                  <c:v>6445</c:v>
                </c:pt>
                <c:pt idx="1262">
                  <c:v>6243</c:v>
                </c:pt>
                <c:pt idx="1263">
                  <c:v>6228</c:v>
                </c:pt>
                <c:pt idx="1264">
                  <c:v>6361</c:v>
                </c:pt>
                <c:pt idx="1265">
                  <c:v>6301</c:v>
                </c:pt>
                <c:pt idx="1266">
                  <c:v>6282</c:v>
                </c:pt>
                <c:pt idx="1267">
                  <c:v>6504</c:v>
                </c:pt>
                <c:pt idx="1268">
                  <c:v>6488</c:v>
                </c:pt>
                <c:pt idx="1269">
                  <c:v>6455</c:v>
                </c:pt>
                <c:pt idx="1270">
                  <c:v>6375</c:v>
                </c:pt>
                <c:pt idx="1271">
                  <c:v>6348</c:v>
                </c:pt>
                <c:pt idx="1272">
                  <c:v>6365</c:v>
                </c:pt>
                <c:pt idx="1273">
                  <c:v>6278</c:v>
                </c:pt>
                <c:pt idx="1274">
                  <c:v>6297</c:v>
                </c:pt>
                <c:pt idx="1275">
                  <c:v>6414</c:v>
                </c:pt>
                <c:pt idx="1276">
                  <c:v>6101</c:v>
                </c:pt>
                <c:pt idx="1277">
                  <c:v>6442</c:v>
                </c:pt>
                <c:pt idx="1278">
                  <c:v>6309</c:v>
                </c:pt>
                <c:pt idx="1279">
                  <c:v>6356</c:v>
                </c:pt>
                <c:pt idx="1280">
                  <c:v>6284</c:v>
                </c:pt>
                <c:pt idx="1281">
                  <c:v>6341</c:v>
                </c:pt>
                <c:pt idx="1282">
                  <c:v>6585</c:v>
                </c:pt>
                <c:pt idx="1283">
                  <c:v>6381</c:v>
                </c:pt>
                <c:pt idx="1284">
                  <c:v>6343</c:v>
                </c:pt>
                <c:pt idx="1285">
                  <c:v>6465</c:v>
                </c:pt>
                <c:pt idx="1286">
                  <c:v>6467</c:v>
                </c:pt>
                <c:pt idx="1287">
                  <c:v>6432</c:v>
                </c:pt>
                <c:pt idx="1288">
                  <c:v>6396</c:v>
                </c:pt>
                <c:pt idx="1289">
                  <c:v>6384</c:v>
                </c:pt>
                <c:pt idx="1290">
                  <c:v>6369</c:v>
                </c:pt>
                <c:pt idx="1291">
                  <c:v>6462</c:v>
                </c:pt>
                <c:pt idx="1292">
                  <c:v>6391</c:v>
                </c:pt>
                <c:pt idx="1293">
                  <c:v>6376</c:v>
                </c:pt>
                <c:pt idx="1294">
                  <c:v>6430</c:v>
                </c:pt>
                <c:pt idx="1295">
                  <c:v>6348</c:v>
                </c:pt>
                <c:pt idx="1296">
                  <c:v>6460</c:v>
                </c:pt>
                <c:pt idx="1297">
                  <c:v>6485</c:v>
                </c:pt>
                <c:pt idx="1298">
                  <c:v>6485</c:v>
                </c:pt>
                <c:pt idx="1299">
                  <c:v>6476</c:v>
                </c:pt>
                <c:pt idx="1300">
                  <c:v>6405</c:v>
                </c:pt>
                <c:pt idx="1301">
                  <c:v>6470</c:v>
                </c:pt>
                <c:pt idx="1302">
                  <c:v>6299</c:v>
                </c:pt>
                <c:pt idx="1303">
                  <c:v>6644</c:v>
                </c:pt>
                <c:pt idx="1304">
                  <c:v>6852</c:v>
                </c:pt>
                <c:pt idx="1305">
                  <c:v>6859</c:v>
                </c:pt>
                <c:pt idx="1306">
                  <c:v>7006</c:v>
                </c:pt>
                <c:pt idx="1307">
                  <c:v>7186</c:v>
                </c:pt>
                <c:pt idx="1308">
                  <c:v>7213</c:v>
                </c:pt>
                <c:pt idx="1309">
                  <c:v>7056</c:v>
                </c:pt>
                <c:pt idx="1310">
                  <c:v>6895</c:v>
                </c:pt>
                <c:pt idx="1311">
                  <c:v>6648</c:v>
                </c:pt>
                <c:pt idx="1312">
                  <c:v>6893</c:v>
                </c:pt>
                <c:pt idx="1313">
                  <c:v>6943</c:v>
                </c:pt>
                <c:pt idx="1314">
                  <c:v>6765</c:v>
                </c:pt>
                <c:pt idx="1315">
                  <c:v>6762</c:v>
                </c:pt>
                <c:pt idx="1316">
                  <c:v>6533</c:v>
                </c:pt>
                <c:pt idx="1317">
                  <c:v>6469</c:v>
                </c:pt>
                <c:pt idx="1318">
                  <c:v>6414</c:v>
                </c:pt>
                <c:pt idx="1319">
                  <c:v>6469</c:v>
                </c:pt>
                <c:pt idx="1320">
                  <c:v>6539</c:v>
                </c:pt>
                <c:pt idx="1321">
                  <c:v>6450</c:v>
                </c:pt>
                <c:pt idx="1322">
                  <c:v>6471</c:v>
                </c:pt>
                <c:pt idx="1323">
                  <c:v>6439</c:v>
                </c:pt>
                <c:pt idx="1324">
                  <c:v>6457</c:v>
                </c:pt>
                <c:pt idx="1325">
                  <c:v>6475</c:v>
                </c:pt>
                <c:pt idx="1326">
                  <c:v>6352</c:v>
                </c:pt>
                <c:pt idx="1327">
                  <c:v>6421</c:v>
                </c:pt>
                <c:pt idx="1328">
                  <c:v>6456</c:v>
                </c:pt>
                <c:pt idx="1329">
                  <c:v>6550</c:v>
                </c:pt>
                <c:pt idx="1330">
                  <c:v>6611</c:v>
                </c:pt>
                <c:pt idx="1331">
                  <c:v>6593</c:v>
                </c:pt>
                <c:pt idx="1332">
                  <c:v>6516</c:v>
                </c:pt>
                <c:pt idx="1333">
                  <c:v>6422</c:v>
                </c:pt>
                <c:pt idx="1334">
                  <c:v>6754</c:v>
                </c:pt>
                <c:pt idx="1335">
                  <c:v>6558</c:v>
                </c:pt>
                <c:pt idx="1336">
                  <c:v>6677</c:v>
                </c:pt>
                <c:pt idx="1337">
                  <c:v>6632</c:v>
                </c:pt>
                <c:pt idx="1338">
                  <c:v>6959</c:v>
                </c:pt>
                <c:pt idx="1339">
                  <c:v>7024</c:v>
                </c:pt>
                <c:pt idx="1340">
                  <c:v>7384</c:v>
                </c:pt>
                <c:pt idx="1341">
                  <c:v>7939</c:v>
                </c:pt>
                <c:pt idx="1342">
                  <c:v>8488</c:v>
                </c:pt>
                <c:pt idx="1343">
                  <c:v>8606</c:v>
                </c:pt>
                <c:pt idx="1344">
                  <c:v>8147</c:v>
                </c:pt>
                <c:pt idx="1345">
                  <c:v>7496</c:v>
                </c:pt>
                <c:pt idx="1346">
                  <c:v>7352</c:v>
                </c:pt>
                <c:pt idx="1347">
                  <c:v>7546</c:v>
                </c:pt>
                <c:pt idx="1348">
                  <c:v>7532</c:v>
                </c:pt>
                <c:pt idx="1349">
                  <c:v>7773</c:v>
                </c:pt>
                <c:pt idx="1350">
                  <c:v>7384</c:v>
                </c:pt>
                <c:pt idx="1351">
                  <c:v>6886</c:v>
                </c:pt>
                <c:pt idx="1352">
                  <c:v>6563</c:v>
                </c:pt>
                <c:pt idx="1353">
                  <c:v>6567</c:v>
                </c:pt>
                <c:pt idx="1354">
                  <c:v>6635</c:v>
                </c:pt>
                <c:pt idx="1355">
                  <c:v>6567</c:v>
                </c:pt>
                <c:pt idx="1356">
                  <c:v>6411</c:v>
                </c:pt>
                <c:pt idx="1357">
                  <c:v>6416</c:v>
                </c:pt>
                <c:pt idx="1358">
                  <c:v>6624</c:v>
                </c:pt>
                <c:pt idx="1359">
                  <c:v>6494</c:v>
                </c:pt>
                <c:pt idx="1360">
                  <c:v>6549</c:v>
                </c:pt>
                <c:pt idx="1361">
                  <c:v>6660</c:v>
                </c:pt>
                <c:pt idx="1362">
                  <c:v>6496</c:v>
                </c:pt>
                <c:pt idx="1363">
                  <c:v>6671</c:v>
                </c:pt>
                <c:pt idx="1364">
                  <c:v>6534</c:v>
                </c:pt>
                <c:pt idx="1365">
                  <c:v>6514</c:v>
                </c:pt>
                <c:pt idx="1366">
                  <c:v>6570</c:v>
                </c:pt>
                <c:pt idx="1367">
                  <c:v>6637</c:v>
                </c:pt>
                <c:pt idx="1368">
                  <c:v>6581</c:v>
                </c:pt>
                <c:pt idx="1369">
                  <c:v>6479</c:v>
                </c:pt>
                <c:pt idx="1370">
                  <c:v>6394</c:v>
                </c:pt>
                <c:pt idx="1371">
                  <c:v>6449</c:v>
                </c:pt>
                <c:pt idx="1372">
                  <c:v>6660</c:v>
                </c:pt>
                <c:pt idx="1373">
                  <c:v>6577</c:v>
                </c:pt>
                <c:pt idx="1374">
                  <c:v>6593</c:v>
                </c:pt>
                <c:pt idx="1375">
                  <c:v>6543</c:v>
                </c:pt>
                <c:pt idx="1376">
                  <c:v>6507</c:v>
                </c:pt>
                <c:pt idx="1377">
                  <c:v>6573</c:v>
                </c:pt>
                <c:pt idx="1378">
                  <c:v>6523</c:v>
                </c:pt>
                <c:pt idx="1379">
                  <c:v>6543</c:v>
                </c:pt>
                <c:pt idx="1380">
                  <c:v>6617</c:v>
                </c:pt>
                <c:pt idx="1381">
                  <c:v>6676</c:v>
                </c:pt>
                <c:pt idx="1382">
                  <c:v>6574</c:v>
                </c:pt>
                <c:pt idx="1383">
                  <c:v>6796</c:v>
                </c:pt>
                <c:pt idx="1384">
                  <c:v>6605</c:v>
                </c:pt>
                <c:pt idx="1385">
                  <c:v>6554</c:v>
                </c:pt>
                <c:pt idx="1386">
                  <c:v>6709</c:v>
                </c:pt>
                <c:pt idx="1387">
                  <c:v>6471</c:v>
                </c:pt>
                <c:pt idx="1388">
                  <c:v>6716</c:v>
                </c:pt>
                <c:pt idx="1389">
                  <c:v>6656</c:v>
                </c:pt>
                <c:pt idx="1390">
                  <c:v>6638</c:v>
                </c:pt>
                <c:pt idx="1391">
                  <c:v>6712</c:v>
                </c:pt>
                <c:pt idx="1392">
                  <c:v>6712</c:v>
                </c:pt>
                <c:pt idx="1393">
                  <c:v>6566</c:v>
                </c:pt>
                <c:pt idx="1394">
                  <c:v>6590</c:v>
                </c:pt>
                <c:pt idx="1395">
                  <c:v>6471</c:v>
                </c:pt>
                <c:pt idx="1396">
                  <c:v>6560</c:v>
                </c:pt>
                <c:pt idx="1397">
                  <c:v>6676</c:v>
                </c:pt>
                <c:pt idx="1398">
                  <c:v>6501</c:v>
                </c:pt>
                <c:pt idx="1399">
                  <c:v>6593</c:v>
                </c:pt>
                <c:pt idx="1400">
                  <c:v>6581</c:v>
                </c:pt>
                <c:pt idx="1401">
                  <c:v>6590</c:v>
                </c:pt>
                <c:pt idx="1402">
                  <c:v>6514</c:v>
                </c:pt>
                <c:pt idx="1403">
                  <c:v>6486</c:v>
                </c:pt>
                <c:pt idx="1404">
                  <c:v>6680</c:v>
                </c:pt>
                <c:pt idx="1405">
                  <c:v>6471</c:v>
                </c:pt>
                <c:pt idx="1406">
                  <c:v>6596</c:v>
                </c:pt>
                <c:pt idx="1407">
                  <c:v>6525</c:v>
                </c:pt>
                <c:pt idx="1408">
                  <c:v>6847</c:v>
                </c:pt>
                <c:pt idx="1409">
                  <c:v>6557</c:v>
                </c:pt>
                <c:pt idx="1410">
                  <c:v>6573</c:v>
                </c:pt>
                <c:pt idx="1411">
                  <c:v>6561</c:v>
                </c:pt>
                <c:pt idx="1412">
                  <c:v>6742</c:v>
                </c:pt>
                <c:pt idx="1413">
                  <c:v>6528</c:v>
                </c:pt>
                <c:pt idx="1414">
                  <c:v>6653</c:v>
                </c:pt>
                <c:pt idx="1415">
                  <c:v>6563</c:v>
                </c:pt>
                <c:pt idx="1416">
                  <c:v>6649</c:v>
                </c:pt>
                <c:pt idx="1417">
                  <c:v>6626</c:v>
                </c:pt>
                <c:pt idx="1418">
                  <c:v>6623</c:v>
                </c:pt>
                <c:pt idx="1419">
                  <c:v>6556</c:v>
                </c:pt>
                <c:pt idx="1420">
                  <c:v>6564</c:v>
                </c:pt>
                <c:pt idx="1421">
                  <c:v>6535</c:v>
                </c:pt>
                <c:pt idx="1422">
                  <c:v>6591</c:v>
                </c:pt>
                <c:pt idx="1423">
                  <c:v>6775</c:v>
                </c:pt>
                <c:pt idx="1424">
                  <c:v>6591</c:v>
                </c:pt>
                <c:pt idx="1425">
                  <c:v>6579</c:v>
                </c:pt>
                <c:pt idx="1426">
                  <c:v>6643</c:v>
                </c:pt>
                <c:pt idx="1427">
                  <c:v>6691</c:v>
                </c:pt>
                <c:pt idx="1428">
                  <c:v>6722</c:v>
                </c:pt>
                <c:pt idx="1429">
                  <c:v>6722</c:v>
                </c:pt>
                <c:pt idx="1430">
                  <c:v>6661</c:v>
                </c:pt>
                <c:pt idx="1431">
                  <c:v>6722</c:v>
                </c:pt>
                <c:pt idx="1432">
                  <c:v>6585</c:v>
                </c:pt>
                <c:pt idx="1433">
                  <c:v>6820</c:v>
                </c:pt>
                <c:pt idx="1434">
                  <c:v>6774</c:v>
                </c:pt>
                <c:pt idx="1435">
                  <c:v>6757</c:v>
                </c:pt>
                <c:pt idx="1436">
                  <c:v>6742</c:v>
                </c:pt>
                <c:pt idx="1437">
                  <c:v>6550</c:v>
                </c:pt>
                <c:pt idx="1438">
                  <c:v>6671</c:v>
                </c:pt>
                <c:pt idx="1439">
                  <c:v>6586</c:v>
                </c:pt>
                <c:pt idx="1440">
                  <c:v>6425</c:v>
                </c:pt>
                <c:pt idx="1441">
                  <c:v>6694</c:v>
                </c:pt>
                <c:pt idx="1442">
                  <c:v>6732</c:v>
                </c:pt>
                <c:pt idx="1443">
                  <c:v>6771</c:v>
                </c:pt>
                <c:pt idx="1444">
                  <c:v>6616</c:v>
                </c:pt>
                <c:pt idx="1445">
                  <c:v>6877</c:v>
                </c:pt>
                <c:pt idx="1446">
                  <c:v>6615</c:v>
                </c:pt>
                <c:pt idx="1447">
                  <c:v>6725</c:v>
                </c:pt>
                <c:pt idx="1448">
                  <c:v>6729</c:v>
                </c:pt>
                <c:pt idx="1449">
                  <c:v>6870</c:v>
                </c:pt>
                <c:pt idx="1450">
                  <c:v>6818</c:v>
                </c:pt>
                <c:pt idx="1451">
                  <c:v>6740</c:v>
                </c:pt>
                <c:pt idx="1452">
                  <c:v>6727</c:v>
                </c:pt>
                <c:pt idx="1453">
                  <c:v>6729</c:v>
                </c:pt>
                <c:pt idx="1454">
                  <c:v>6847</c:v>
                </c:pt>
                <c:pt idx="1455">
                  <c:v>6775</c:v>
                </c:pt>
                <c:pt idx="1456">
                  <c:v>6732</c:v>
                </c:pt>
                <c:pt idx="1457">
                  <c:v>6872</c:v>
                </c:pt>
                <c:pt idx="1458">
                  <c:v>6895</c:v>
                </c:pt>
                <c:pt idx="1459">
                  <c:v>6784</c:v>
                </c:pt>
                <c:pt idx="1460">
                  <c:v>6822</c:v>
                </c:pt>
                <c:pt idx="1461">
                  <c:v>6726</c:v>
                </c:pt>
                <c:pt idx="1462">
                  <c:v>6825</c:v>
                </c:pt>
                <c:pt idx="1463">
                  <c:v>6903</c:v>
                </c:pt>
                <c:pt idx="1464">
                  <c:v>6735</c:v>
                </c:pt>
                <c:pt idx="1465">
                  <c:v>6800</c:v>
                </c:pt>
                <c:pt idx="1466">
                  <c:v>6657</c:v>
                </c:pt>
                <c:pt idx="1467">
                  <c:v>6822</c:v>
                </c:pt>
                <c:pt idx="1468">
                  <c:v>6696</c:v>
                </c:pt>
                <c:pt idx="1469">
                  <c:v>6815</c:v>
                </c:pt>
                <c:pt idx="1470">
                  <c:v>6737</c:v>
                </c:pt>
                <c:pt idx="1471">
                  <c:v>6641</c:v>
                </c:pt>
                <c:pt idx="1472">
                  <c:v>6837</c:v>
                </c:pt>
                <c:pt idx="1473">
                  <c:v>6845</c:v>
                </c:pt>
                <c:pt idx="1474">
                  <c:v>6907</c:v>
                </c:pt>
                <c:pt idx="1475">
                  <c:v>6754</c:v>
                </c:pt>
                <c:pt idx="1476">
                  <c:v>6777</c:v>
                </c:pt>
                <c:pt idx="1477">
                  <c:v>6818</c:v>
                </c:pt>
                <c:pt idx="1478">
                  <c:v>6877</c:v>
                </c:pt>
                <c:pt idx="1479">
                  <c:v>6661</c:v>
                </c:pt>
                <c:pt idx="1480">
                  <c:v>6676</c:v>
                </c:pt>
                <c:pt idx="1481">
                  <c:v>6760</c:v>
                </c:pt>
                <c:pt idx="1482">
                  <c:v>6679</c:v>
                </c:pt>
                <c:pt idx="1483">
                  <c:v>6834</c:v>
                </c:pt>
                <c:pt idx="1484">
                  <c:v>6772</c:v>
                </c:pt>
                <c:pt idx="1485">
                  <c:v>6862</c:v>
                </c:pt>
                <c:pt idx="1486">
                  <c:v>6643</c:v>
                </c:pt>
                <c:pt idx="1487">
                  <c:v>6884</c:v>
                </c:pt>
                <c:pt idx="1488">
                  <c:v>6833</c:v>
                </c:pt>
                <c:pt idx="1489">
                  <c:v>6848</c:v>
                </c:pt>
                <c:pt idx="1490">
                  <c:v>6949</c:v>
                </c:pt>
                <c:pt idx="1491">
                  <c:v>6681</c:v>
                </c:pt>
                <c:pt idx="1492">
                  <c:v>6883</c:v>
                </c:pt>
                <c:pt idx="1493">
                  <c:v>6908</c:v>
                </c:pt>
                <c:pt idx="1494">
                  <c:v>6803</c:v>
                </c:pt>
                <c:pt idx="1495">
                  <c:v>6802</c:v>
                </c:pt>
                <c:pt idx="1496">
                  <c:v>6833</c:v>
                </c:pt>
                <c:pt idx="1497">
                  <c:v>6806</c:v>
                </c:pt>
                <c:pt idx="1498">
                  <c:v>6912</c:v>
                </c:pt>
                <c:pt idx="1499">
                  <c:v>6838</c:v>
                </c:pt>
                <c:pt idx="1500">
                  <c:v>6869</c:v>
                </c:pt>
                <c:pt idx="1501">
                  <c:v>6816</c:v>
                </c:pt>
                <c:pt idx="1502">
                  <c:v>6819</c:v>
                </c:pt>
                <c:pt idx="1503">
                  <c:v>6859</c:v>
                </c:pt>
                <c:pt idx="1504">
                  <c:v>6830</c:v>
                </c:pt>
                <c:pt idx="1505">
                  <c:v>6860</c:v>
                </c:pt>
                <c:pt idx="1506">
                  <c:v>6749</c:v>
                </c:pt>
                <c:pt idx="1507">
                  <c:v>6830</c:v>
                </c:pt>
                <c:pt idx="1508">
                  <c:v>6702</c:v>
                </c:pt>
                <c:pt idx="1509">
                  <c:v>7097</c:v>
                </c:pt>
                <c:pt idx="1510">
                  <c:v>6798</c:v>
                </c:pt>
                <c:pt idx="1511">
                  <c:v>6930</c:v>
                </c:pt>
                <c:pt idx="1512">
                  <c:v>6764</c:v>
                </c:pt>
                <c:pt idx="1513">
                  <c:v>6891</c:v>
                </c:pt>
                <c:pt idx="1514">
                  <c:v>6859</c:v>
                </c:pt>
                <c:pt idx="1515">
                  <c:v>6805</c:v>
                </c:pt>
                <c:pt idx="1516">
                  <c:v>6752</c:v>
                </c:pt>
                <c:pt idx="1517">
                  <c:v>6923</c:v>
                </c:pt>
                <c:pt idx="1518">
                  <c:v>6833</c:v>
                </c:pt>
                <c:pt idx="1519">
                  <c:v>6695</c:v>
                </c:pt>
                <c:pt idx="1520">
                  <c:v>6762</c:v>
                </c:pt>
                <c:pt idx="1521">
                  <c:v>6906</c:v>
                </c:pt>
                <c:pt idx="1522">
                  <c:v>6804</c:v>
                </c:pt>
                <c:pt idx="1523">
                  <c:v>6947</c:v>
                </c:pt>
                <c:pt idx="1524">
                  <c:v>6880</c:v>
                </c:pt>
                <c:pt idx="1525">
                  <c:v>6940</c:v>
                </c:pt>
                <c:pt idx="1526">
                  <c:v>6955</c:v>
                </c:pt>
                <c:pt idx="1527">
                  <c:v>6902</c:v>
                </c:pt>
                <c:pt idx="1528">
                  <c:v>6954</c:v>
                </c:pt>
                <c:pt idx="1529">
                  <c:v>6862</c:v>
                </c:pt>
                <c:pt idx="1530">
                  <c:v>6901</c:v>
                </c:pt>
                <c:pt idx="1531">
                  <c:v>6899</c:v>
                </c:pt>
                <c:pt idx="1532">
                  <c:v>6851</c:v>
                </c:pt>
                <c:pt idx="1533">
                  <c:v>7077</c:v>
                </c:pt>
                <c:pt idx="1534">
                  <c:v>6822</c:v>
                </c:pt>
                <c:pt idx="1535">
                  <c:v>6868</c:v>
                </c:pt>
                <c:pt idx="1536">
                  <c:v>6919</c:v>
                </c:pt>
                <c:pt idx="1537">
                  <c:v>6714</c:v>
                </c:pt>
                <c:pt idx="1538">
                  <c:v>6892</c:v>
                </c:pt>
                <c:pt idx="1539">
                  <c:v>6892</c:v>
                </c:pt>
                <c:pt idx="1540">
                  <c:v>6971</c:v>
                </c:pt>
                <c:pt idx="1541">
                  <c:v>6865</c:v>
                </c:pt>
                <c:pt idx="1542">
                  <c:v>7049</c:v>
                </c:pt>
                <c:pt idx="1543">
                  <c:v>6893</c:v>
                </c:pt>
                <c:pt idx="1544">
                  <c:v>7027</c:v>
                </c:pt>
                <c:pt idx="1545">
                  <c:v>7000</c:v>
                </c:pt>
                <c:pt idx="1546">
                  <c:v>6976</c:v>
                </c:pt>
                <c:pt idx="1547">
                  <c:v>6958</c:v>
                </c:pt>
                <c:pt idx="1548">
                  <c:v>6913</c:v>
                </c:pt>
                <c:pt idx="1549">
                  <c:v>6955</c:v>
                </c:pt>
                <c:pt idx="1550">
                  <c:v>7145</c:v>
                </c:pt>
                <c:pt idx="1551">
                  <c:v>6921</c:v>
                </c:pt>
                <c:pt idx="1552">
                  <c:v>6956</c:v>
                </c:pt>
                <c:pt idx="1553">
                  <c:v>7002</c:v>
                </c:pt>
                <c:pt idx="1554">
                  <c:v>7111</c:v>
                </c:pt>
                <c:pt idx="1555">
                  <c:v>6945</c:v>
                </c:pt>
                <c:pt idx="1556">
                  <c:v>7018</c:v>
                </c:pt>
                <c:pt idx="1557">
                  <c:v>6848</c:v>
                </c:pt>
                <c:pt idx="1558">
                  <c:v>7017</c:v>
                </c:pt>
                <c:pt idx="1559">
                  <c:v>6849</c:v>
                </c:pt>
                <c:pt idx="1560">
                  <c:v>7025</c:v>
                </c:pt>
                <c:pt idx="1561">
                  <c:v>6974</c:v>
                </c:pt>
                <c:pt idx="1562">
                  <c:v>7075</c:v>
                </c:pt>
                <c:pt idx="1563">
                  <c:v>6935</c:v>
                </c:pt>
                <c:pt idx="1564">
                  <c:v>7072</c:v>
                </c:pt>
                <c:pt idx="1565">
                  <c:v>7009</c:v>
                </c:pt>
                <c:pt idx="1566">
                  <c:v>7195</c:v>
                </c:pt>
                <c:pt idx="1567">
                  <c:v>7126</c:v>
                </c:pt>
                <c:pt idx="1568">
                  <c:v>7175</c:v>
                </c:pt>
                <c:pt idx="1569">
                  <c:v>6856</c:v>
                </c:pt>
                <c:pt idx="1570">
                  <c:v>6897</c:v>
                </c:pt>
                <c:pt idx="1571">
                  <c:v>7001</c:v>
                </c:pt>
                <c:pt idx="1572">
                  <c:v>6961</c:v>
                </c:pt>
                <c:pt idx="1573">
                  <c:v>6990</c:v>
                </c:pt>
                <c:pt idx="1574">
                  <c:v>6877</c:v>
                </c:pt>
                <c:pt idx="1575">
                  <c:v>6929</c:v>
                </c:pt>
                <c:pt idx="1576">
                  <c:v>7006</c:v>
                </c:pt>
                <c:pt idx="1577">
                  <c:v>7074</c:v>
                </c:pt>
                <c:pt idx="1578">
                  <c:v>6889</c:v>
                </c:pt>
                <c:pt idx="1579">
                  <c:v>7065</c:v>
                </c:pt>
                <c:pt idx="1580">
                  <c:v>7054</c:v>
                </c:pt>
                <c:pt idx="1581">
                  <c:v>7098</c:v>
                </c:pt>
                <c:pt idx="1582">
                  <c:v>7055</c:v>
                </c:pt>
                <c:pt idx="1583">
                  <c:v>7078</c:v>
                </c:pt>
                <c:pt idx="1584">
                  <c:v>6992</c:v>
                </c:pt>
                <c:pt idx="1585">
                  <c:v>7083</c:v>
                </c:pt>
                <c:pt idx="1586">
                  <c:v>7013</c:v>
                </c:pt>
                <c:pt idx="1587">
                  <c:v>7117</c:v>
                </c:pt>
                <c:pt idx="1588">
                  <c:v>6936</c:v>
                </c:pt>
                <c:pt idx="1589">
                  <c:v>7075</c:v>
                </c:pt>
                <c:pt idx="1590">
                  <c:v>7130</c:v>
                </c:pt>
                <c:pt idx="1591">
                  <c:v>7138</c:v>
                </c:pt>
                <c:pt idx="1592">
                  <c:v>7112</c:v>
                </c:pt>
                <c:pt idx="1593">
                  <c:v>6927</c:v>
                </c:pt>
                <c:pt idx="1594">
                  <c:v>7038</c:v>
                </c:pt>
                <c:pt idx="1595">
                  <c:v>7048</c:v>
                </c:pt>
                <c:pt idx="1596">
                  <c:v>7010</c:v>
                </c:pt>
                <c:pt idx="1597">
                  <c:v>6999</c:v>
                </c:pt>
                <c:pt idx="1598">
                  <c:v>7001</c:v>
                </c:pt>
                <c:pt idx="1599">
                  <c:v>7102</c:v>
                </c:pt>
                <c:pt idx="1600">
                  <c:v>7044</c:v>
                </c:pt>
                <c:pt idx="1601">
                  <c:v>7042</c:v>
                </c:pt>
                <c:pt idx="1602">
                  <c:v>7073</c:v>
                </c:pt>
                <c:pt idx="1603">
                  <c:v>7077</c:v>
                </c:pt>
                <c:pt idx="1604">
                  <c:v>7118</c:v>
                </c:pt>
                <c:pt idx="1605">
                  <c:v>7173</c:v>
                </c:pt>
                <c:pt idx="1606">
                  <c:v>7138</c:v>
                </c:pt>
                <c:pt idx="1607">
                  <c:v>6968</c:v>
                </c:pt>
                <c:pt idx="1608">
                  <c:v>7219</c:v>
                </c:pt>
                <c:pt idx="1609">
                  <c:v>7069</c:v>
                </c:pt>
                <c:pt idx="1610">
                  <c:v>7196</c:v>
                </c:pt>
                <c:pt idx="1611">
                  <c:v>7152</c:v>
                </c:pt>
                <c:pt idx="1612">
                  <c:v>7281</c:v>
                </c:pt>
                <c:pt idx="1613">
                  <c:v>7082</c:v>
                </c:pt>
                <c:pt idx="1614">
                  <c:v>7004</c:v>
                </c:pt>
                <c:pt idx="1615">
                  <c:v>7034</c:v>
                </c:pt>
                <c:pt idx="1616">
                  <c:v>7046</c:v>
                </c:pt>
                <c:pt idx="1617">
                  <c:v>7153</c:v>
                </c:pt>
                <c:pt idx="1618">
                  <c:v>7231</c:v>
                </c:pt>
                <c:pt idx="1619">
                  <c:v>7112</c:v>
                </c:pt>
                <c:pt idx="1620">
                  <c:v>7014</c:v>
                </c:pt>
                <c:pt idx="1621">
                  <c:v>7205</c:v>
                </c:pt>
                <c:pt idx="1622">
                  <c:v>7016</c:v>
                </c:pt>
                <c:pt idx="1623">
                  <c:v>7031</c:v>
                </c:pt>
                <c:pt idx="1624">
                  <c:v>7031</c:v>
                </c:pt>
                <c:pt idx="1625">
                  <c:v>7275</c:v>
                </c:pt>
                <c:pt idx="1626">
                  <c:v>7165</c:v>
                </c:pt>
                <c:pt idx="1627">
                  <c:v>7122</c:v>
                </c:pt>
                <c:pt idx="1628">
                  <c:v>7212</c:v>
                </c:pt>
                <c:pt idx="1629">
                  <c:v>7228</c:v>
                </c:pt>
                <c:pt idx="1630">
                  <c:v>7068</c:v>
                </c:pt>
                <c:pt idx="1631">
                  <c:v>7297</c:v>
                </c:pt>
                <c:pt idx="1632">
                  <c:v>7246</c:v>
                </c:pt>
                <c:pt idx="1633">
                  <c:v>7107</c:v>
                </c:pt>
                <c:pt idx="1634">
                  <c:v>7066</c:v>
                </c:pt>
                <c:pt idx="1635">
                  <c:v>7054</c:v>
                </c:pt>
                <c:pt idx="1636">
                  <c:v>7047</c:v>
                </c:pt>
                <c:pt idx="1637">
                  <c:v>7267</c:v>
                </c:pt>
                <c:pt idx="1638">
                  <c:v>7168</c:v>
                </c:pt>
                <c:pt idx="1639">
                  <c:v>7232</c:v>
                </c:pt>
                <c:pt idx="1640">
                  <c:v>7325</c:v>
                </c:pt>
                <c:pt idx="1641">
                  <c:v>7110</c:v>
                </c:pt>
                <c:pt idx="1642">
                  <c:v>7161</c:v>
                </c:pt>
                <c:pt idx="1643">
                  <c:v>7079</c:v>
                </c:pt>
                <c:pt idx="1644">
                  <c:v>7012</c:v>
                </c:pt>
                <c:pt idx="1645">
                  <c:v>7187</c:v>
                </c:pt>
                <c:pt idx="1646">
                  <c:v>7144</c:v>
                </c:pt>
                <c:pt idx="1647">
                  <c:v>7262</c:v>
                </c:pt>
                <c:pt idx="1648">
                  <c:v>7117</c:v>
                </c:pt>
                <c:pt idx="1649">
                  <c:v>7034</c:v>
                </c:pt>
                <c:pt idx="1650">
                  <c:v>7207</c:v>
                </c:pt>
                <c:pt idx="1651">
                  <c:v>7225</c:v>
                </c:pt>
                <c:pt idx="1652">
                  <c:v>7252</c:v>
                </c:pt>
                <c:pt idx="1653">
                  <c:v>7198</c:v>
                </c:pt>
                <c:pt idx="1654">
                  <c:v>7195</c:v>
                </c:pt>
                <c:pt idx="1655">
                  <c:v>7277</c:v>
                </c:pt>
                <c:pt idx="1656">
                  <c:v>7172</c:v>
                </c:pt>
                <c:pt idx="1657">
                  <c:v>7222</c:v>
                </c:pt>
                <c:pt idx="1658">
                  <c:v>7223</c:v>
                </c:pt>
                <c:pt idx="1659">
                  <c:v>7150</c:v>
                </c:pt>
                <c:pt idx="1660">
                  <c:v>7123</c:v>
                </c:pt>
                <c:pt idx="1661">
                  <c:v>7314</c:v>
                </c:pt>
                <c:pt idx="1662">
                  <c:v>7244</c:v>
                </c:pt>
                <c:pt idx="1663">
                  <c:v>7287</c:v>
                </c:pt>
                <c:pt idx="1664">
                  <c:v>7203</c:v>
                </c:pt>
                <c:pt idx="1665">
                  <c:v>7269</c:v>
                </c:pt>
                <c:pt idx="1666">
                  <c:v>7402</c:v>
                </c:pt>
                <c:pt idx="1667">
                  <c:v>7435</c:v>
                </c:pt>
                <c:pt idx="1668">
                  <c:v>7426</c:v>
                </c:pt>
                <c:pt idx="1669">
                  <c:v>7340</c:v>
                </c:pt>
                <c:pt idx="1670">
                  <c:v>7359</c:v>
                </c:pt>
                <c:pt idx="1671">
                  <c:v>7594</c:v>
                </c:pt>
                <c:pt idx="1672">
                  <c:v>7280</c:v>
                </c:pt>
                <c:pt idx="1673">
                  <c:v>7682</c:v>
                </c:pt>
                <c:pt idx="1674">
                  <c:v>7670</c:v>
                </c:pt>
                <c:pt idx="1675">
                  <c:v>7717</c:v>
                </c:pt>
                <c:pt idx="1676">
                  <c:v>7804</c:v>
                </c:pt>
                <c:pt idx="1677">
                  <c:v>7775</c:v>
                </c:pt>
                <c:pt idx="1678">
                  <c:v>7622</c:v>
                </c:pt>
                <c:pt idx="1679">
                  <c:v>7644</c:v>
                </c:pt>
                <c:pt idx="1680">
                  <c:v>7577</c:v>
                </c:pt>
                <c:pt idx="1681">
                  <c:v>7512</c:v>
                </c:pt>
                <c:pt idx="1682">
                  <c:v>7755</c:v>
                </c:pt>
                <c:pt idx="1683">
                  <c:v>7311</c:v>
                </c:pt>
                <c:pt idx="1684">
                  <c:v>7498</c:v>
                </c:pt>
                <c:pt idx="1685">
                  <c:v>7522</c:v>
                </c:pt>
                <c:pt idx="1686">
                  <c:v>7274</c:v>
                </c:pt>
                <c:pt idx="1687">
                  <c:v>7355</c:v>
                </c:pt>
                <c:pt idx="1688">
                  <c:v>7312</c:v>
                </c:pt>
                <c:pt idx="1689">
                  <c:v>7275</c:v>
                </c:pt>
                <c:pt idx="1690">
                  <c:v>7416</c:v>
                </c:pt>
                <c:pt idx="1691">
                  <c:v>7209</c:v>
                </c:pt>
                <c:pt idx="1692">
                  <c:v>7299</c:v>
                </c:pt>
                <c:pt idx="1693">
                  <c:v>7235</c:v>
                </c:pt>
                <c:pt idx="1694">
                  <c:v>7282</c:v>
                </c:pt>
                <c:pt idx="1695">
                  <c:v>7405</c:v>
                </c:pt>
                <c:pt idx="1696">
                  <c:v>7264</c:v>
                </c:pt>
                <c:pt idx="1697">
                  <c:v>7343</c:v>
                </c:pt>
                <c:pt idx="1698">
                  <c:v>7327</c:v>
                </c:pt>
                <c:pt idx="1699">
                  <c:v>7388</c:v>
                </c:pt>
                <c:pt idx="1700">
                  <c:v>7232</c:v>
                </c:pt>
                <c:pt idx="1701">
                  <c:v>7330</c:v>
                </c:pt>
                <c:pt idx="1702">
                  <c:v>7280</c:v>
                </c:pt>
                <c:pt idx="1703">
                  <c:v>7404</c:v>
                </c:pt>
                <c:pt idx="1704">
                  <c:v>7380</c:v>
                </c:pt>
                <c:pt idx="1705">
                  <c:v>7333</c:v>
                </c:pt>
                <c:pt idx="1706">
                  <c:v>7287</c:v>
                </c:pt>
                <c:pt idx="1707">
                  <c:v>7461</c:v>
                </c:pt>
                <c:pt idx="1708">
                  <c:v>7476</c:v>
                </c:pt>
                <c:pt idx="1709">
                  <c:v>7551</c:v>
                </c:pt>
                <c:pt idx="1710">
                  <c:v>7554</c:v>
                </c:pt>
                <c:pt idx="1711">
                  <c:v>7563</c:v>
                </c:pt>
                <c:pt idx="1712">
                  <c:v>7731</c:v>
                </c:pt>
                <c:pt idx="1713">
                  <c:v>7865</c:v>
                </c:pt>
                <c:pt idx="1714">
                  <c:v>7966</c:v>
                </c:pt>
                <c:pt idx="1715">
                  <c:v>8266</c:v>
                </c:pt>
                <c:pt idx="1716">
                  <c:v>8450</c:v>
                </c:pt>
                <c:pt idx="1717">
                  <c:v>8574</c:v>
                </c:pt>
                <c:pt idx="1718">
                  <c:v>8439</c:v>
                </c:pt>
                <c:pt idx="1719">
                  <c:v>8504</c:v>
                </c:pt>
                <c:pt idx="1720">
                  <c:v>8419</c:v>
                </c:pt>
                <c:pt idx="1721">
                  <c:v>8231</c:v>
                </c:pt>
                <c:pt idx="1722">
                  <c:v>8189</c:v>
                </c:pt>
                <c:pt idx="1723">
                  <c:v>8225</c:v>
                </c:pt>
                <c:pt idx="1724">
                  <c:v>8094</c:v>
                </c:pt>
                <c:pt idx="1725">
                  <c:v>8012</c:v>
                </c:pt>
                <c:pt idx="1726">
                  <c:v>7924</c:v>
                </c:pt>
                <c:pt idx="1727">
                  <c:v>7849</c:v>
                </c:pt>
                <c:pt idx="1728">
                  <c:v>7771</c:v>
                </c:pt>
                <c:pt idx="1729">
                  <c:v>7795</c:v>
                </c:pt>
                <c:pt idx="1730">
                  <c:v>7421</c:v>
                </c:pt>
                <c:pt idx="1731">
                  <c:v>7626</c:v>
                </c:pt>
                <c:pt idx="1732">
                  <c:v>7515</c:v>
                </c:pt>
                <c:pt idx="1733">
                  <c:v>7428</c:v>
                </c:pt>
                <c:pt idx="1734">
                  <c:v>7552</c:v>
                </c:pt>
                <c:pt idx="1735">
                  <c:v>7428</c:v>
                </c:pt>
                <c:pt idx="1736">
                  <c:v>7481</c:v>
                </c:pt>
                <c:pt idx="1737">
                  <c:v>7398</c:v>
                </c:pt>
                <c:pt idx="1738">
                  <c:v>7454</c:v>
                </c:pt>
                <c:pt idx="1739">
                  <c:v>7373</c:v>
                </c:pt>
                <c:pt idx="1740">
                  <c:v>7350</c:v>
                </c:pt>
                <c:pt idx="1741">
                  <c:v>7418</c:v>
                </c:pt>
                <c:pt idx="1742">
                  <c:v>7362</c:v>
                </c:pt>
                <c:pt idx="1743">
                  <c:v>7306</c:v>
                </c:pt>
                <c:pt idx="1744">
                  <c:v>7360</c:v>
                </c:pt>
                <c:pt idx="1745">
                  <c:v>7386</c:v>
                </c:pt>
                <c:pt idx="1746">
                  <c:v>7448</c:v>
                </c:pt>
                <c:pt idx="1747">
                  <c:v>7393</c:v>
                </c:pt>
                <c:pt idx="1748">
                  <c:v>7391</c:v>
                </c:pt>
                <c:pt idx="1749">
                  <c:v>7355</c:v>
                </c:pt>
                <c:pt idx="1750">
                  <c:v>7247</c:v>
                </c:pt>
                <c:pt idx="1751">
                  <c:v>7250</c:v>
                </c:pt>
                <c:pt idx="1752">
                  <c:v>7321</c:v>
                </c:pt>
                <c:pt idx="1753">
                  <c:v>7538</c:v>
                </c:pt>
                <c:pt idx="1754">
                  <c:v>7450</c:v>
                </c:pt>
                <c:pt idx="1755">
                  <c:v>7389</c:v>
                </c:pt>
                <c:pt idx="1756">
                  <c:v>7459</c:v>
                </c:pt>
                <c:pt idx="1757">
                  <c:v>7326</c:v>
                </c:pt>
                <c:pt idx="1758">
                  <c:v>7546</c:v>
                </c:pt>
                <c:pt idx="1759">
                  <c:v>7475</c:v>
                </c:pt>
                <c:pt idx="1760">
                  <c:v>7437</c:v>
                </c:pt>
                <c:pt idx="1761">
                  <c:v>7337</c:v>
                </c:pt>
                <c:pt idx="1762">
                  <c:v>7417</c:v>
                </c:pt>
                <c:pt idx="1763">
                  <c:v>7523</c:v>
                </c:pt>
                <c:pt idx="1764">
                  <c:v>7323</c:v>
                </c:pt>
                <c:pt idx="1765">
                  <c:v>7256</c:v>
                </c:pt>
                <c:pt idx="1766">
                  <c:v>7516</c:v>
                </c:pt>
                <c:pt idx="1767">
                  <c:v>7326</c:v>
                </c:pt>
                <c:pt idx="1768">
                  <c:v>7583</c:v>
                </c:pt>
                <c:pt idx="1769">
                  <c:v>7425</c:v>
                </c:pt>
                <c:pt idx="1770">
                  <c:v>7538</c:v>
                </c:pt>
                <c:pt idx="1771">
                  <c:v>7402</c:v>
                </c:pt>
                <c:pt idx="1772">
                  <c:v>7496</c:v>
                </c:pt>
                <c:pt idx="1773">
                  <c:v>7513</c:v>
                </c:pt>
                <c:pt idx="1774">
                  <c:v>7364</c:v>
                </c:pt>
                <c:pt idx="1775">
                  <c:v>7507</c:v>
                </c:pt>
                <c:pt idx="1776">
                  <c:v>7478</c:v>
                </c:pt>
                <c:pt idx="1777">
                  <c:v>7382</c:v>
                </c:pt>
                <c:pt idx="1778">
                  <c:v>7520</c:v>
                </c:pt>
                <c:pt idx="1779">
                  <c:v>7420</c:v>
                </c:pt>
                <c:pt idx="1780">
                  <c:v>7407</c:v>
                </c:pt>
                <c:pt idx="1781">
                  <c:v>7476</c:v>
                </c:pt>
                <c:pt idx="1782">
                  <c:v>7440</c:v>
                </c:pt>
                <c:pt idx="1783">
                  <c:v>7458</c:v>
                </c:pt>
                <c:pt idx="1784">
                  <c:v>7599</c:v>
                </c:pt>
                <c:pt idx="1785">
                  <c:v>7456</c:v>
                </c:pt>
                <c:pt idx="1786">
                  <c:v>7536</c:v>
                </c:pt>
                <c:pt idx="1787">
                  <c:v>7382</c:v>
                </c:pt>
                <c:pt idx="1788">
                  <c:v>7648</c:v>
                </c:pt>
                <c:pt idx="1789">
                  <c:v>7488</c:v>
                </c:pt>
                <c:pt idx="1790">
                  <c:v>7374</c:v>
                </c:pt>
                <c:pt idx="1791">
                  <c:v>7453</c:v>
                </c:pt>
                <c:pt idx="1792">
                  <c:v>7582</c:v>
                </c:pt>
                <c:pt idx="1793">
                  <c:v>7552</c:v>
                </c:pt>
                <c:pt idx="1794">
                  <c:v>7415</c:v>
                </c:pt>
                <c:pt idx="1795">
                  <c:v>7664</c:v>
                </c:pt>
                <c:pt idx="1796">
                  <c:v>7642</c:v>
                </c:pt>
                <c:pt idx="1797">
                  <c:v>7559</c:v>
                </c:pt>
                <c:pt idx="1798">
                  <c:v>7281</c:v>
                </c:pt>
                <c:pt idx="1799">
                  <c:v>7460</c:v>
                </c:pt>
                <c:pt idx="1800">
                  <c:v>7593</c:v>
                </c:pt>
                <c:pt idx="1801">
                  <c:v>7528</c:v>
                </c:pt>
                <c:pt idx="1802">
                  <c:v>7674</c:v>
                </c:pt>
                <c:pt idx="1803">
                  <c:v>7423</c:v>
                </c:pt>
                <c:pt idx="1804">
                  <c:v>7607</c:v>
                </c:pt>
                <c:pt idx="1805">
                  <c:v>7537</c:v>
                </c:pt>
                <c:pt idx="1806">
                  <c:v>7306</c:v>
                </c:pt>
                <c:pt idx="1807">
                  <c:v>7393</c:v>
                </c:pt>
                <c:pt idx="1808">
                  <c:v>7482</c:v>
                </c:pt>
                <c:pt idx="1809">
                  <c:v>7592</c:v>
                </c:pt>
                <c:pt idx="1810">
                  <c:v>7565</c:v>
                </c:pt>
                <c:pt idx="1811">
                  <c:v>7587</c:v>
                </c:pt>
                <c:pt idx="1812">
                  <c:v>7470</c:v>
                </c:pt>
                <c:pt idx="1813">
                  <c:v>7553</c:v>
                </c:pt>
                <c:pt idx="1814">
                  <c:v>7660</c:v>
                </c:pt>
                <c:pt idx="1815">
                  <c:v>7600</c:v>
                </c:pt>
                <c:pt idx="1816">
                  <c:v>7603</c:v>
                </c:pt>
                <c:pt idx="1817">
                  <c:v>7576</c:v>
                </c:pt>
                <c:pt idx="1818">
                  <c:v>7614</c:v>
                </c:pt>
                <c:pt idx="1819">
                  <c:v>7600</c:v>
                </c:pt>
                <c:pt idx="1820">
                  <c:v>7717</c:v>
                </c:pt>
                <c:pt idx="1821">
                  <c:v>7582</c:v>
                </c:pt>
                <c:pt idx="1822">
                  <c:v>7506</c:v>
                </c:pt>
                <c:pt idx="1823">
                  <c:v>7515</c:v>
                </c:pt>
                <c:pt idx="1824">
                  <c:v>7483</c:v>
                </c:pt>
                <c:pt idx="1825">
                  <c:v>7623</c:v>
                </c:pt>
                <c:pt idx="1826">
                  <c:v>7623</c:v>
                </c:pt>
                <c:pt idx="1827">
                  <c:v>7741</c:v>
                </c:pt>
                <c:pt idx="1828">
                  <c:v>7496</c:v>
                </c:pt>
                <c:pt idx="1829">
                  <c:v>7574</c:v>
                </c:pt>
                <c:pt idx="1830">
                  <c:v>7451</c:v>
                </c:pt>
                <c:pt idx="1831">
                  <c:v>7539</c:v>
                </c:pt>
                <c:pt idx="1832">
                  <c:v>7631</c:v>
                </c:pt>
                <c:pt idx="1833">
                  <c:v>7686</c:v>
                </c:pt>
                <c:pt idx="1834">
                  <c:v>7564</c:v>
                </c:pt>
                <c:pt idx="1835">
                  <c:v>7621</c:v>
                </c:pt>
                <c:pt idx="1836">
                  <c:v>7717</c:v>
                </c:pt>
                <c:pt idx="1837">
                  <c:v>7459</c:v>
                </c:pt>
                <c:pt idx="1838">
                  <c:v>7531</c:v>
                </c:pt>
                <c:pt idx="1839">
                  <c:v>7574</c:v>
                </c:pt>
                <c:pt idx="1840">
                  <c:v>7668</c:v>
                </c:pt>
                <c:pt idx="1841">
                  <c:v>7584</c:v>
                </c:pt>
                <c:pt idx="1842">
                  <c:v>7609</c:v>
                </c:pt>
                <c:pt idx="1843">
                  <c:v>7457</c:v>
                </c:pt>
                <c:pt idx="1844">
                  <c:v>7539</c:v>
                </c:pt>
                <c:pt idx="1845">
                  <c:v>7598</c:v>
                </c:pt>
                <c:pt idx="1846">
                  <c:v>7521</c:v>
                </c:pt>
                <c:pt idx="1847">
                  <c:v>7553</c:v>
                </c:pt>
                <c:pt idx="1848">
                  <c:v>7637</c:v>
                </c:pt>
                <c:pt idx="1849">
                  <c:v>7703</c:v>
                </c:pt>
                <c:pt idx="1850">
                  <c:v>7682</c:v>
                </c:pt>
                <c:pt idx="1851">
                  <c:v>7625</c:v>
                </c:pt>
                <c:pt idx="1852">
                  <c:v>7522</c:v>
                </c:pt>
                <c:pt idx="1853">
                  <c:v>7633</c:v>
                </c:pt>
                <c:pt idx="1854">
                  <c:v>7690</c:v>
                </c:pt>
                <c:pt idx="1855">
                  <c:v>7735</c:v>
                </c:pt>
                <c:pt idx="1856">
                  <c:v>7603</c:v>
                </c:pt>
                <c:pt idx="1857">
                  <c:v>7611</c:v>
                </c:pt>
                <c:pt idx="1858">
                  <c:v>7683</c:v>
                </c:pt>
                <c:pt idx="1859">
                  <c:v>7769</c:v>
                </c:pt>
                <c:pt idx="1860">
                  <c:v>7670</c:v>
                </c:pt>
                <c:pt idx="1861">
                  <c:v>7784</c:v>
                </c:pt>
                <c:pt idx="1862">
                  <c:v>7703</c:v>
                </c:pt>
                <c:pt idx="1863">
                  <c:v>7669</c:v>
                </c:pt>
                <c:pt idx="1864">
                  <c:v>7710</c:v>
                </c:pt>
                <c:pt idx="1865">
                  <c:v>7758</c:v>
                </c:pt>
                <c:pt idx="1866">
                  <c:v>7671</c:v>
                </c:pt>
                <c:pt idx="1867">
                  <c:v>7702</c:v>
                </c:pt>
                <c:pt idx="1868">
                  <c:v>7529</c:v>
                </c:pt>
                <c:pt idx="1869">
                  <c:v>7588</c:v>
                </c:pt>
                <c:pt idx="1870">
                  <c:v>7627</c:v>
                </c:pt>
                <c:pt idx="1871">
                  <c:v>7560</c:v>
                </c:pt>
                <c:pt idx="1872">
                  <c:v>7776</c:v>
                </c:pt>
                <c:pt idx="1873">
                  <c:v>7683</c:v>
                </c:pt>
                <c:pt idx="1874">
                  <c:v>7601</c:v>
                </c:pt>
                <c:pt idx="1875">
                  <c:v>7656</c:v>
                </c:pt>
                <c:pt idx="1876">
                  <c:v>7503</c:v>
                </c:pt>
                <c:pt idx="1877">
                  <c:v>7699</c:v>
                </c:pt>
                <c:pt idx="1878">
                  <c:v>7648</c:v>
                </c:pt>
                <c:pt idx="1879">
                  <c:v>7617</c:v>
                </c:pt>
                <c:pt idx="1880">
                  <c:v>7675</c:v>
                </c:pt>
                <c:pt idx="1881">
                  <c:v>7710</c:v>
                </c:pt>
                <c:pt idx="1882">
                  <c:v>7690</c:v>
                </c:pt>
                <c:pt idx="1883">
                  <c:v>7605</c:v>
                </c:pt>
                <c:pt idx="1884">
                  <c:v>7604</c:v>
                </c:pt>
                <c:pt idx="1885">
                  <c:v>7743</c:v>
                </c:pt>
                <c:pt idx="1886">
                  <c:v>7597</c:v>
                </c:pt>
                <c:pt idx="1887">
                  <c:v>7701</c:v>
                </c:pt>
                <c:pt idx="1888">
                  <c:v>7672</c:v>
                </c:pt>
                <c:pt idx="1889">
                  <c:v>7771</c:v>
                </c:pt>
                <c:pt idx="1890">
                  <c:v>7823</c:v>
                </c:pt>
                <c:pt idx="1891">
                  <c:v>7788</c:v>
                </c:pt>
                <c:pt idx="1892">
                  <c:v>7823</c:v>
                </c:pt>
                <c:pt idx="1893">
                  <c:v>7818</c:v>
                </c:pt>
                <c:pt idx="1894">
                  <c:v>7829</c:v>
                </c:pt>
                <c:pt idx="1895">
                  <c:v>7656</c:v>
                </c:pt>
                <c:pt idx="1896">
                  <c:v>7686</c:v>
                </c:pt>
                <c:pt idx="1897">
                  <c:v>7729</c:v>
                </c:pt>
                <c:pt idx="1898">
                  <c:v>7751</c:v>
                </c:pt>
                <c:pt idx="1899">
                  <c:v>7814</c:v>
                </c:pt>
                <c:pt idx="1900">
                  <c:v>7822</c:v>
                </c:pt>
                <c:pt idx="1901">
                  <c:v>7693</c:v>
                </c:pt>
                <c:pt idx="1902">
                  <c:v>7725</c:v>
                </c:pt>
                <c:pt idx="1903">
                  <c:v>7510</c:v>
                </c:pt>
                <c:pt idx="1904">
                  <c:v>7787</c:v>
                </c:pt>
                <c:pt idx="1905">
                  <c:v>7903</c:v>
                </c:pt>
                <c:pt idx="1906">
                  <c:v>7897</c:v>
                </c:pt>
                <c:pt idx="1907">
                  <c:v>7681</c:v>
                </c:pt>
                <c:pt idx="1908">
                  <c:v>7674</c:v>
                </c:pt>
                <c:pt idx="1909">
                  <c:v>7801</c:v>
                </c:pt>
                <c:pt idx="1910">
                  <c:v>7677</c:v>
                </c:pt>
                <c:pt idx="1911">
                  <c:v>7554</c:v>
                </c:pt>
                <c:pt idx="1912">
                  <c:v>7753</c:v>
                </c:pt>
                <c:pt idx="1913">
                  <c:v>7739</c:v>
                </c:pt>
                <c:pt idx="1914">
                  <c:v>7802</c:v>
                </c:pt>
                <c:pt idx="1915">
                  <c:v>7637</c:v>
                </c:pt>
                <c:pt idx="1916">
                  <c:v>7698</c:v>
                </c:pt>
                <c:pt idx="1917">
                  <c:v>7825</c:v>
                </c:pt>
                <c:pt idx="1918">
                  <c:v>7737</c:v>
                </c:pt>
                <c:pt idx="1919">
                  <c:v>7827</c:v>
                </c:pt>
                <c:pt idx="1920">
                  <c:v>7623</c:v>
                </c:pt>
                <c:pt idx="1921">
                  <c:v>7689</c:v>
                </c:pt>
                <c:pt idx="1922">
                  <c:v>7755</c:v>
                </c:pt>
                <c:pt idx="1923">
                  <c:v>7778</c:v>
                </c:pt>
                <c:pt idx="1924">
                  <c:v>7689</c:v>
                </c:pt>
                <c:pt idx="1925">
                  <c:v>7707</c:v>
                </c:pt>
                <c:pt idx="1926">
                  <c:v>7848</c:v>
                </c:pt>
                <c:pt idx="1927">
                  <c:v>7835</c:v>
                </c:pt>
                <c:pt idx="1928">
                  <c:v>7756</c:v>
                </c:pt>
                <c:pt idx="1929">
                  <c:v>7661</c:v>
                </c:pt>
                <c:pt idx="1930">
                  <c:v>7619</c:v>
                </c:pt>
                <c:pt idx="1931">
                  <c:v>7749</c:v>
                </c:pt>
                <c:pt idx="1932">
                  <c:v>7845</c:v>
                </c:pt>
                <c:pt idx="1933">
                  <c:v>7844</c:v>
                </c:pt>
                <c:pt idx="1934">
                  <c:v>7690</c:v>
                </c:pt>
                <c:pt idx="1935">
                  <c:v>7847</c:v>
                </c:pt>
                <c:pt idx="1936">
                  <c:v>7791</c:v>
                </c:pt>
                <c:pt idx="1937">
                  <c:v>7754</c:v>
                </c:pt>
                <c:pt idx="1938">
                  <c:v>7691</c:v>
                </c:pt>
                <c:pt idx="1939">
                  <c:v>7850</c:v>
                </c:pt>
                <c:pt idx="1940">
                  <c:v>7852</c:v>
                </c:pt>
                <c:pt idx="1941">
                  <c:v>7813</c:v>
                </c:pt>
                <c:pt idx="1942">
                  <c:v>7830</c:v>
                </c:pt>
                <c:pt idx="1943">
                  <c:v>7835</c:v>
                </c:pt>
                <c:pt idx="1944">
                  <c:v>7945</c:v>
                </c:pt>
                <c:pt idx="1945">
                  <c:v>7727</c:v>
                </c:pt>
                <c:pt idx="1946">
                  <c:v>7838</c:v>
                </c:pt>
                <c:pt idx="1947">
                  <c:v>7847</c:v>
                </c:pt>
                <c:pt idx="1948">
                  <c:v>7749</c:v>
                </c:pt>
                <c:pt idx="1949">
                  <c:v>7851</c:v>
                </c:pt>
                <c:pt idx="1950">
                  <c:v>7826</c:v>
                </c:pt>
                <c:pt idx="1951">
                  <c:v>7829</c:v>
                </c:pt>
                <c:pt idx="1952">
                  <c:v>7747</c:v>
                </c:pt>
                <c:pt idx="1953">
                  <c:v>7767</c:v>
                </c:pt>
                <c:pt idx="1954">
                  <c:v>7746</c:v>
                </c:pt>
                <c:pt idx="1955">
                  <c:v>7791</c:v>
                </c:pt>
                <c:pt idx="1956">
                  <c:v>7801</c:v>
                </c:pt>
                <c:pt idx="1957">
                  <c:v>7754</c:v>
                </c:pt>
                <c:pt idx="1958">
                  <c:v>7880</c:v>
                </c:pt>
                <c:pt idx="1959">
                  <c:v>7882</c:v>
                </c:pt>
                <c:pt idx="1960">
                  <c:v>7675</c:v>
                </c:pt>
                <c:pt idx="1961">
                  <c:v>7864</c:v>
                </c:pt>
                <c:pt idx="1962">
                  <c:v>7672</c:v>
                </c:pt>
                <c:pt idx="1963">
                  <c:v>7896</c:v>
                </c:pt>
                <c:pt idx="1964">
                  <c:v>7825</c:v>
                </c:pt>
                <c:pt idx="1965">
                  <c:v>7801</c:v>
                </c:pt>
                <c:pt idx="1966">
                  <c:v>7811</c:v>
                </c:pt>
                <c:pt idx="1967">
                  <c:v>7928</c:v>
                </c:pt>
                <c:pt idx="1968">
                  <c:v>7931</c:v>
                </c:pt>
                <c:pt idx="1969">
                  <c:v>7711</c:v>
                </c:pt>
                <c:pt idx="1970">
                  <c:v>7904</c:v>
                </c:pt>
                <c:pt idx="1971">
                  <c:v>8001</c:v>
                </c:pt>
                <c:pt idx="1972">
                  <c:v>7755</c:v>
                </c:pt>
                <c:pt idx="1973">
                  <c:v>7835</c:v>
                </c:pt>
                <c:pt idx="1974">
                  <c:v>7894</c:v>
                </c:pt>
                <c:pt idx="1975">
                  <c:v>7889</c:v>
                </c:pt>
                <c:pt idx="1976">
                  <c:v>7936</c:v>
                </c:pt>
                <c:pt idx="1977">
                  <c:v>7986</c:v>
                </c:pt>
                <c:pt idx="1978">
                  <c:v>7921</c:v>
                </c:pt>
                <c:pt idx="1979">
                  <c:v>7819</c:v>
                </c:pt>
                <c:pt idx="1980">
                  <c:v>7865</c:v>
                </c:pt>
                <c:pt idx="1981">
                  <c:v>7908</c:v>
                </c:pt>
                <c:pt idx="1982">
                  <c:v>7786</c:v>
                </c:pt>
                <c:pt idx="1983">
                  <c:v>7956</c:v>
                </c:pt>
                <c:pt idx="1984">
                  <c:v>7874</c:v>
                </c:pt>
                <c:pt idx="1985">
                  <c:v>7897</c:v>
                </c:pt>
                <c:pt idx="1986">
                  <c:v>7964</c:v>
                </c:pt>
                <c:pt idx="1987">
                  <c:v>7984</c:v>
                </c:pt>
                <c:pt idx="1988">
                  <c:v>7909</c:v>
                </c:pt>
                <c:pt idx="1989">
                  <c:v>7883</c:v>
                </c:pt>
                <c:pt idx="1990">
                  <c:v>7815</c:v>
                </c:pt>
                <c:pt idx="1991">
                  <c:v>7884</c:v>
                </c:pt>
                <c:pt idx="1992">
                  <c:v>7744</c:v>
                </c:pt>
                <c:pt idx="1993">
                  <c:v>7825</c:v>
                </c:pt>
                <c:pt idx="1994">
                  <c:v>7975</c:v>
                </c:pt>
                <c:pt idx="1995">
                  <c:v>7832</c:v>
                </c:pt>
                <c:pt idx="1996">
                  <c:v>7830</c:v>
                </c:pt>
                <c:pt idx="1997">
                  <c:v>8045</c:v>
                </c:pt>
                <c:pt idx="1998">
                  <c:v>7862</c:v>
                </c:pt>
                <c:pt idx="1999">
                  <c:v>7793</c:v>
                </c:pt>
                <c:pt idx="2000">
                  <c:v>8069</c:v>
                </c:pt>
                <c:pt idx="2001">
                  <c:v>7884</c:v>
                </c:pt>
                <c:pt idx="2002">
                  <c:v>7892</c:v>
                </c:pt>
                <c:pt idx="2003">
                  <c:v>7903</c:v>
                </c:pt>
                <c:pt idx="2004">
                  <c:v>7957</c:v>
                </c:pt>
                <c:pt idx="2005">
                  <c:v>8027</c:v>
                </c:pt>
                <c:pt idx="2006">
                  <c:v>7923</c:v>
                </c:pt>
                <c:pt idx="2007">
                  <c:v>8049</c:v>
                </c:pt>
                <c:pt idx="2008">
                  <c:v>7971</c:v>
                </c:pt>
                <c:pt idx="2009">
                  <c:v>7992</c:v>
                </c:pt>
                <c:pt idx="2010">
                  <c:v>7881</c:v>
                </c:pt>
                <c:pt idx="2011">
                  <c:v>7947</c:v>
                </c:pt>
                <c:pt idx="2012">
                  <c:v>7913</c:v>
                </c:pt>
                <c:pt idx="2013">
                  <c:v>7984</c:v>
                </c:pt>
                <c:pt idx="2014">
                  <c:v>7920</c:v>
                </c:pt>
                <c:pt idx="2015">
                  <c:v>8001</c:v>
                </c:pt>
                <c:pt idx="2016">
                  <c:v>7968</c:v>
                </c:pt>
                <c:pt idx="2017">
                  <c:v>7855</c:v>
                </c:pt>
                <c:pt idx="2018">
                  <c:v>7921</c:v>
                </c:pt>
                <c:pt idx="2019">
                  <c:v>7832</c:v>
                </c:pt>
                <c:pt idx="2020">
                  <c:v>7904</c:v>
                </c:pt>
                <c:pt idx="2021">
                  <c:v>7926</c:v>
                </c:pt>
                <c:pt idx="2022">
                  <c:v>7936</c:v>
                </c:pt>
                <c:pt idx="2023">
                  <c:v>7882</c:v>
                </c:pt>
                <c:pt idx="2024">
                  <c:v>7842</c:v>
                </c:pt>
                <c:pt idx="2025">
                  <c:v>7871</c:v>
                </c:pt>
                <c:pt idx="2026">
                  <c:v>7884</c:v>
                </c:pt>
                <c:pt idx="2027">
                  <c:v>8016</c:v>
                </c:pt>
                <c:pt idx="2028">
                  <c:v>8025</c:v>
                </c:pt>
                <c:pt idx="2029">
                  <c:v>7942</c:v>
                </c:pt>
                <c:pt idx="2030">
                  <c:v>8043</c:v>
                </c:pt>
                <c:pt idx="2031">
                  <c:v>7914</c:v>
                </c:pt>
                <c:pt idx="2032">
                  <c:v>8057</c:v>
                </c:pt>
                <c:pt idx="2033">
                  <c:v>7982</c:v>
                </c:pt>
                <c:pt idx="2034">
                  <c:v>7998</c:v>
                </c:pt>
                <c:pt idx="2035">
                  <c:v>8016</c:v>
                </c:pt>
                <c:pt idx="2036">
                  <c:v>7866</c:v>
                </c:pt>
                <c:pt idx="2037">
                  <c:v>7906</c:v>
                </c:pt>
                <c:pt idx="2038">
                  <c:v>8047</c:v>
                </c:pt>
                <c:pt idx="2039">
                  <c:v>7889</c:v>
                </c:pt>
                <c:pt idx="2040">
                  <c:v>7919</c:v>
                </c:pt>
                <c:pt idx="2041">
                  <c:v>8043</c:v>
                </c:pt>
                <c:pt idx="2042">
                  <c:v>7937</c:v>
                </c:pt>
                <c:pt idx="2043">
                  <c:v>7850</c:v>
                </c:pt>
                <c:pt idx="2044">
                  <c:v>7891</c:v>
                </c:pt>
                <c:pt idx="2045">
                  <c:v>8089</c:v>
                </c:pt>
                <c:pt idx="2046">
                  <c:v>7984</c:v>
                </c:pt>
                <c:pt idx="2047">
                  <c:v>7996</c:v>
                </c:pt>
                <c:pt idx="2048">
                  <c:v>7988</c:v>
                </c:pt>
                <c:pt idx="2049">
                  <c:v>7895</c:v>
                </c:pt>
                <c:pt idx="2050">
                  <c:v>8110</c:v>
                </c:pt>
                <c:pt idx="2051">
                  <c:v>7944</c:v>
                </c:pt>
                <c:pt idx="2052">
                  <c:v>7875</c:v>
                </c:pt>
                <c:pt idx="2053">
                  <c:v>8066</c:v>
                </c:pt>
                <c:pt idx="2054">
                  <c:v>7975</c:v>
                </c:pt>
                <c:pt idx="2055">
                  <c:v>8059</c:v>
                </c:pt>
                <c:pt idx="2056">
                  <c:v>7943</c:v>
                </c:pt>
                <c:pt idx="2057">
                  <c:v>8187</c:v>
                </c:pt>
                <c:pt idx="2058">
                  <c:v>7905</c:v>
                </c:pt>
                <c:pt idx="2059">
                  <c:v>8040</c:v>
                </c:pt>
                <c:pt idx="2060">
                  <c:v>8014</c:v>
                </c:pt>
                <c:pt idx="2061">
                  <c:v>8041</c:v>
                </c:pt>
                <c:pt idx="2062">
                  <c:v>8153</c:v>
                </c:pt>
                <c:pt idx="2063">
                  <c:v>7944</c:v>
                </c:pt>
                <c:pt idx="2064">
                  <c:v>8043</c:v>
                </c:pt>
                <c:pt idx="2065">
                  <c:v>8010</c:v>
                </c:pt>
                <c:pt idx="2066">
                  <c:v>8123</c:v>
                </c:pt>
                <c:pt idx="2067">
                  <c:v>8039</c:v>
                </c:pt>
                <c:pt idx="2068">
                  <c:v>8160</c:v>
                </c:pt>
                <c:pt idx="2069">
                  <c:v>8063</c:v>
                </c:pt>
                <c:pt idx="2070">
                  <c:v>8118</c:v>
                </c:pt>
                <c:pt idx="2071">
                  <c:v>8118</c:v>
                </c:pt>
                <c:pt idx="2072">
                  <c:v>8037</c:v>
                </c:pt>
                <c:pt idx="2073">
                  <c:v>8181</c:v>
                </c:pt>
                <c:pt idx="2074">
                  <c:v>8113</c:v>
                </c:pt>
                <c:pt idx="2075">
                  <c:v>8301</c:v>
                </c:pt>
                <c:pt idx="2076">
                  <c:v>8194</c:v>
                </c:pt>
                <c:pt idx="2077">
                  <c:v>8114</c:v>
                </c:pt>
                <c:pt idx="2078">
                  <c:v>7980</c:v>
                </c:pt>
                <c:pt idx="2079">
                  <c:v>7984</c:v>
                </c:pt>
                <c:pt idx="2080">
                  <c:v>7921</c:v>
                </c:pt>
                <c:pt idx="2081">
                  <c:v>8010</c:v>
                </c:pt>
                <c:pt idx="2082">
                  <c:v>8153</c:v>
                </c:pt>
                <c:pt idx="2083">
                  <c:v>7979</c:v>
                </c:pt>
                <c:pt idx="2084">
                  <c:v>8192</c:v>
                </c:pt>
                <c:pt idx="2085">
                  <c:v>8152</c:v>
                </c:pt>
                <c:pt idx="2086">
                  <c:v>7985</c:v>
                </c:pt>
                <c:pt idx="2087">
                  <c:v>8128</c:v>
                </c:pt>
                <c:pt idx="2088">
                  <c:v>8054</c:v>
                </c:pt>
                <c:pt idx="2089">
                  <c:v>8222</c:v>
                </c:pt>
                <c:pt idx="2090">
                  <c:v>8132</c:v>
                </c:pt>
                <c:pt idx="2091">
                  <c:v>7951</c:v>
                </c:pt>
                <c:pt idx="2092">
                  <c:v>7884</c:v>
                </c:pt>
                <c:pt idx="2093">
                  <c:v>8204</c:v>
                </c:pt>
                <c:pt idx="2094">
                  <c:v>8038</c:v>
                </c:pt>
                <c:pt idx="2095">
                  <c:v>8135</c:v>
                </c:pt>
                <c:pt idx="2096">
                  <c:v>8168</c:v>
                </c:pt>
                <c:pt idx="2097">
                  <c:v>8068</c:v>
                </c:pt>
                <c:pt idx="2098">
                  <c:v>8121</c:v>
                </c:pt>
                <c:pt idx="2099">
                  <c:v>8174</c:v>
                </c:pt>
                <c:pt idx="2100">
                  <c:v>8149</c:v>
                </c:pt>
                <c:pt idx="2101">
                  <c:v>8022</c:v>
                </c:pt>
                <c:pt idx="2102">
                  <c:v>8075</c:v>
                </c:pt>
                <c:pt idx="2103">
                  <c:v>8044</c:v>
                </c:pt>
                <c:pt idx="2104">
                  <c:v>8134</c:v>
                </c:pt>
                <c:pt idx="2105">
                  <c:v>8207</c:v>
                </c:pt>
                <c:pt idx="2106">
                  <c:v>8077</c:v>
                </c:pt>
                <c:pt idx="2107">
                  <c:v>8188</c:v>
                </c:pt>
                <c:pt idx="2108">
                  <c:v>8267</c:v>
                </c:pt>
                <c:pt idx="2109">
                  <c:v>8023</c:v>
                </c:pt>
                <c:pt idx="2110">
                  <c:v>8143</c:v>
                </c:pt>
                <c:pt idx="2111">
                  <c:v>8204</c:v>
                </c:pt>
                <c:pt idx="2112">
                  <c:v>8283</c:v>
                </c:pt>
                <c:pt idx="2113">
                  <c:v>8100</c:v>
                </c:pt>
                <c:pt idx="2114">
                  <c:v>8097</c:v>
                </c:pt>
                <c:pt idx="2115">
                  <c:v>8317</c:v>
                </c:pt>
                <c:pt idx="2116">
                  <c:v>7964</c:v>
                </c:pt>
                <c:pt idx="2117">
                  <c:v>8041</c:v>
                </c:pt>
                <c:pt idx="2118">
                  <c:v>8133</c:v>
                </c:pt>
                <c:pt idx="2119">
                  <c:v>8220</c:v>
                </c:pt>
                <c:pt idx="2120">
                  <c:v>8294</c:v>
                </c:pt>
                <c:pt idx="2121">
                  <c:v>8270</c:v>
                </c:pt>
                <c:pt idx="2122">
                  <c:v>8257</c:v>
                </c:pt>
                <c:pt idx="2123">
                  <c:v>8437</c:v>
                </c:pt>
                <c:pt idx="2124">
                  <c:v>8248</c:v>
                </c:pt>
                <c:pt idx="2125">
                  <c:v>8341</c:v>
                </c:pt>
                <c:pt idx="2126">
                  <c:v>8161</c:v>
                </c:pt>
                <c:pt idx="2127">
                  <c:v>8191</c:v>
                </c:pt>
                <c:pt idx="2128">
                  <c:v>8231</c:v>
                </c:pt>
                <c:pt idx="2129">
                  <c:v>8204</c:v>
                </c:pt>
                <c:pt idx="2130">
                  <c:v>8073</c:v>
                </c:pt>
                <c:pt idx="2131">
                  <c:v>8317</c:v>
                </c:pt>
                <c:pt idx="2132">
                  <c:v>8125</c:v>
                </c:pt>
                <c:pt idx="2133">
                  <c:v>7985</c:v>
                </c:pt>
                <c:pt idx="2134">
                  <c:v>8176</c:v>
                </c:pt>
                <c:pt idx="2135">
                  <c:v>8024</c:v>
                </c:pt>
                <c:pt idx="2136">
                  <c:v>8179</c:v>
                </c:pt>
                <c:pt idx="2137">
                  <c:v>8124</c:v>
                </c:pt>
                <c:pt idx="2138">
                  <c:v>8155</c:v>
                </c:pt>
                <c:pt idx="2139">
                  <c:v>8119</c:v>
                </c:pt>
                <c:pt idx="2140">
                  <c:v>8064</c:v>
                </c:pt>
                <c:pt idx="2141">
                  <c:v>8201</c:v>
                </c:pt>
                <c:pt idx="2142">
                  <c:v>8092</c:v>
                </c:pt>
                <c:pt idx="2143">
                  <c:v>8123</c:v>
                </c:pt>
                <c:pt idx="2144">
                  <c:v>8080</c:v>
                </c:pt>
                <c:pt idx="2145">
                  <c:v>8186</c:v>
                </c:pt>
                <c:pt idx="2146">
                  <c:v>8200</c:v>
                </c:pt>
                <c:pt idx="2147">
                  <c:v>8228</c:v>
                </c:pt>
                <c:pt idx="2148">
                  <c:v>8095</c:v>
                </c:pt>
                <c:pt idx="2149">
                  <c:v>8261</c:v>
                </c:pt>
                <c:pt idx="2150">
                  <c:v>8299</c:v>
                </c:pt>
                <c:pt idx="2151">
                  <c:v>8377</c:v>
                </c:pt>
                <c:pt idx="2152">
                  <c:v>8180</c:v>
                </c:pt>
                <c:pt idx="2153">
                  <c:v>8279</c:v>
                </c:pt>
                <c:pt idx="2154">
                  <c:v>8299</c:v>
                </c:pt>
                <c:pt idx="2155">
                  <c:v>8311</c:v>
                </c:pt>
                <c:pt idx="2156">
                  <c:v>8170</c:v>
                </c:pt>
                <c:pt idx="2157">
                  <c:v>8237</c:v>
                </c:pt>
                <c:pt idx="2158">
                  <c:v>8331</c:v>
                </c:pt>
                <c:pt idx="2159">
                  <c:v>8102</c:v>
                </c:pt>
                <c:pt idx="2160">
                  <c:v>8299</c:v>
                </c:pt>
                <c:pt idx="2161">
                  <c:v>8323</c:v>
                </c:pt>
                <c:pt idx="2162">
                  <c:v>8352</c:v>
                </c:pt>
                <c:pt idx="2163">
                  <c:v>8192</c:v>
                </c:pt>
                <c:pt idx="2164">
                  <c:v>8089</c:v>
                </c:pt>
                <c:pt idx="2165">
                  <c:v>8169</c:v>
                </c:pt>
                <c:pt idx="2166">
                  <c:v>8292</c:v>
                </c:pt>
                <c:pt idx="2167">
                  <c:v>8115</c:v>
                </c:pt>
                <c:pt idx="2168">
                  <c:v>8128</c:v>
                </c:pt>
                <c:pt idx="2169">
                  <c:v>8214</c:v>
                </c:pt>
                <c:pt idx="2170">
                  <c:v>8166</c:v>
                </c:pt>
                <c:pt idx="2171">
                  <c:v>8271</c:v>
                </c:pt>
                <c:pt idx="2172">
                  <c:v>8350</c:v>
                </c:pt>
                <c:pt idx="2173">
                  <c:v>8133</c:v>
                </c:pt>
                <c:pt idx="2174">
                  <c:v>8309</c:v>
                </c:pt>
                <c:pt idx="2175">
                  <c:v>8287</c:v>
                </c:pt>
                <c:pt idx="2176">
                  <c:v>8362</c:v>
                </c:pt>
                <c:pt idx="2177">
                  <c:v>8134</c:v>
                </c:pt>
                <c:pt idx="2178">
                  <c:v>8212</c:v>
                </c:pt>
                <c:pt idx="2179">
                  <c:v>7980</c:v>
                </c:pt>
                <c:pt idx="2180">
                  <c:v>8250</c:v>
                </c:pt>
                <c:pt idx="2181">
                  <c:v>8396</c:v>
                </c:pt>
                <c:pt idx="2182">
                  <c:v>8188</c:v>
                </c:pt>
                <c:pt idx="2183">
                  <c:v>8262</c:v>
                </c:pt>
                <c:pt idx="2184">
                  <c:v>8322</c:v>
                </c:pt>
                <c:pt idx="2185">
                  <c:v>8266</c:v>
                </c:pt>
                <c:pt idx="2186">
                  <c:v>8465</c:v>
                </c:pt>
                <c:pt idx="2187">
                  <c:v>8320</c:v>
                </c:pt>
                <c:pt idx="2188">
                  <c:v>8353</c:v>
                </c:pt>
                <c:pt idx="2189">
                  <c:v>8233</c:v>
                </c:pt>
                <c:pt idx="2190">
                  <c:v>8175</c:v>
                </c:pt>
                <c:pt idx="2191">
                  <c:v>8199</c:v>
                </c:pt>
                <c:pt idx="2192">
                  <c:v>8214</c:v>
                </c:pt>
                <c:pt idx="2193">
                  <c:v>8245</c:v>
                </c:pt>
                <c:pt idx="2194">
                  <c:v>8198</c:v>
                </c:pt>
                <c:pt idx="2195">
                  <c:v>8240</c:v>
                </c:pt>
                <c:pt idx="2196">
                  <c:v>8272</c:v>
                </c:pt>
                <c:pt idx="2197">
                  <c:v>8153</c:v>
                </c:pt>
                <c:pt idx="2198">
                  <c:v>8363</c:v>
                </c:pt>
                <c:pt idx="2199">
                  <c:v>8262</c:v>
                </c:pt>
                <c:pt idx="2200">
                  <c:v>8284</c:v>
                </c:pt>
                <c:pt idx="2201">
                  <c:v>8311</c:v>
                </c:pt>
                <c:pt idx="2202">
                  <c:v>8222</c:v>
                </c:pt>
                <c:pt idx="2203">
                  <c:v>8214</c:v>
                </c:pt>
                <c:pt idx="2204">
                  <c:v>8380</c:v>
                </c:pt>
                <c:pt idx="2205">
                  <c:v>8219</c:v>
                </c:pt>
                <c:pt idx="2206">
                  <c:v>8142</c:v>
                </c:pt>
                <c:pt idx="2207">
                  <c:v>8485</c:v>
                </c:pt>
                <c:pt idx="2208">
                  <c:v>8276</c:v>
                </c:pt>
                <c:pt idx="2209">
                  <c:v>8444</c:v>
                </c:pt>
                <c:pt idx="2210">
                  <c:v>8214</c:v>
                </c:pt>
                <c:pt idx="2211">
                  <c:v>8436</c:v>
                </c:pt>
                <c:pt idx="2212">
                  <c:v>8324</c:v>
                </c:pt>
                <c:pt idx="2213">
                  <c:v>8398</c:v>
                </c:pt>
                <c:pt idx="2214">
                  <c:v>8257</c:v>
                </c:pt>
                <c:pt idx="2215">
                  <c:v>8290</c:v>
                </c:pt>
                <c:pt idx="2216">
                  <c:v>8398</c:v>
                </c:pt>
                <c:pt idx="2217">
                  <c:v>8283</c:v>
                </c:pt>
                <c:pt idx="2218">
                  <c:v>8460</c:v>
                </c:pt>
                <c:pt idx="2219">
                  <c:v>8429</c:v>
                </c:pt>
                <c:pt idx="2220">
                  <c:v>8353</c:v>
                </c:pt>
                <c:pt idx="2221">
                  <c:v>8424</c:v>
                </c:pt>
                <c:pt idx="2222">
                  <c:v>8317</c:v>
                </c:pt>
                <c:pt idx="2223">
                  <c:v>8340</c:v>
                </c:pt>
                <c:pt idx="2224">
                  <c:v>8396</c:v>
                </c:pt>
                <c:pt idx="2225">
                  <c:v>8460</c:v>
                </c:pt>
                <c:pt idx="2226">
                  <c:v>8399</c:v>
                </c:pt>
                <c:pt idx="2227">
                  <c:v>8443</c:v>
                </c:pt>
                <c:pt idx="2228">
                  <c:v>8453</c:v>
                </c:pt>
                <c:pt idx="2229">
                  <c:v>8395</c:v>
                </c:pt>
                <c:pt idx="2230">
                  <c:v>8356</c:v>
                </c:pt>
                <c:pt idx="2231">
                  <c:v>8394</c:v>
                </c:pt>
                <c:pt idx="2232">
                  <c:v>8380</c:v>
                </c:pt>
                <c:pt idx="2233">
                  <c:v>8457</c:v>
                </c:pt>
                <c:pt idx="2234">
                  <c:v>8351</c:v>
                </c:pt>
                <c:pt idx="2235">
                  <c:v>8332</c:v>
                </c:pt>
                <c:pt idx="2236">
                  <c:v>8540</c:v>
                </c:pt>
                <c:pt idx="2237">
                  <c:v>8399</c:v>
                </c:pt>
                <c:pt idx="2238">
                  <c:v>8477</c:v>
                </c:pt>
                <c:pt idx="2239">
                  <c:v>8364</c:v>
                </c:pt>
                <c:pt idx="2240">
                  <c:v>8565</c:v>
                </c:pt>
                <c:pt idx="2241">
                  <c:v>8467</c:v>
                </c:pt>
                <c:pt idx="2242">
                  <c:v>8435</c:v>
                </c:pt>
                <c:pt idx="2243">
                  <c:v>8410</c:v>
                </c:pt>
                <c:pt idx="2244">
                  <c:v>8303</c:v>
                </c:pt>
                <c:pt idx="2245">
                  <c:v>8477</c:v>
                </c:pt>
                <c:pt idx="2246">
                  <c:v>8427</c:v>
                </c:pt>
                <c:pt idx="2247">
                  <c:v>8301</c:v>
                </c:pt>
                <c:pt idx="2248">
                  <c:v>8350</c:v>
                </c:pt>
                <c:pt idx="2249">
                  <c:v>8551</c:v>
                </c:pt>
                <c:pt idx="2250">
                  <c:v>8334</c:v>
                </c:pt>
                <c:pt idx="2251">
                  <c:v>8472</c:v>
                </c:pt>
                <c:pt idx="2252">
                  <c:v>8391</c:v>
                </c:pt>
                <c:pt idx="2253">
                  <c:v>8396</c:v>
                </c:pt>
                <c:pt idx="2254">
                  <c:v>8506</c:v>
                </c:pt>
                <c:pt idx="2255">
                  <c:v>8446</c:v>
                </c:pt>
                <c:pt idx="2256">
                  <c:v>8306</c:v>
                </c:pt>
                <c:pt idx="2257">
                  <c:v>8302</c:v>
                </c:pt>
                <c:pt idx="2258">
                  <c:v>8401</c:v>
                </c:pt>
                <c:pt idx="2259">
                  <c:v>8329</c:v>
                </c:pt>
                <c:pt idx="2260">
                  <c:v>8582</c:v>
                </c:pt>
                <c:pt idx="2261">
                  <c:v>8427</c:v>
                </c:pt>
                <c:pt idx="2262">
                  <c:v>8238</c:v>
                </c:pt>
                <c:pt idx="2263">
                  <c:v>8328</c:v>
                </c:pt>
                <c:pt idx="2264">
                  <c:v>8356</c:v>
                </c:pt>
                <c:pt idx="2265">
                  <c:v>8503</c:v>
                </c:pt>
                <c:pt idx="2266">
                  <c:v>8496</c:v>
                </c:pt>
                <c:pt idx="2267">
                  <c:v>8236</c:v>
                </c:pt>
                <c:pt idx="2268">
                  <c:v>8365</c:v>
                </c:pt>
                <c:pt idx="2269">
                  <c:v>8464</c:v>
                </c:pt>
                <c:pt idx="2270">
                  <c:v>8210</c:v>
                </c:pt>
                <c:pt idx="2271">
                  <c:v>8402</c:v>
                </c:pt>
                <c:pt idx="2272">
                  <c:v>8412</c:v>
                </c:pt>
                <c:pt idx="2273">
                  <c:v>8234</c:v>
                </c:pt>
                <c:pt idx="2274">
                  <c:v>8282</c:v>
                </c:pt>
                <c:pt idx="2275">
                  <c:v>8464</c:v>
                </c:pt>
                <c:pt idx="2276">
                  <c:v>8468</c:v>
                </c:pt>
                <c:pt idx="2277">
                  <c:v>8298</c:v>
                </c:pt>
                <c:pt idx="2278">
                  <c:v>8421</c:v>
                </c:pt>
                <c:pt idx="2279">
                  <c:v>8436</c:v>
                </c:pt>
                <c:pt idx="2280">
                  <c:v>8272</c:v>
                </c:pt>
                <c:pt idx="2281">
                  <c:v>8494</c:v>
                </c:pt>
                <c:pt idx="2282">
                  <c:v>8451</c:v>
                </c:pt>
                <c:pt idx="2283">
                  <c:v>8622</c:v>
                </c:pt>
                <c:pt idx="2284">
                  <c:v>8445</c:v>
                </c:pt>
                <c:pt idx="2285">
                  <c:v>8415</c:v>
                </c:pt>
                <c:pt idx="2286">
                  <c:v>8335</c:v>
                </c:pt>
                <c:pt idx="2287">
                  <c:v>8329</c:v>
                </c:pt>
                <c:pt idx="2288">
                  <c:v>8493</c:v>
                </c:pt>
                <c:pt idx="2289">
                  <c:v>8737</c:v>
                </c:pt>
                <c:pt idx="2290">
                  <c:v>8504</c:v>
                </c:pt>
                <c:pt idx="2291">
                  <c:v>8418</c:v>
                </c:pt>
                <c:pt idx="2292">
                  <c:v>8359</c:v>
                </c:pt>
                <c:pt idx="2293">
                  <c:v>8344</c:v>
                </c:pt>
                <c:pt idx="2294">
                  <c:v>8248</c:v>
                </c:pt>
                <c:pt idx="2295">
                  <c:v>8389</c:v>
                </c:pt>
                <c:pt idx="2296">
                  <c:v>8476</c:v>
                </c:pt>
                <c:pt idx="2297">
                  <c:v>8495</c:v>
                </c:pt>
                <c:pt idx="2298">
                  <c:v>8522</c:v>
                </c:pt>
                <c:pt idx="2299">
                  <c:v>8464</c:v>
                </c:pt>
                <c:pt idx="2300">
                  <c:v>8378</c:v>
                </c:pt>
                <c:pt idx="2301">
                  <c:v>8495</c:v>
                </c:pt>
                <c:pt idx="2302">
                  <c:v>8388</c:v>
                </c:pt>
                <c:pt idx="2303">
                  <c:v>8586</c:v>
                </c:pt>
                <c:pt idx="2304">
                  <c:v>8347</c:v>
                </c:pt>
                <c:pt idx="2305">
                  <c:v>8332</c:v>
                </c:pt>
                <c:pt idx="2306">
                  <c:v>8388</c:v>
                </c:pt>
                <c:pt idx="2307">
                  <c:v>8356</c:v>
                </c:pt>
                <c:pt idx="2308">
                  <c:v>8534</c:v>
                </c:pt>
                <c:pt idx="2309">
                  <c:v>8517</c:v>
                </c:pt>
                <c:pt idx="2310">
                  <c:v>8672</c:v>
                </c:pt>
                <c:pt idx="2311">
                  <c:v>8510</c:v>
                </c:pt>
                <c:pt idx="2312">
                  <c:v>8575</c:v>
                </c:pt>
                <c:pt idx="2313">
                  <c:v>8674</c:v>
                </c:pt>
                <c:pt idx="2314">
                  <c:v>8497</c:v>
                </c:pt>
                <c:pt idx="2315">
                  <c:v>8261</c:v>
                </c:pt>
                <c:pt idx="2316">
                  <c:v>8515</c:v>
                </c:pt>
                <c:pt idx="2317">
                  <c:v>8649</c:v>
                </c:pt>
                <c:pt idx="2318">
                  <c:v>8561</c:v>
                </c:pt>
                <c:pt idx="2319">
                  <c:v>8380</c:v>
                </c:pt>
                <c:pt idx="2320">
                  <c:v>8624</c:v>
                </c:pt>
                <c:pt idx="2321">
                  <c:v>8495</c:v>
                </c:pt>
                <c:pt idx="2322">
                  <c:v>8485</c:v>
                </c:pt>
                <c:pt idx="2323">
                  <c:v>8410</c:v>
                </c:pt>
                <c:pt idx="2324">
                  <c:v>8483</c:v>
                </c:pt>
                <c:pt idx="2325">
                  <c:v>8571</c:v>
                </c:pt>
                <c:pt idx="2326">
                  <c:v>8426</c:v>
                </c:pt>
                <c:pt idx="2327">
                  <c:v>8726</c:v>
                </c:pt>
                <c:pt idx="2328">
                  <c:v>8622</c:v>
                </c:pt>
                <c:pt idx="2329">
                  <c:v>8512</c:v>
                </c:pt>
                <c:pt idx="2330">
                  <c:v>8402</c:v>
                </c:pt>
                <c:pt idx="2331">
                  <c:v>8305</c:v>
                </c:pt>
                <c:pt idx="2332">
                  <c:v>8410</c:v>
                </c:pt>
                <c:pt idx="2333">
                  <c:v>8482</c:v>
                </c:pt>
                <c:pt idx="2334">
                  <c:v>8627</c:v>
                </c:pt>
                <c:pt idx="2335">
                  <c:v>8427</c:v>
                </c:pt>
                <c:pt idx="2336">
                  <c:v>8337</c:v>
                </c:pt>
                <c:pt idx="2337">
                  <c:v>8565</c:v>
                </c:pt>
                <c:pt idx="2338">
                  <c:v>8492</c:v>
                </c:pt>
                <c:pt idx="2339">
                  <c:v>8352</c:v>
                </c:pt>
                <c:pt idx="2340">
                  <c:v>8549</c:v>
                </c:pt>
                <c:pt idx="2341">
                  <c:v>8513</c:v>
                </c:pt>
                <c:pt idx="2342">
                  <c:v>8392</c:v>
                </c:pt>
                <c:pt idx="2343">
                  <c:v>8377</c:v>
                </c:pt>
                <c:pt idx="2344">
                  <c:v>8483</c:v>
                </c:pt>
                <c:pt idx="2345">
                  <c:v>8579</c:v>
                </c:pt>
                <c:pt idx="2346">
                  <c:v>8658</c:v>
                </c:pt>
                <c:pt idx="2347">
                  <c:v>8437</c:v>
                </c:pt>
                <c:pt idx="2348">
                  <c:v>8602</c:v>
                </c:pt>
                <c:pt idx="2349">
                  <c:v>8569</c:v>
                </c:pt>
                <c:pt idx="2350">
                  <c:v>8639</c:v>
                </c:pt>
                <c:pt idx="2351">
                  <c:v>8471</c:v>
                </c:pt>
                <c:pt idx="2352">
                  <c:v>8506</c:v>
                </c:pt>
                <c:pt idx="2353">
                  <c:v>8366</c:v>
                </c:pt>
                <c:pt idx="2354">
                  <c:v>8583</c:v>
                </c:pt>
                <c:pt idx="2355">
                  <c:v>8286</c:v>
                </c:pt>
                <c:pt idx="2356">
                  <c:v>8414</c:v>
                </c:pt>
                <c:pt idx="2357">
                  <c:v>8560</c:v>
                </c:pt>
                <c:pt idx="2358">
                  <c:v>8554</c:v>
                </c:pt>
                <c:pt idx="2359">
                  <c:v>8623</c:v>
                </c:pt>
                <c:pt idx="2360">
                  <c:v>8453</c:v>
                </c:pt>
                <c:pt idx="2361">
                  <c:v>8618</c:v>
                </c:pt>
                <c:pt idx="2362">
                  <c:v>8640</c:v>
                </c:pt>
                <c:pt idx="2363">
                  <c:v>8632</c:v>
                </c:pt>
                <c:pt idx="2364">
                  <c:v>8439</c:v>
                </c:pt>
                <c:pt idx="2365">
                  <c:v>8466</c:v>
                </c:pt>
                <c:pt idx="2366">
                  <c:v>8621</c:v>
                </c:pt>
                <c:pt idx="2367">
                  <c:v>8540</c:v>
                </c:pt>
                <c:pt idx="2368">
                  <c:v>8499</c:v>
                </c:pt>
                <c:pt idx="2369">
                  <c:v>8455</c:v>
                </c:pt>
                <c:pt idx="2370">
                  <c:v>8552</c:v>
                </c:pt>
                <c:pt idx="2371">
                  <c:v>8482</c:v>
                </c:pt>
                <c:pt idx="2372">
                  <c:v>8480</c:v>
                </c:pt>
                <c:pt idx="2373">
                  <c:v>8628</c:v>
                </c:pt>
                <c:pt idx="2374">
                  <c:v>8606</c:v>
                </c:pt>
                <c:pt idx="2375">
                  <c:v>8570</c:v>
                </c:pt>
                <c:pt idx="2376">
                  <c:v>8654</c:v>
                </c:pt>
                <c:pt idx="2377">
                  <c:v>8503</c:v>
                </c:pt>
                <c:pt idx="2378">
                  <c:v>8412</c:v>
                </c:pt>
                <c:pt idx="2379">
                  <c:v>8634</c:v>
                </c:pt>
                <c:pt idx="2380">
                  <c:v>8578</c:v>
                </c:pt>
                <c:pt idx="2381">
                  <c:v>8530</c:v>
                </c:pt>
                <c:pt idx="2382">
                  <c:v>8431</c:v>
                </c:pt>
                <c:pt idx="2383">
                  <c:v>8643</c:v>
                </c:pt>
                <c:pt idx="2384">
                  <c:v>8558</c:v>
                </c:pt>
                <c:pt idx="2385">
                  <c:v>8690</c:v>
                </c:pt>
                <c:pt idx="2386">
                  <c:v>8632</c:v>
                </c:pt>
                <c:pt idx="2387">
                  <c:v>8501</c:v>
                </c:pt>
                <c:pt idx="2388">
                  <c:v>8581</c:v>
                </c:pt>
                <c:pt idx="2389">
                  <c:v>8470</c:v>
                </c:pt>
                <c:pt idx="2390">
                  <c:v>8457</c:v>
                </c:pt>
                <c:pt idx="2391">
                  <c:v>8590</c:v>
                </c:pt>
                <c:pt idx="2392">
                  <c:v>8601</c:v>
                </c:pt>
                <c:pt idx="2393">
                  <c:v>8633</c:v>
                </c:pt>
                <c:pt idx="2394">
                  <c:v>8507</c:v>
                </c:pt>
                <c:pt idx="2395">
                  <c:v>8558</c:v>
                </c:pt>
                <c:pt idx="2396">
                  <c:v>8503</c:v>
                </c:pt>
                <c:pt idx="2397">
                  <c:v>8627</c:v>
                </c:pt>
                <c:pt idx="2398">
                  <c:v>8517</c:v>
                </c:pt>
                <c:pt idx="2399">
                  <c:v>8616</c:v>
                </c:pt>
                <c:pt idx="2400">
                  <c:v>8647</c:v>
                </c:pt>
                <c:pt idx="2401">
                  <c:v>8535</c:v>
                </c:pt>
                <c:pt idx="2402">
                  <c:v>8843</c:v>
                </c:pt>
                <c:pt idx="2403">
                  <c:v>8576</c:v>
                </c:pt>
                <c:pt idx="2404">
                  <c:v>8608</c:v>
                </c:pt>
                <c:pt idx="2405">
                  <c:v>8500</c:v>
                </c:pt>
                <c:pt idx="2406">
                  <c:v>8462</c:v>
                </c:pt>
                <c:pt idx="2407">
                  <c:v>8521</c:v>
                </c:pt>
                <c:pt idx="2408">
                  <c:v>8495</c:v>
                </c:pt>
                <c:pt idx="2409">
                  <c:v>8709</c:v>
                </c:pt>
                <c:pt idx="2410">
                  <c:v>8648</c:v>
                </c:pt>
                <c:pt idx="2411">
                  <c:v>8587</c:v>
                </c:pt>
                <c:pt idx="2412">
                  <c:v>8439</c:v>
                </c:pt>
                <c:pt idx="2413">
                  <c:v>8716</c:v>
                </c:pt>
                <c:pt idx="2414">
                  <c:v>8587</c:v>
                </c:pt>
                <c:pt idx="2415">
                  <c:v>8654</c:v>
                </c:pt>
                <c:pt idx="2416">
                  <c:v>8771</c:v>
                </c:pt>
                <c:pt idx="2417">
                  <c:v>8700</c:v>
                </c:pt>
                <c:pt idx="2418">
                  <c:v>8687</c:v>
                </c:pt>
                <c:pt idx="2419">
                  <c:v>8603</c:v>
                </c:pt>
                <c:pt idx="2420">
                  <c:v>8529</c:v>
                </c:pt>
                <c:pt idx="2421">
                  <c:v>8729</c:v>
                </c:pt>
                <c:pt idx="2422">
                  <c:v>8542</c:v>
                </c:pt>
                <c:pt idx="2423">
                  <c:v>8632</c:v>
                </c:pt>
                <c:pt idx="2424">
                  <c:v>8762</c:v>
                </c:pt>
                <c:pt idx="2425">
                  <c:v>8675</c:v>
                </c:pt>
                <c:pt idx="2426">
                  <c:v>8663</c:v>
                </c:pt>
                <c:pt idx="2427">
                  <c:v>8713</c:v>
                </c:pt>
                <c:pt idx="2428">
                  <c:v>8520</c:v>
                </c:pt>
                <c:pt idx="2429">
                  <c:v>8512</c:v>
                </c:pt>
                <c:pt idx="2430">
                  <c:v>8566</c:v>
                </c:pt>
                <c:pt idx="2431">
                  <c:v>8512</c:v>
                </c:pt>
                <c:pt idx="2432">
                  <c:v>8514</c:v>
                </c:pt>
                <c:pt idx="2433">
                  <c:v>8681</c:v>
                </c:pt>
                <c:pt idx="2434">
                  <c:v>8848</c:v>
                </c:pt>
                <c:pt idx="2435">
                  <c:v>8603</c:v>
                </c:pt>
                <c:pt idx="2436">
                  <c:v>8678</c:v>
                </c:pt>
                <c:pt idx="2437">
                  <c:v>8534</c:v>
                </c:pt>
                <c:pt idx="2438">
                  <c:v>8701</c:v>
                </c:pt>
                <c:pt idx="2439">
                  <c:v>8713</c:v>
                </c:pt>
                <c:pt idx="2440">
                  <c:v>8662</c:v>
                </c:pt>
                <c:pt idx="2441">
                  <c:v>8524</c:v>
                </c:pt>
                <c:pt idx="2442">
                  <c:v>8609</c:v>
                </c:pt>
                <c:pt idx="2443">
                  <c:v>8905</c:v>
                </c:pt>
                <c:pt idx="2444">
                  <c:v>8625</c:v>
                </c:pt>
                <c:pt idx="2445">
                  <c:v>8670</c:v>
                </c:pt>
                <c:pt idx="2446">
                  <c:v>8640</c:v>
                </c:pt>
                <c:pt idx="2447">
                  <c:v>8884</c:v>
                </c:pt>
                <c:pt idx="2448">
                  <c:v>8493</c:v>
                </c:pt>
                <c:pt idx="2449">
                  <c:v>8552</c:v>
                </c:pt>
                <c:pt idx="2450">
                  <c:v>8764</c:v>
                </c:pt>
                <c:pt idx="2451">
                  <c:v>8766</c:v>
                </c:pt>
                <c:pt idx="2452">
                  <c:v>8719</c:v>
                </c:pt>
                <c:pt idx="2453">
                  <c:v>8631</c:v>
                </c:pt>
                <c:pt idx="2454">
                  <c:v>8800</c:v>
                </c:pt>
                <c:pt idx="2455">
                  <c:v>8865</c:v>
                </c:pt>
                <c:pt idx="2456">
                  <c:v>8714</c:v>
                </c:pt>
                <c:pt idx="2457">
                  <c:v>8628</c:v>
                </c:pt>
                <c:pt idx="2458">
                  <c:v>8711</c:v>
                </c:pt>
                <c:pt idx="2459">
                  <c:v>8614</c:v>
                </c:pt>
                <c:pt idx="2460">
                  <c:v>8669</c:v>
                </c:pt>
                <c:pt idx="2461">
                  <c:v>8809</c:v>
                </c:pt>
                <c:pt idx="2462">
                  <c:v>8694</c:v>
                </c:pt>
                <c:pt idx="2463">
                  <c:v>8713</c:v>
                </c:pt>
                <c:pt idx="2464">
                  <c:v>8578</c:v>
                </c:pt>
                <c:pt idx="2465">
                  <c:v>8882</c:v>
                </c:pt>
                <c:pt idx="2466">
                  <c:v>8972</c:v>
                </c:pt>
                <c:pt idx="2467">
                  <c:v>8732</c:v>
                </c:pt>
                <c:pt idx="2468">
                  <c:v>8855</c:v>
                </c:pt>
                <c:pt idx="2469">
                  <c:v>8795</c:v>
                </c:pt>
                <c:pt idx="2470">
                  <c:v>8606</c:v>
                </c:pt>
                <c:pt idx="2471">
                  <c:v>8630</c:v>
                </c:pt>
                <c:pt idx="2472">
                  <c:v>8771</c:v>
                </c:pt>
                <c:pt idx="2473">
                  <c:v>8769</c:v>
                </c:pt>
                <c:pt idx="2474">
                  <c:v>8792</c:v>
                </c:pt>
                <c:pt idx="2475">
                  <c:v>8619</c:v>
                </c:pt>
                <c:pt idx="2476">
                  <c:v>8675</c:v>
                </c:pt>
                <c:pt idx="2477">
                  <c:v>8759</c:v>
                </c:pt>
                <c:pt idx="2478">
                  <c:v>8967</c:v>
                </c:pt>
                <c:pt idx="2479">
                  <c:v>8575</c:v>
                </c:pt>
                <c:pt idx="2480">
                  <c:v>8615</c:v>
                </c:pt>
                <c:pt idx="2481">
                  <c:v>8539</c:v>
                </c:pt>
                <c:pt idx="2482">
                  <c:v>8788</c:v>
                </c:pt>
                <c:pt idx="2483">
                  <c:v>8713</c:v>
                </c:pt>
                <c:pt idx="2484">
                  <c:v>8669</c:v>
                </c:pt>
                <c:pt idx="2485">
                  <c:v>8430</c:v>
                </c:pt>
                <c:pt idx="2486">
                  <c:v>8875</c:v>
                </c:pt>
                <c:pt idx="2487">
                  <c:v>8781</c:v>
                </c:pt>
                <c:pt idx="2488">
                  <c:v>8688</c:v>
                </c:pt>
                <c:pt idx="2489">
                  <c:v>8737</c:v>
                </c:pt>
                <c:pt idx="2490">
                  <c:v>8854</c:v>
                </c:pt>
                <c:pt idx="2491">
                  <c:v>8672</c:v>
                </c:pt>
                <c:pt idx="2492">
                  <c:v>8683</c:v>
                </c:pt>
                <c:pt idx="2493">
                  <c:v>8720</c:v>
                </c:pt>
                <c:pt idx="2494">
                  <c:v>8699</c:v>
                </c:pt>
                <c:pt idx="2495">
                  <c:v>8694</c:v>
                </c:pt>
                <c:pt idx="2496">
                  <c:v>8773</c:v>
                </c:pt>
                <c:pt idx="2497">
                  <c:v>8828</c:v>
                </c:pt>
                <c:pt idx="2498">
                  <c:v>8750</c:v>
                </c:pt>
                <c:pt idx="2499">
                  <c:v>8571</c:v>
                </c:pt>
                <c:pt idx="2500">
                  <c:v>8718</c:v>
                </c:pt>
                <c:pt idx="2501">
                  <c:v>8704</c:v>
                </c:pt>
                <c:pt idx="2502">
                  <c:v>8715</c:v>
                </c:pt>
                <c:pt idx="2503">
                  <c:v>8721</c:v>
                </c:pt>
                <c:pt idx="2504">
                  <c:v>9080</c:v>
                </c:pt>
                <c:pt idx="2505">
                  <c:v>8679</c:v>
                </c:pt>
                <c:pt idx="2506">
                  <c:v>8825</c:v>
                </c:pt>
                <c:pt idx="2507">
                  <c:v>8738</c:v>
                </c:pt>
                <c:pt idx="2508">
                  <c:v>8749</c:v>
                </c:pt>
                <c:pt idx="2509">
                  <c:v>8695</c:v>
                </c:pt>
                <c:pt idx="2510">
                  <c:v>8737</c:v>
                </c:pt>
                <c:pt idx="2511">
                  <c:v>8951</c:v>
                </c:pt>
                <c:pt idx="2512">
                  <c:v>8764</c:v>
                </c:pt>
                <c:pt idx="2513">
                  <c:v>8593</c:v>
                </c:pt>
                <c:pt idx="2514">
                  <c:v>8701</c:v>
                </c:pt>
                <c:pt idx="2515">
                  <c:v>8671</c:v>
                </c:pt>
                <c:pt idx="2516">
                  <c:v>8799</c:v>
                </c:pt>
                <c:pt idx="2517">
                  <c:v>8802</c:v>
                </c:pt>
                <c:pt idx="2518">
                  <c:v>8868</c:v>
                </c:pt>
                <c:pt idx="2519">
                  <c:v>8817</c:v>
                </c:pt>
                <c:pt idx="2520">
                  <c:v>8931</c:v>
                </c:pt>
                <c:pt idx="2521">
                  <c:v>8704</c:v>
                </c:pt>
                <c:pt idx="2522">
                  <c:v>8726</c:v>
                </c:pt>
                <c:pt idx="2523">
                  <c:v>8842</c:v>
                </c:pt>
                <c:pt idx="2524">
                  <c:v>8772</c:v>
                </c:pt>
                <c:pt idx="2525">
                  <c:v>8809</c:v>
                </c:pt>
                <c:pt idx="2526">
                  <c:v>8890</c:v>
                </c:pt>
                <c:pt idx="2527">
                  <c:v>9036</c:v>
                </c:pt>
                <c:pt idx="2528">
                  <c:v>8909</c:v>
                </c:pt>
                <c:pt idx="2529">
                  <c:v>8831</c:v>
                </c:pt>
                <c:pt idx="2530">
                  <c:v>8814</c:v>
                </c:pt>
                <c:pt idx="2531">
                  <c:v>8915</c:v>
                </c:pt>
                <c:pt idx="2532">
                  <c:v>8718</c:v>
                </c:pt>
                <c:pt idx="2533">
                  <c:v>8923</c:v>
                </c:pt>
                <c:pt idx="2534">
                  <c:v>8808</c:v>
                </c:pt>
                <c:pt idx="2535">
                  <c:v>8888</c:v>
                </c:pt>
                <c:pt idx="2536">
                  <c:v>8692</c:v>
                </c:pt>
                <c:pt idx="2537">
                  <c:v>8828</c:v>
                </c:pt>
                <c:pt idx="2538">
                  <c:v>8819</c:v>
                </c:pt>
                <c:pt idx="2539">
                  <c:v>8892</c:v>
                </c:pt>
                <c:pt idx="2540">
                  <c:v>8728</c:v>
                </c:pt>
                <c:pt idx="2541">
                  <c:v>8803</c:v>
                </c:pt>
                <c:pt idx="2542">
                  <c:v>8893</c:v>
                </c:pt>
                <c:pt idx="2543">
                  <c:v>8747</c:v>
                </c:pt>
                <c:pt idx="2544">
                  <c:v>8887</c:v>
                </c:pt>
                <c:pt idx="2545">
                  <c:v>8753</c:v>
                </c:pt>
                <c:pt idx="2546">
                  <c:v>8865</c:v>
                </c:pt>
                <c:pt idx="2547">
                  <c:v>8854</c:v>
                </c:pt>
                <c:pt idx="2548">
                  <c:v>8790</c:v>
                </c:pt>
                <c:pt idx="2549">
                  <c:v>8757</c:v>
                </c:pt>
                <c:pt idx="2550">
                  <c:v>8802</c:v>
                </c:pt>
                <c:pt idx="2551">
                  <c:v>8745</c:v>
                </c:pt>
                <c:pt idx="2552">
                  <c:v>8952</c:v>
                </c:pt>
                <c:pt idx="2553">
                  <c:v>8774</c:v>
                </c:pt>
                <c:pt idx="2554">
                  <c:v>8668</c:v>
                </c:pt>
                <c:pt idx="2555">
                  <c:v>8989</c:v>
                </c:pt>
                <c:pt idx="2556">
                  <c:v>8769</c:v>
                </c:pt>
                <c:pt idx="2557">
                  <c:v>8853</c:v>
                </c:pt>
                <c:pt idx="2558">
                  <c:v>8885</c:v>
                </c:pt>
                <c:pt idx="2559">
                  <c:v>8820</c:v>
                </c:pt>
                <c:pt idx="2560">
                  <c:v>8811</c:v>
                </c:pt>
                <c:pt idx="2561">
                  <c:v>8804</c:v>
                </c:pt>
                <c:pt idx="2562">
                  <c:v>9040</c:v>
                </c:pt>
                <c:pt idx="2563">
                  <c:v>8756</c:v>
                </c:pt>
                <c:pt idx="2564">
                  <c:v>8901</c:v>
                </c:pt>
                <c:pt idx="2565">
                  <c:v>8811</c:v>
                </c:pt>
                <c:pt idx="2566">
                  <c:v>8898</c:v>
                </c:pt>
                <c:pt idx="2567">
                  <c:v>8884</c:v>
                </c:pt>
                <c:pt idx="2568">
                  <c:v>9031</c:v>
                </c:pt>
                <c:pt idx="2569">
                  <c:v>8852</c:v>
                </c:pt>
                <c:pt idx="2570">
                  <c:v>8786</c:v>
                </c:pt>
                <c:pt idx="2571">
                  <c:v>8698</c:v>
                </c:pt>
                <c:pt idx="2572">
                  <c:v>8779</c:v>
                </c:pt>
                <c:pt idx="2573">
                  <c:v>8924</c:v>
                </c:pt>
                <c:pt idx="2574">
                  <c:v>8858</c:v>
                </c:pt>
                <c:pt idx="2575">
                  <c:v>8806</c:v>
                </c:pt>
                <c:pt idx="2576">
                  <c:v>8963</c:v>
                </c:pt>
                <c:pt idx="2577">
                  <c:v>8917</c:v>
                </c:pt>
                <c:pt idx="2578">
                  <c:v>8879</c:v>
                </c:pt>
                <c:pt idx="2579">
                  <c:v>8821</c:v>
                </c:pt>
                <c:pt idx="2580">
                  <c:v>9030</c:v>
                </c:pt>
                <c:pt idx="2581">
                  <c:v>9006</c:v>
                </c:pt>
                <c:pt idx="2582">
                  <c:v>8716</c:v>
                </c:pt>
                <c:pt idx="2583">
                  <c:v>8899</c:v>
                </c:pt>
                <c:pt idx="2584">
                  <c:v>8845</c:v>
                </c:pt>
                <c:pt idx="2585">
                  <c:v>8982</c:v>
                </c:pt>
                <c:pt idx="2586">
                  <c:v>8976</c:v>
                </c:pt>
                <c:pt idx="2587">
                  <c:v>8793</c:v>
                </c:pt>
                <c:pt idx="2588">
                  <c:v>9041</c:v>
                </c:pt>
                <c:pt idx="2589">
                  <c:v>8885</c:v>
                </c:pt>
                <c:pt idx="2590">
                  <c:v>8901</c:v>
                </c:pt>
                <c:pt idx="2591">
                  <c:v>8869</c:v>
                </c:pt>
                <c:pt idx="2592">
                  <c:v>8862</c:v>
                </c:pt>
                <c:pt idx="2593">
                  <c:v>8941</c:v>
                </c:pt>
                <c:pt idx="2594">
                  <c:v>8978</c:v>
                </c:pt>
                <c:pt idx="2595">
                  <c:v>8961</c:v>
                </c:pt>
                <c:pt idx="2596">
                  <c:v>8937</c:v>
                </c:pt>
                <c:pt idx="2597">
                  <c:v>8934</c:v>
                </c:pt>
                <c:pt idx="2598">
                  <c:v>8869</c:v>
                </c:pt>
                <c:pt idx="2599">
                  <c:v>8773</c:v>
                </c:pt>
                <c:pt idx="2600">
                  <c:v>8772</c:v>
                </c:pt>
                <c:pt idx="2601">
                  <c:v>8810</c:v>
                </c:pt>
                <c:pt idx="2602">
                  <c:v>8817</c:v>
                </c:pt>
                <c:pt idx="2603">
                  <c:v>8805</c:v>
                </c:pt>
                <c:pt idx="2604">
                  <c:v>8896</c:v>
                </c:pt>
                <c:pt idx="2605">
                  <c:v>8954</c:v>
                </c:pt>
                <c:pt idx="2606">
                  <c:v>8932</c:v>
                </c:pt>
                <c:pt idx="2607">
                  <c:v>8811</c:v>
                </c:pt>
                <c:pt idx="2608">
                  <c:v>8871</c:v>
                </c:pt>
                <c:pt idx="2609">
                  <c:v>9007</c:v>
                </c:pt>
                <c:pt idx="2610">
                  <c:v>8805</c:v>
                </c:pt>
                <c:pt idx="2611">
                  <c:v>8858</c:v>
                </c:pt>
                <c:pt idx="2612">
                  <c:v>8922</c:v>
                </c:pt>
                <c:pt idx="2613">
                  <c:v>8914</c:v>
                </c:pt>
                <c:pt idx="2614">
                  <c:v>8974</c:v>
                </c:pt>
                <c:pt idx="2615">
                  <c:v>9023</c:v>
                </c:pt>
                <c:pt idx="2616">
                  <c:v>8845</c:v>
                </c:pt>
                <c:pt idx="2617">
                  <c:v>8805</c:v>
                </c:pt>
                <c:pt idx="2618">
                  <c:v>8870</c:v>
                </c:pt>
                <c:pt idx="2619">
                  <c:v>8975</c:v>
                </c:pt>
                <c:pt idx="2620">
                  <c:v>8752</c:v>
                </c:pt>
                <c:pt idx="2621">
                  <c:v>9108</c:v>
                </c:pt>
                <c:pt idx="2622">
                  <c:v>8893</c:v>
                </c:pt>
                <c:pt idx="2623">
                  <c:v>8823</c:v>
                </c:pt>
                <c:pt idx="2624">
                  <c:v>8999</c:v>
                </c:pt>
                <c:pt idx="2625">
                  <c:v>9015</c:v>
                </c:pt>
                <c:pt idx="2626">
                  <c:v>8971</c:v>
                </c:pt>
                <c:pt idx="2627">
                  <c:v>8934</c:v>
                </c:pt>
                <c:pt idx="2628">
                  <c:v>8849</c:v>
                </c:pt>
                <c:pt idx="2629">
                  <c:v>9033</c:v>
                </c:pt>
                <c:pt idx="2630">
                  <c:v>8868</c:v>
                </c:pt>
                <c:pt idx="2631">
                  <c:v>8857</c:v>
                </c:pt>
                <c:pt idx="2632">
                  <c:v>9039</c:v>
                </c:pt>
                <c:pt idx="2633">
                  <c:v>8942</c:v>
                </c:pt>
                <c:pt idx="2634">
                  <c:v>8778</c:v>
                </c:pt>
                <c:pt idx="2635">
                  <c:v>8782</c:v>
                </c:pt>
                <c:pt idx="2636">
                  <c:v>8994</c:v>
                </c:pt>
                <c:pt idx="2637">
                  <c:v>8952</c:v>
                </c:pt>
                <c:pt idx="2638">
                  <c:v>9002</c:v>
                </c:pt>
                <c:pt idx="2639">
                  <c:v>8874</c:v>
                </c:pt>
                <c:pt idx="2640">
                  <c:v>9044</c:v>
                </c:pt>
                <c:pt idx="2641">
                  <c:v>8844</c:v>
                </c:pt>
                <c:pt idx="2642">
                  <c:v>9065</c:v>
                </c:pt>
                <c:pt idx="2643">
                  <c:v>9023</c:v>
                </c:pt>
                <c:pt idx="2644">
                  <c:v>8921</c:v>
                </c:pt>
                <c:pt idx="2645">
                  <c:v>8882</c:v>
                </c:pt>
                <c:pt idx="2646">
                  <c:v>8960</c:v>
                </c:pt>
                <c:pt idx="2647">
                  <c:v>8900</c:v>
                </c:pt>
                <c:pt idx="2648">
                  <c:v>8726</c:v>
                </c:pt>
                <c:pt idx="2649">
                  <c:v>9038</c:v>
                </c:pt>
                <c:pt idx="2650">
                  <c:v>8939</c:v>
                </c:pt>
                <c:pt idx="2651">
                  <c:v>8979</c:v>
                </c:pt>
                <c:pt idx="2652">
                  <c:v>8983</c:v>
                </c:pt>
                <c:pt idx="2653">
                  <c:v>9017</c:v>
                </c:pt>
                <c:pt idx="2654">
                  <c:v>8967</c:v>
                </c:pt>
                <c:pt idx="2655">
                  <c:v>8979</c:v>
                </c:pt>
                <c:pt idx="2656">
                  <c:v>8937</c:v>
                </c:pt>
                <c:pt idx="2657">
                  <c:v>8866</c:v>
                </c:pt>
                <c:pt idx="2658">
                  <c:v>8814</c:v>
                </c:pt>
                <c:pt idx="2659">
                  <c:v>8964</c:v>
                </c:pt>
                <c:pt idx="2660">
                  <c:v>8884</c:v>
                </c:pt>
                <c:pt idx="2661">
                  <c:v>9043</c:v>
                </c:pt>
                <c:pt idx="2662">
                  <c:v>8804</c:v>
                </c:pt>
                <c:pt idx="2663">
                  <c:v>8974</c:v>
                </c:pt>
                <c:pt idx="2664">
                  <c:v>8864</c:v>
                </c:pt>
                <c:pt idx="2665">
                  <c:v>8924</c:v>
                </c:pt>
                <c:pt idx="2666">
                  <c:v>9091</c:v>
                </c:pt>
                <c:pt idx="2667">
                  <c:v>9048</c:v>
                </c:pt>
                <c:pt idx="2668">
                  <c:v>8887</c:v>
                </c:pt>
                <c:pt idx="2669">
                  <c:v>8808</c:v>
                </c:pt>
                <c:pt idx="2670">
                  <c:v>8726</c:v>
                </c:pt>
                <c:pt idx="2671">
                  <c:v>8878</c:v>
                </c:pt>
                <c:pt idx="2672">
                  <c:v>8980</c:v>
                </c:pt>
                <c:pt idx="2673">
                  <c:v>8905</c:v>
                </c:pt>
                <c:pt idx="2674">
                  <c:v>8815</c:v>
                </c:pt>
                <c:pt idx="2675">
                  <c:v>8975</c:v>
                </c:pt>
                <c:pt idx="2676">
                  <c:v>9009</c:v>
                </c:pt>
                <c:pt idx="2677">
                  <c:v>8939</c:v>
                </c:pt>
                <c:pt idx="2678">
                  <c:v>9096</c:v>
                </c:pt>
                <c:pt idx="2679">
                  <c:v>8959</c:v>
                </c:pt>
                <c:pt idx="2680">
                  <c:v>8899</c:v>
                </c:pt>
                <c:pt idx="2681">
                  <c:v>8869</c:v>
                </c:pt>
                <c:pt idx="2682">
                  <c:v>8988</c:v>
                </c:pt>
                <c:pt idx="2683">
                  <c:v>8923</c:v>
                </c:pt>
                <c:pt idx="2684">
                  <c:v>9103</c:v>
                </c:pt>
                <c:pt idx="2685">
                  <c:v>9039</c:v>
                </c:pt>
                <c:pt idx="2686">
                  <c:v>8924</c:v>
                </c:pt>
                <c:pt idx="2687">
                  <c:v>8967</c:v>
                </c:pt>
                <c:pt idx="2688">
                  <c:v>9027</c:v>
                </c:pt>
                <c:pt idx="2689">
                  <c:v>9116</c:v>
                </c:pt>
                <c:pt idx="2690">
                  <c:v>9042</c:v>
                </c:pt>
                <c:pt idx="2691">
                  <c:v>9310</c:v>
                </c:pt>
                <c:pt idx="2692">
                  <c:v>9025</c:v>
                </c:pt>
                <c:pt idx="2693">
                  <c:v>9072</c:v>
                </c:pt>
                <c:pt idx="2694">
                  <c:v>9129</c:v>
                </c:pt>
                <c:pt idx="2695">
                  <c:v>9014</c:v>
                </c:pt>
                <c:pt idx="2696">
                  <c:v>9120</c:v>
                </c:pt>
                <c:pt idx="2697">
                  <c:v>9020</c:v>
                </c:pt>
                <c:pt idx="2698">
                  <c:v>9075</c:v>
                </c:pt>
                <c:pt idx="2699">
                  <c:v>8975</c:v>
                </c:pt>
                <c:pt idx="2700">
                  <c:v>8977</c:v>
                </c:pt>
                <c:pt idx="2701">
                  <c:v>9004</c:v>
                </c:pt>
                <c:pt idx="2702">
                  <c:v>9154</c:v>
                </c:pt>
                <c:pt idx="2703">
                  <c:v>8954</c:v>
                </c:pt>
                <c:pt idx="2704">
                  <c:v>9102</c:v>
                </c:pt>
                <c:pt idx="2705">
                  <c:v>8943</c:v>
                </c:pt>
                <c:pt idx="2706">
                  <c:v>9029</c:v>
                </c:pt>
                <c:pt idx="2707">
                  <c:v>9154</c:v>
                </c:pt>
                <c:pt idx="2708">
                  <c:v>9225</c:v>
                </c:pt>
                <c:pt idx="2709">
                  <c:v>9184</c:v>
                </c:pt>
                <c:pt idx="2710">
                  <c:v>9164</c:v>
                </c:pt>
                <c:pt idx="2711">
                  <c:v>9000</c:v>
                </c:pt>
                <c:pt idx="2712">
                  <c:v>9148</c:v>
                </c:pt>
                <c:pt idx="2713">
                  <c:v>9021</c:v>
                </c:pt>
                <c:pt idx="2714">
                  <c:v>9101</c:v>
                </c:pt>
                <c:pt idx="2715">
                  <c:v>9015</c:v>
                </c:pt>
                <c:pt idx="2716">
                  <c:v>9050</c:v>
                </c:pt>
                <c:pt idx="2717">
                  <c:v>9135</c:v>
                </c:pt>
                <c:pt idx="2718">
                  <c:v>9148</c:v>
                </c:pt>
                <c:pt idx="2719">
                  <c:v>9028</c:v>
                </c:pt>
                <c:pt idx="2720">
                  <c:v>8952</c:v>
                </c:pt>
                <c:pt idx="2721">
                  <c:v>9122</c:v>
                </c:pt>
                <c:pt idx="2722">
                  <c:v>8997</c:v>
                </c:pt>
                <c:pt idx="2723">
                  <c:v>9000</c:v>
                </c:pt>
                <c:pt idx="2724">
                  <c:v>8976</c:v>
                </c:pt>
                <c:pt idx="2725">
                  <c:v>8948</c:v>
                </c:pt>
                <c:pt idx="2726">
                  <c:v>8968</c:v>
                </c:pt>
                <c:pt idx="2727">
                  <c:v>9024</c:v>
                </c:pt>
                <c:pt idx="2728">
                  <c:v>9127</c:v>
                </c:pt>
                <c:pt idx="2729">
                  <c:v>9119</c:v>
                </c:pt>
                <c:pt idx="2730">
                  <c:v>8894</c:v>
                </c:pt>
                <c:pt idx="2731">
                  <c:v>9235</c:v>
                </c:pt>
                <c:pt idx="2732">
                  <c:v>9056</c:v>
                </c:pt>
                <c:pt idx="2733">
                  <c:v>9066</c:v>
                </c:pt>
                <c:pt idx="2734">
                  <c:v>9000</c:v>
                </c:pt>
                <c:pt idx="2735">
                  <c:v>9072</c:v>
                </c:pt>
                <c:pt idx="2736">
                  <c:v>9247</c:v>
                </c:pt>
                <c:pt idx="2737">
                  <c:v>9182</c:v>
                </c:pt>
                <c:pt idx="2738">
                  <c:v>9017</c:v>
                </c:pt>
                <c:pt idx="2739">
                  <c:v>8937</c:v>
                </c:pt>
                <c:pt idx="2740">
                  <c:v>9043</c:v>
                </c:pt>
                <c:pt idx="2741">
                  <c:v>9219</c:v>
                </c:pt>
                <c:pt idx="2742">
                  <c:v>9145</c:v>
                </c:pt>
                <c:pt idx="2743">
                  <c:v>9072</c:v>
                </c:pt>
                <c:pt idx="2744">
                  <c:v>9188</c:v>
                </c:pt>
                <c:pt idx="2745">
                  <c:v>9184</c:v>
                </c:pt>
                <c:pt idx="2746">
                  <c:v>9146</c:v>
                </c:pt>
                <c:pt idx="2747">
                  <c:v>9167</c:v>
                </c:pt>
                <c:pt idx="2748">
                  <c:v>9070</c:v>
                </c:pt>
                <c:pt idx="2749">
                  <c:v>9104</c:v>
                </c:pt>
                <c:pt idx="2750">
                  <c:v>9052</c:v>
                </c:pt>
                <c:pt idx="2751">
                  <c:v>9094</c:v>
                </c:pt>
                <c:pt idx="2752">
                  <c:v>9079</c:v>
                </c:pt>
                <c:pt idx="2753">
                  <c:v>9050</c:v>
                </c:pt>
                <c:pt idx="2754">
                  <c:v>8995</c:v>
                </c:pt>
                <c:pt idx="2755">
                  <c:v>9046</c:v>
                </c:pt>
                <c:pt idx="2756">
                  <c:v>9191</c:v>
                </c:pt>
                <c:pt idx="2757">
                  <c:v>8969</c:v>
                </c:pt>
                <c:pt idx="2758">
                  <c:v>9292</c:v>
                </c:pt>
                <c:pt idx="2759">
                  <c:v>9159</c:v>
                </c:pt>
                <c:pt idx="2760">
                  <c:v>9064</c:v>
                </c:pt>
                <c:pt idx="2761">
                  <c:v>9290</c:v>
                </c:pt>
                <c:pt idx="2762">
                  <c:v>9120</c:v>
                </c:pt>
                <c:pt idx="2763">
                  <c:v>9152</c:v>
                </c:pt>
                <c:pt idx="2764">
                  <c:v>9152</c:v>
                </c:pt>
                <c:pt idx="2765">
                  <c:v>9114</c:v>
                </c:pt>
                <c:pt idx="2766">
                  <c:v>9151</c:v>
                </c:pt>
                <c:pt idx="2767">
                  <c:v>9245</c:v>
                </c:pt>
                <c:pt idx="2768">
                  <c:v>9103</c:v>
                </c:pt>
                <c:pt idx="2769">
                  <c:v>9243</c:v>
                </c:pt>
                <c:pt idx="2770">
                  <c:v>9129</c:v>
                </c:pt>
                <c:pt idx="2771">
                  <c:v>9211</c:v>
                </c:pt>
                <c:pt idx="2772">
                  <c:v>9134</c:v>
                </c:pt>
                <c:pt idx="2773">
                  <c:v>9107</c:v>
                </c:pt>
                <c:pt idx="2774">
                  <c:v>9160</c:v>
                </c:pt>
                <c:pt idx="2775">
                  <c:v>8998</c:v>
                </c:pt>
                <c:pt idx="2776">
                  <c:v>9006</c:v>
                </c:pt>
                <c:pt idx="2777">
                  <c:v>9017</c:v>
                </c:pt>
                <c:pt idx="2778">
                  <c:v>9127</c:v>
                </c:pt>
                <c:pt idx="2779">
                  <c:v>9027</c:v>
                </c:pt>
                <c:pt idx="2780">
                  <c:v>9211</c:v>
                </c:pt>
                <c:pt idx="2781">
                  <c:v>9182</c:v>
                </c:pt>
                <c:pt idx="2782">
                  <c:v>9199</c:v>
                </c:pt>
                <c:pt idx="2783">
                  <c:v>9183</c:v>
                </c:pt>
                <c:pt idx="2784">
                  <c:v>9054</c:v>
                </c:pt>
                <c:pt idx="2785">
                  <c:v>9187</c:v>
                </c:pt>
                <c:pt idx="2786">
                  <c:v>9154</c:v>
                </c:pt>
                <c:pt idx="2787">
                  <c:v>9059</c:v>
                </c:pt>
                <c:pt idx="2788">
                  <c:v>9134</c:v>
                </c:pt>
                <c:pt idx="2789">
                  <c:v>9068</c:v>
                </c:pt>
                <c:pt idx="2790">
                  <c:v>9133</c:v>
                </c:pt>
                <c:pt idx="2791">
                  <c:v>9277</c:v>
                </c:pt>
                <c:pt idx="2792">
                  <c:v>9261</c:v>
                </c:pt>
                <c:pt idx="2793">
                  <c:v>8902</c:v>
                </c:pt>
                <c:pt idx="2794">
                  <c:v>9052</c:v>
                </c:pt>
                <c:pt idx="2795">
                  <c:v>9248</c:v>
                </c:pt>
                <c:pt idx="2796">
                  <c:v>9136</c:v>
                </c:pt>
                <c:pt idx="2797">
                  <c:v>9293</c:v>
                </c:pt>
                <c:pt idx="2798">
                  <c:v>9173</c:v>
                </c:pt>
                <c:pt idx="2799">
                  <c:v>9089</c:v>
                </c:pt>
                <c:pt idx="2800">
                  <c:v>9194</c:v>
                </c:pt>
                <c:pt idx="2801">
                  <c:v>9170</c:v>
                </c:pt>
                <c:pt idx="2802">
                  <c:v>9250</c:v>
                </c:pt>
                <c:pt idx="2803">
                  <c:v>9343</c:v>
                </c:pt>
                <c:pt idx="2804">
                  <c:v>9316</c:v>
                </c:pt>
                <c:pt idx="2805">
                  <c:v>9252</c:v>
                </c:pt>
                <c:pt idx="2806">
                  <c:v>9278</c:v>
                </c:pt>
                <c:pt idx="2807">
                  <c:v>9143</c:v>
                </c:pt>
                <c:pt idx="2808">
                  <c:v>9186</c:v>
                </c:pt>
                <c:pt idx="2809">
                  <c:v>9305</c:v>
                </c:pt>
                <c:pt idx="2810">
                  <c:v>9270</c:v>
                </c:pt>
                <c:pt idx="2811">
                  <c:v>9303</c:v>
                </c:pt>
                <c:pt idx="2812">
                  <c:v>9148</c:v>
                </c:pt>
                <c:pt idx="2813">
                  <c:v>9242</c:v>
                </c:pt>
                <c:pt idx="2814">
                  <c:v>9244</c:v>
                </c:pt>
                <c:pt idx="2815">
                  <c:v>9199</c:v>
                </c:pt>
                <c:pt idx="2816">
                  <c:v>9385</c:v>
                </c:pt>
                <c:pt idx="2817">
                  <c:v>9258</c:v>
                </c:pt>
                <c:pt idx="2818">
                  <c:v>9333</c:v>
                </c:pt>
                <c:pt idx="2819">
                  <c:v>9264</c:v>
                </c:pt>
                <c:pt idx="2820">
                  <c:v>9378</c:v>
                </c:pt>
                <c:pt idx="2821">
                  <c:v>9246</c:v>
                </c:pt>
                <c:pt idx="2822">
                  <c:v>9216</c:v>
                </c:pt>
                <c:pt idx="2823">
                  <c:v>9223</c:v>
                </c:pt>
                <c:pt idx="2824">
                  <c:v>9261</c:v>
                </c:pt>
                <c:pt idx="2825">
                  <c:v>9253</c:v>
                </c:pt>
                <c:pt idx="2826">
                  <c:v>9306</c:v>
                </c:pt>
                <c:pt idx="2827">
                  <c:v>9323</c:v>
                </c:pt>
                <c:pt idx="2828">
                  <c:v>9106</c:v>
                </c:pt>
                <c:pt idx="2829">
                  <c:v>9372</c:v>
                </c:pt>
                <c:pt idx="2830">
                  <c:v>9300</c:v>
                </c:pt>
                <c:pt idx="2831">
                  <c:v>9342</c:v>
                </c:pt>
                <c:pt idx="2832">
                  <c:v>9195</c:v>
                </c:pt>
                <c:pt idx="2833">
                  <c:v>9359</c:v>
                </c:pt>
                <c:pt idx="2834">
                  <c:v>9355</c:v>
                </c:pt>
                <c:pt idx="2835">
                  <c:v>9047</c:v>
                </c:pt>
                <c:pt idx="2836">
                  <c:v>9318</c:v>
                </c:pt>
                <c:pt idx="2837">
                  <c:v>9325</c:v>
                </c:pt>
                <c:pt idx="2838">
                  <c:v>9318</c:v>
                </c:pt>
                <c:pt idx="2839">
                  <c:v>9269</c:v>
                </c:pt>
                <c:pt idx="2840">
                  <c:v>9301</c:v>
                </c:pt>
                <c:pt idx="2841">
                  <c:v>9300</c:v>
                </c:pt>
                <c:pt idx="2842">
                  <c:v>9285</c:v>
                </c:pt>
                <c:pt idx="2843">
                  <c:v>9303</c:v>
                </c:pt>
                <c:pt idx="2844">
                  <c:v>9253</c:v>
                </c:pt>
                <c:pt idx="2845">
                  <c:v>9425</c:v>
                </c:pt>
                <c:pt idx="2846">
                  <c:v>9230</c:v>
                </c:pt>
                <c:pt idx="2847">
                  <c:v>9359</c:v>
                </c:pt>
                <c:pt idx="2848">
                  <c:v>9291</c:v>
                </c:pt>
                <c:pt idx="2849">
                  <c:v>9307</c:v>
                </c:pt>
                <c:pt idx="2850">
                  <c:v>9403</c:v>
                </c:pt>
                <c:pt idx="2851">
                  <c:v>9266</c:v>
                </c:pt>
                <c:pt idx="2852">
                  <c:v>9368</c:v>
                </c:pt>
                <c:pt idx="2853">
                  <c:v>9357</c:v>
                </c:pt>
                <c:pt idx="2854">
                  <c:v>9447</c:v>
                </c:pt>
                <c:pt idx="2855">
                  <c:v>9306</c:v>
                </c:pt>
                <c:pt idx="2856">
                  <c:v>9384</c:v>
                </c:pt>
                <c:pt idx="2857">
                  <c:v>9293</c:v>
                </c:pt>
                <c:pt idx="2858">
                  <c:v>9124</c:v>
                </c:pt>
                <c:pt idx="2859">
                  <c:v>9327</c:v>
                </c:pt>
                <c:pt idx="2860">
                  <c:v>9174</c:v>
                </c:pt>
                <c:pt idx="2861">
                  <c:v>9328</c:v>
                </c:pt>
                <c:pt idx="2862">
                  <c:v>9237</c:v>
                </c:pt>
                <c:pt idx="2863">
                  <c:v>9233</c:v>
                </c:pt>
                <c:pt idx="2864">
                  <c:v>9390</c:v>
                </c:pt>
                <c:pt idx="2865">
                  <c:v>9522</c:v>
                </c:pt>
                <c:pt idx="2866">
                  <c:v>9391</c:v>
                </c:pt>
                <c:pt idx="2867">
                  <c:v>9295</c:v>
                </c:pt>
                <c:pt idx="2868">
                  <c:v>9259</c:v>
                </c:pt>
                <c:pt idx="2869">
                  <c:v>9271</c:v>
                </c:pt>
                <c:pt idx="2870">
                  <c:v>9444</c:v>
                </c:pt>
                <c:pt idx="2871">
                  <c:v>9310</c:v>
                </c:pt>
                <c:pt idx="2872">
                  <c:v>9451</c:v>
                </c:pt>
                <c:pt idx="2873">
                  <c:v>9402</c:v>
                </c:pt>
                <c:pt idx="2874">
                  <c:v>9342</c:v>
                </c:pt>
                <c:pt idx="2875">
                  <c:v>9387</c:v>
                </c:pt>
                <c:pt idx="2876">
                  <c:v>9532</c:v>
                </c:pt>
                <c:pt idx="2877">
                  <c:v>9473</c:v>
                </c:pt>
                <c:pt idx="2878">
                  <c:v>9631</c:v>
                </c:pt>
                <c:pt idx="2879">
                  <c:v>9536</c:v>
                </c:pt>
                <c:pt idx="2880">
                  <c:v>9587</c:v>
                </c:pt>
                <c:pt idx="2881">
                  <c:v>9614</c:v>
                </c:pt>
                <c:pt idx="2882">
                  <c:v>9698</c:v>
                </c:pt>
                <c:pt idx="2883">
                  <c:v>10009</c:v>
                </c:pt>
                <c:pt idx="2884">
                  <c:v>9761</c:v>
                </c:pt>
                <c:pt idx="2885">
                  <c:v>9947</c:v>
                </c:pt>
                <c:pt idx="2886">
                  <c:v>9989</c:v>
                </c:pt>
                <c:pt idx="2887">
                  <c:v>10105</c:v>
                </c:pt>
                <c:pt idx="2888">
                  <c:v>10320</c:v>
                </c:pt>
                <c:pt idx="2889">
                  <c:v>10510</c:v>
                </c:pt>
                <c:pt idx="2890">
                  <c:v>10428</c:v>
                </c:pt>
                <c:pt idx="2891">
                  <c:v>10704</c:v>
                </c:pt>
                <c:pt idx="2892">
                  <c:v>10588</c:v>
                </c:pt>
                <c:pt idx="2893">
                  <c:v>10801</c:v>
                </c:pt>
                <c:pt idx="2894">
                  <c:v>10642</c:v>
                </c:pt>
                <c:pt idx="2895">
                  <c:v>10365</c:v>
                </c:pt>
                <c:pt idx="2896">
                  <c:v>10665</c:v>
                </c:pt>
                <c:pt idx="2897">
                  <c:v>10240</c:v>
                </c:pt>
                <c:pt idx="2898">
                  <c:v>10067</c:v>
                </c:pt>
                <c:pt idx="2899">
                  <c:v>10019</c:v>
                </c:pt>
                <c:pt idx="2900">
                  <c:v>10135</c:v>
                </c:pt>
                <c:pt idx="2901">
                  <c:v>10086</c:v>
                </c:pt>
                <c:pt idx="2902">
                  <c:v>10253</c:v>
                </c:pt>
                <c:pt idx="2903">
                  <c:v>10051</c:v>
                </c:pt>
                <c:pt idx="2904">
                  <c:v>9999</c:v>
                </c:pt>
                <c:pt idx="2905">
                  <c:v>10010</c:v>
                </c:pt>
                <c:pt idx="2906">
                  <c:v>9850</c:v>
                </c:pt>
                <c:pt idx="2907">
                  <c:v>9839</c:v>
                </c:pt>
                <c:pt idx="2908">
                  <c:v>9723</c:v>
                </c:pt>
                <c:pt idx="2909">
                  <c:v>9655</c:v>
                </c:pt>
                <c:pt idx="2910">
                  <c:v>9667</c:v>
                </c:pt>
                <c:pt idx="2911">
                  <c:v>9616</c:v>
                </c:pt>
                <c:pt idx="2912">
                  <c:v>9463</c:v>
                </c:pt>
                <c:pt idx="2913">
                  <c:v>9413</c:v>
                </c:pt>
                <c:pt idx="2914">
                  <c:v>9440</c:v>
                </c:pt>
                <c:pt idx="2915">
                  <c:v>9649</c:v>
                </c:pt>
                <c:pt idx="2916">
                  <c:v>9639</c:v>
                </c:pt>
                <c:pt idx="2917">
                  <c:v>9475</c:v>
                </c:pt>
                <c:pt idx="2918">
                  <c:v>9404</c:v>
                </c:pt>
                <c:pt idx="2919">
                  <c:v>9348</c:v>
                </c:pt>
                <c:pt idx="2920">
                  <c:v>9346</c:v>
                </c:pt>
                <c:pt idx="2921">
                  <c:v>9382</c:v>
                </c:pt>
                <c:pt idx="2922">
                  <c:v>9480</c:v>
                </c:pt>
                <c:pt idx="2923">
                  <c:v>9345</c:v>
                </c:pt>
                <c:pt idx="2924">
                  <c:v>9344</c:v>
                </c:pt>
                <c:pt idx="2925">
                  <c:v>9608</c:v>
                </c:pt>
                <c:pt idx="2926">
                  <c:v>9441</c:v>
                </c:pt>
                <c:pt idx="2927">
                  <c:v>9409</c:v>
                </c:pt>
                <c:pt idx="2928">
                  <c:v>9573</c:v>
                </c:pt>
                <c:pt idx="2929">
                  <c:v>9340</c:v>
                </c:pt>
                <c:pt idx="2930">
                  <c:v>9497</c:v>
                </c:pt>
                <c:pt idx="2931">
                  <c:v>9466</c:v>
                </c:pt>
                <c:pt idx="2932">
                  <c:v>9694</c:v>
                </c:pt>
                <c:pt idx="2933">
                  <c:v>9471</c:v>
                </c:pt>
                <c:pt idx="2934">
                  <c:v>9556</c:v>
                </c:pt>
                <c:pt idx="2935">
                  <c:v>9418</c:v>
                </c:pt>
                <c:pt idx="2936">
                  <c:v>9709</c:v>
                </c:pt>
                <c:pt idx="2937">
                  <c:v>9599</c:v>
                </c:pt>
                <c:pt idx="2938">
                  <c:v>9503</c:v>
                </c:pt>
                <c:pt idx="2939">
                  <c:v>9471</c:v>
                </c:pt>
                <c:pt idx="2940">
                  <c:v>9530</c:v>
                </c:pt>
                <c:pt idx="2941">
                  <c:v>9624</c:v>
                </c:pt>
                <c:pt idx="2942">
                  <c:v>9466</c:v>
                </c:pt>
                <c:pt idx="2943">
                  <c:v>9602</c:v>
                </c:pt>
                <c:pt idx="2944">
                  <c:v>9856</c:v>
                </c:pt>
                <c:pt idx="2945">
                  <c:v>9871</c:v>
                </c:pt>
                <c:pt idx="2946">
                  <c:v>9903</c:v>
                </c:pt>
                <c:pt idx="2947">
                  <c:v>9795</c:v>
                </c:pt>
                <c:pt idx="2948">
                  <c:v>9995</c:v>
                </c:pt>
                <c:pt idx="2949">
                  <c:v>9960</c:v>
                </c:pt>
                <c:pt idx="2950">
                  <c:v>10193</c:v>
                </c:pt>
                <c:pt idx="2951">
                  <c:v>10318</c:v>
                </c:pt>
                <c:pt idx="2952">
                  <c:v>10559</c:v>
                </c:pt>
                <c:pt idx="2953">
                  <c:v>10986</c:v>
                </c:pt>
                <c:pt idx="2954">
                  <c:v>11469</c:v>
                </c:pt>
                <c:pt idx="2955">
                  <c:v>12282</c:v>
                </c:pt>
                <c:pt idx="2956">
                  <c:v>13661</c:v>
                </c:pt>
                <c:pt idx="2957">
                  <c:v>14764</c:v>
                </c:pt>
                <c:pt idx="2958">
                  <c:v>17012</c:v>
                </c:pt>
                <c:pt idx="2959">
                  <c:v>18218</c:v>
                </c:pt>
                <c:pt idx="2960">
                  <c:v>18660</c:v>
                </c:pt>
                <c:pt idx="2961">
                  <c:v>18216</c:v>
                </c:pt>
                <c:pt idx="2962">
                  <c:v>17116</c:v>
                </c:pt>
                <c:pt idx="2963">
                  <c:v>15500</c:v>
                </c:pt>
                <c:pt idx="2964">
                  <c:v>14364</c:v>
                </c:pt>
                <c:pt idx="2965">
                  <c:v>13502</c:v>
                </c:pt>
                <c:pt idx="2966">
                  <c:v>13092</c:v>
                </c:pt>
                <c:pt idx="2967">
                  <c:v>12898</c:v>
                </c:pt>
                <c:pt idx="2968">
                  <c:v>13028</c:v>
                </c:pt>
                <c:pt idx="2969">
                  <c:v>13696</c:v>
                </c:pt>
                <c:pt idx="2970">
                  <c:v>14068</c:v>
                </c:pt>
                <c:pt idx="2971">
                  <c:v>14437</c:v>
                </c:pt>
                <c:pt idx="2972">
                  <c:v>14227</c:v>
                </c:pt>
                <c:pt idx="2973">
                  <c:v>13670</c:v>
                </c:pt>
                <c:pt idx="2974">
                  <c:v>12708</c:v>
                </c:pt>
                <c:pt idx="2975">
                  <c:v>11933</c:v>
                </c:pt>
                <c:pt idx="2976">
                  <c:v>11471</c:v>
                </c:pt>
                <c:pt idx="2977">
                  <c:v>10696</c:v>
                </c:pt>
                <c:pt idx="2978">
                  <c:v>10445</c:v>
                </c:pt>
                <c:pt idx="2979">
                  <c:v>10333</c:v>
                </c:pt>
                <c:pt idx="2980">
                  <c:v>10076</c:v>
                </c:pt>
                <c:pt idx="2981">
                  <c:v>10004</c:v>
                </c:pt>
                <c:pt idx="2982">
                  <c:v>9849</c:v>
                </c:pt>
                <c:pt idx="2983">
                  <c:v>9871</c:v>
                </c:pt>
                <c:pt idx="2984">
                  <c:v>9777</c:v>
                </c:pt>
                <c:pt idx="2985">
                  <c:v>9695</c:v>
                </c:pt>
                <c:pt idx="2986">
                  <c:v>9680</c:v>
                </c:pt>
                <c:pt idx="2987">
                  <c:v>9690</c:v>
                </c:pt>
                <c:pt idx="2988">
                  <c:v>9663</c:v>
                </c:pt>
                <c:pt idx="2989">
                  <c:v>9494</c:v>
                </c:pt>
                <c:pt idx="2990">
                  <c:v>9591</c:v>
                </c:pt>
                <c:pt idx="2991">
                  <c:v>9646</c:v>
                </c:pt>
                <c:pt idx="2992">
                  <c:v>9443</c:v>
                </c:pt>
                <c:pt idx="2993">
                  <c:v>9536</c:v>
                </c:pt>
                <c:pt idx="2994">
                  <c:v>9552</c:v>
                </c:pt>
                <c:pt idx="2995">
                  <c:v>9492</c:v>
                </c:pt>
                <c:pt idx="2996">
                  <c:v>9530</c:v>
                </c:pt>
                <c:pt idx="2997">
                  <c:v>9435</c:v>
                </c:pt>
                <c:pt idx="2998">
                  <c:v>9510</c:v>
                </c:pt>
                <c:pt idx="2999">
                  <c:v>9489</c:v>
                </c:pt>
                <c:pt idx="3000">
                  <c:v>9441</c:v>
                </c:pt>
                <c:pt idx="3001">
                  <c:v>9318</c:v>
                </c:pt>
                <c:pt idx="3002">
                  <c:v>9446</c:v>
                </c:pt>
                <c:pt idx="3003">
                  <c:v>9450</c:v>
                </c:pt>
                <c:pt idx="3004">
                  <c:v>9587</c:v>
                </c:pt>
                <c:pt idx="3005">
                  <c:v>9555</c:v>
                </c:pt>
                <c:pt idx="3006">
                  <c:v>9474</c:v>
                </c:pt>
                <c:pt idx="3007">
                  <c:v>9451</c:v>
                </c:pt>
                <c:pt idx="3008">
                  <c:v>9326</c:v>
                </c:pt>
                <c:pt idx="3009">
                  <c:v>9584</c:v>
                </c:pt>
                <c:pt idx="3010">
                  <c:v>9244</c:v>
                </c:pt>
                <c:pt idx="3011">
                  <c:v>9405</c:v>
                </c:pt>
                <c:pt idx="3012">
                  <c:v>9352</c:v>
                </c:pt>
                <c:pt idx="3013">
                  <c:v>9465</c:v>
                </c:pt>
                <c:pt idx="3014">
                  <c:v>9525</c:v>
                </c:pt>
                <c:pt idx="3015">
                  <c:v>9326</c:v>
                </c:pt>
                <c:pt idx="3016">
                  <c:v>9530</c:v>
                </c:pt>
                <c:pt idx="3017">
                  <c:v>9525</c:v>
                </c:pt>
                <c:pt idx="3018">
                  <c:v>9321</c:v>
                </c:pt>
                <c:pt idx="3019">
                  <c:v>9568</c:v>
                </c:pt>
                <c:pt idx="3020">
                  <c:v>9381</c:v>
                </c:pt>
                <c:pt idx="3021">
                  <c:v>9668</c:v>
                </c:pt>
                <c:pt idx="3022">
                  <c:v>9533</c:v>
                </c:pt>
                <c:pt idx="3023">
                  <c:v>9533</c:v>
                </c:pt>
                <c:pt idx="3024">
                  <c:v>9581</c:v>
                </c:pt>
                <c:pt idx="3025">
                  <c:v>9613</c:v>
                </c:pt>
                <c:pt idx="3026">
                  <c:v>9388</c:v>
                </c:pt>
                <c:pt idx="3027">
                  <c:v>9388</c:v>
                </c:pt>
                <c:pt idx="3028">
                  <c:v>9476</c:v>
                </c:pt>
                <c:pt idx="3029">
                  <c:v>9517</c:v>
                </c:pt>
                <c:pt idx="3030">
                  <c:v>9293</c:v>
                </c:pt>
                <c:pt idx="3031">
                  <c:v>9427</c:v>
                </c:pt>
                <c:pt idx="3032">
                  <c:v>9525</c:v>
                </c:pt>
                <c:pt idx="3033">
                  <c:v>9604</c:v>
                </c:pt>
                <c:pt idx="3034">
                  <c:v>9366</c:v>
                </c:pt>
                <c:pt idx="3035">
                  <c:v>9318</c:v>
                </c:pt>
                <c:pt idx="3036">
                  <c:v>9453</c:v>
                </c:pt>
                <c:pt idx="3037">
                  <c:v>9536</c:v>
                </c:pt>
                <c:pt idx="3038">
                  <c:v>9553</c:v>
                </c:pt>
                <c:pt idx="3039">
                  <c:v>9622</c:v>
                </c:pt>
                <c:pt idx="3040">
                  <c:v>9413</c:v>
                </c:pt>
                <c:pt idx="3041">
                  <c:v>9358</c:v>
                </c:pt>
                <c:pt idx="3042">
                  <c:v>9385</c:v>
                </c:pt>
                <c:pt idx="3043">
                  <c:v>9389</c:v>
                </c:pt>
                <c:pt idx="3044">
                  <c:v>9300</c:v>
                </c:pt>
                <c:pt idx="3045">
                  <c:v>9521</c:v>
                </c:pt>
                <c:pt idx="3046">
                  <c:v>9521</c:v>
                </c:pt>
                <c:pt idx="3047">
                  <c:v>9453</c:v>
                </c:pt>
                <c:pt idx="3048">
                  <c:v>9458</c:v>
                </c:pt>
                <c:pt idx="3049">
                  <c:v>9473</c:v>
                </c:pt>
                <c:pt idx="3050">
                  <c:v>9530</c:v>
                </c:pt>
                <c:pt idx="3051">
                  <c:v>9614</c:v>
                </c:pt>
                <c:pt idx="3052">
                  <c:v>9454</c:v>
                </c:pt>
                <c:pt idx="3053">
                  <c:v>9723</c:v>
                </c:pt>
                <c:pt idx="3054">
                  <c:v>9443</c:v>
                </c:pt>
                <c:pt idx="3055">
                  <c:v>9635</c:v>
                </c:pt>
                <c:pt idx="3056">
                  <c:v>9485</c:v>
                </c:pt>
                <c:pt idx="3057">
                  <c:v>9515</c:v>
                </c:pt>
                <c:pt idx="3058">
                  <c:v>9524</c:v>
                </c:pt>
                <c:pt idx="3059">
                  <c:v>9588</c:v>
                </c:pt>
                <c:pt idx="3060">
                  <c:v>9472</c:v>
                </c:pt>
                <c:pt idx="3061">
                  <c:v>9392</c:v>
                </c:pt>
                <c:pt idx="3062">
                  <c:v>9505</c:v>
                </c:pt>
                <c:pt idx="3063">
                  <c:v>9507</c:v>
                </c:pt>
                <c:pt idx="3064">
                  <c:v>9696</c:v>
                </c:pt>
                <c:pt idx="3065">
                  <c:v>9448</c:v>
                </c:pt>
                <c:pt idx="3066">
                  <c:v>9403</c:v>
                </c:pt>
                <c:pt idx="3067">
                  <c:v>9616</c:v>
                </c:pt>
                <c:pt idx="3068">
                  <c:v>9474</c:v>
                </c:pt>
                <c:pt idx="3069">
                  <c:v>9652</c:v>
                </c:pt>
                <c:pt idx="3070">
                  <c:v>9606</c:v>
                </c:pt>
                <c:pt idx="3071">
                  <c:v>9639</c:v>
                </c:pt>
                <c:pt idx="3072">
                  <c:v>9574</c:v>
                </c:pt>
                <c:pt idx="3073">
                  <c:v>9597</c:v>
                </c:pt>
                <c:pt idx="3074">
                  <c:v>9473</c:v>
                </c:pt>
                <c:pt idx="3075">
                  <c:v>9443</c:v>
                </c:pt>
                <c:pt idx="3076">
                  <c:v>9589</c:v>
                </c:pt>
                <c:pt idx="3077">
                  <c:v>9612</c:v>
                </c:pt>
                <c:pt idx="3078">
                  <c:v>9570</c:v>
                </c:pt>
                <c:pt idx="3079">
                  <c:v>9364</c:v>
                </c:pt>
                <c:pt idx="3080">
                  <c:v>9537</c:v>
                </c:pt>
                <c:pt idx="3081">
                  <c:v>9468</c:v>
                </c:pt>
                <c:pt idx="3082">
                  <c:v>9618</c:v>
                </c:pt>
                <c:pt idx="3083">
                  <c:v>9574</c:v>
                </c:pt>
                <c:pt idx="3084">
                  <c:v>9708</c:v>
                </c:pt>
                <c:pt idx="3085">
                  <c:v>9365</c:v>
                </c:pt>
                <c:pt idx="3086">
                  <c:v>9654</c:v>
                </c:pt>
                <c:pt idx="3087">
                  <c:v>9528</c:v>
                </c:pt>
                <c:pt idx="3088">
                  <c:v>9456</c:v>
                </c:pt>
                <c:pt idx="3089">
                  <c:v>9768</c:v>
                </c:pt>
                <c:pt idx="3090">
                  <c:v>9349</c:v>
                </c:pt>
                <c:pt idx="3091">
                  <c:v>9516</c:v>
                </c:pt>
                <c:pt idx="3092">
                  <c:v>9532</c:v>
                </c:pt>
                <c:pt idx="3093">
                  <c:v>9720</c:v>
                </c:pt>
                <c:pt idx="3094">
                  <c:v>9650</c:v>
                </c:pt>
                <c:pt idx="3095">
                  <c:v>9583</c:v>
                </c:pt>
                <c:pt idx="3096">
                  <c:v>9596</c:v>
                </c:pt>
                <c:pt idx="3097">
                  <c:v>9546</c:v>
                </c:pt>
                <c:pt idx="3098">
                  <c:v>9541</c:v>
                </c:pt>
                <c:pt idx="3099">
                  <c:v>9730</c:v>
                </c:pt>
                <c:pt idx="3100">
                  <c:v>9703</c:v>
                </c:pt>
                <c:pt idx="3101">
                  <c:v>9607</c:v>
                </c:pt>
                <c:pt idx="3102">
                  <c:v>9492</c:v>
                </c:pt>
                <c:pt idx="3103">
                  <c:v>9341</c:v>
                </c:pt>
                <c:pt idx="3104">
                  <c:v>9578</c:v>
                </c:pt>
                <c:pt idx="3105">
                  <c:v>9586</c:v>
                </c:pt>
                <c:pt idx="3106">
                  <c:v>9638</c:v>
                </c:pt>
                <c:pt idx="3107">
                  <c:v>9613</c:v>
                </c:pt>
                <c:pt idx="3108">
                  <c:v>9478</c:v>
                </c:pt>
                <c:pt idx="3109">
                  <c:v>9467</c:v>
                </c:pt>
                <c:pt idx="3110">
                  <c:v>9792</c:v>
                </c:pt>
                <c:pt idx="3111">
                  <c:v>9534</c:v>
                </c:pt>
                <c:pt idx="3112">
                  <c:v>9582</c:v>
                </c:pt>
                <c:pt idx="3113">
                  <c:v>9733</c:v>
                </c:pt>
                <c:pt idx="3114">
                  <c:v>9578</c:v>
                </c:pt>
                <c:pt idx="3115">
                  <c:v>9621</c:v>
                </c:pt>
                <c:pt idx="3116">
                  <c:v>9419</c:v>
                </c:pt>
                <c:pt idx="3117">
                  <c:v>9367</c:v>
                </c:pt>
                <c:pt idx="3118">
                  <c:v>9439</c:v>
                </c:pt>
                <c:pt idx="3119">
                  <c:v>9604</c:v>
                </c:pt>
                <c:pt idx="3120">
                  <c:v>9611</c:v>
                </c:pt>
                <c:pt idx="3121">
                  <c:v>9555</c:v>
                </c:pt>
                <c:pt idx="3122">
                  <c:v>9775</c:v>
                </c:pt>
                <c:pt idx="3123">
                  <c:v>9869</c:v>
                </c:pt>
                <c:pt idx="3124">
                  <c:v>9688</c:v>
                </c:pt>
                <c:pt idx="3125">
                  <c:v>9434</c:v>
                </c:pt>
                <c:pt idx="3126">
                  <c:v>9631</c:v>
                </c:pt>
                <c:pt idx="3127">
                  <c:v>9714</c:v>
                </c:pt>
                <c:pt idx="3128">
                  <c:v>9629</c:v>
                </c:pt>
                <c:pt idx="3129">
                  <c:v>9481</c:v>
                </c:pt>
                <c:pt idx="3130">
                  <c:v>9477</c:v>
                </c:pt>
                <c:pt idx="3131">
                  <c:v>9493</c:v>
                </c:pt>
                <c:pt idx="3132">
                  <c:v>9523</c:v>
                </c:pt>
                <c:pt idx="3133">
                  <c:v>9606</c:v>
                </c:pt>
                <c:pt idx="3134">
                  <c:v>9597</c:v>
                </c:pt>
                <c:pt idx="3135">
                  <c:v>9453</c:v>
                </c:pt>
                <c:pt idx="3136">
                  <c:v>9500</c:v>
                </c:pt>
                <c:pt idx="3137">
                  <c:v>9499</c:v>
                </c:pt>
                <c:pt idx="3138">
                  <c:v>9435</c:v>
                </c:pt>
                <c:pt idx="3139">
                  <c:v>9552</c:v>
                </c:pt>
                <c:pt idx="3140">
                  <c:v>9614</c:v>
                </c:pt>
                <c:pt idx="3141">
                  <c:v>9484</c:v>
                </c:pt>
                <c:pt idx="3142">
                  <c:v>9745</c:v>
                </c:pt>
                <c:pt idx="3143">
                  <c:v>9583</c:v>
                </c:pt>
                <c:pt idx="3144">
                  <c:v>9550</c:v>
                </c:pt>
                <c:pt idx="3145">
                  <c:v>9724</c:v>
                </c:pt>
                <c:pt idx="3146">
                  <c:v>9553</c:v>
                </c:pt>
                <c:pt idx="3147">
                  <c:v>9597</c:v>
                </c:pt>
                <c:pt idx="3148">
                  <c:v>9702</c:v>
                </c:pt>
                <c:pt idx="3149">
                  <c:v>9580</c:v>
                </c:pt>
                <c:pt idx="3150">
                  <c:v>9652</c:v>
                </c:pt>
                <c:pt idx="3151">
                  <c:v>9701</c:v>
                </c:pt>
                <c:pt idx="3152">
                  <c:v>9427</c:v>
                </c:pt>
                <c:pt idx="3153">
                  <c:v>9646</c:v>
                </c:pt>
                <c:pt idx="3154">
                  <c:v>9561</c:v>
                </c:pt>
                <c:pt idx="3155">
                  <c:v>9721</c:v>
                </c:pt>
                <c:pt idx="3156">
                  <c:v>9524</c:v>
                </c:pt>
                <c:pt idx="3157">
                  <c:v>9598</c:v>
                </c:pt>
                <c:pt idx="3158">
                  <c:v>9692</c:v>
                </c:pt>
                <c:pt idx="3159">
                  <c:v>9694</c:v>
                </c:pt>
                <c:pt idx="3160">
                  <c:v>9578</c:v>
                </c:pt>
                <c:pt idx="3161">
                  <c:v>9595</c:v>
                </c:pt>
                <c:pt idx="3162">
                  <c:v>9439</c:v>
                </c:pt>
                <c:pt idx="3163">
                  <c:v>9707</c:v>
                </c:pt>
                <c:pt idx="3164">
                  <c:v>9525</c:v>
                </c:pt>
                <c:pt idx="3165">
                  <c:v>9585</c:v>
                </c:pt>
                <c:pt idx="3166">
                  <c:v>9672</c:v>
                </c:pt>
                <c:pt idx="3167">
                  <c:v>9494</c:v>
                </c:pt>
                <c:pt idx="3168">
                  <c:v>9536</c:v>
                </c:pt>
                <c:pt idx="3169">
                  <c:v>9557</c:v>
                </c:pt>
                <c:pt idx="3170">
                  <c:v>9660</c:v>
                </c:pt>
                <c:pt idx="3171">
                  <c:v>9595</c:v>
                </c:pt>
                <c:pt idx="3172">
                  <c:v>9524</c:v>
                </c:pt>
                <c:pt idx="3173">
                  <c:v>9611</c:v>
                </c:pt>
                <c:pt idx="3174">
                  <c:v>9505</c:v>
                </c:pt>
                <c:pt idx="3175">
                  <c:v>9647</c:v>
                </c:pt>
                <c:pt idx="3176">
                  <c:v>9554</c:v>
                </c:pt>
                <c:pt idx="3177">
                  <c:v>9524</c:v>
                </c:pt>
                <c:pt idx="3178">
                  <c:v>9674</c:v>
                </c:pt>
                <c:pt idx="3179">
                  <c:v>9645</c:v>
                </c:pt>
                <c:pt idx="3180">
                  <c:v>9866</c:v>
                </c:pt>
                <c:pt idx="3181">
                  <c:v>9544</c:v>
                </c:pt>
                <c:pt idx="3182">
                  <c:v>9683</c:v>
                </c:pt>
                <c:pt idx="3183">
                  <c:v>9567</c:v>
                </c:pt>
                <c:pt idx="3184">
                  <c:v>9696</c:v>
                </c:pt>
                <c:pt idx="3185">
                  <c:v>9627</c:v>
                </c:pt>
                <c:pt idx="3186">
                  <c:v>9685</c:v>
                </c:pt>
                <c:pt idx="3187">
                  <c:v>9597</c:v>
                </c:pt>
                <c:pt idx="3188">
                  <c:v>9533</c:v>
                </c:pt>
                <c:pt idx="3189">
                  <c:v>9731</c:v>
                </c:pt>
                <c:pt idx="3190">
                  <c:v>9703</c:v>
                </c:pt>
                <c:pt idx="3191">
                  <c:v>9656</c:v>
                </c:pt>
                <c:pt idx="3192">
                  <c:v>9645</c:v>
                </c:pt>
                <c:pt idx="3193">
                  <c:v>9684</c:v>
                </c:pt>
                <c:pt idx="3194">
                  <c:v>9408</c:v>
                </c:pt>
                <c:pt idx="3195">
                  <c:v>9660</c:v>
                </c:pt>
                <c:pt idx="3196">
                  <c:v>9633</c:v>
                </c:pt>
                <c:pt idx="3197">
                  <c:v>9620</c:v>
                </c:pt>
                <c:pt idx="3198">
                  <c:v>9684</c:v>
                </c:pt>
                <c:pt idx="3199">
                  <c:v>9761</c:v>
                </c:pt>
                <c:pt idx="3200">
                  <c:v>9583</c:v>
                </c:pt>
                <c:pt idx="3201">
                  <c:v>9772</c:v>
                </c:pt>
                <c:pt idx="3202">
                  <c:v>9811</c:v>
                </c:pt>
                <c:pt idx="3203">
                  <c:v>9682</c:v>
                </c:pt>
                <c:pt idx="3204">
                  <c:v>9820</c:v>
                </c:pt>
                <c:pt idx="3205">
                  <c:v>9525</c:v>
                </c:pt>
                <c:pt idx="3206">
                  <c:v>9670</c:v>
                </c:pt>
                <c:pt idx="3207">
                  <c:v>9772</c:v>
                </c:pt>
                <c:pt idx="3208">
                  <c:v>9938</c:v>
                </c:pt>
                <c:pt idx="3209">
                  <c:v>9726</c:v>
                </c:pt>
                <c:pt idx="3210">
                  <c:v>9641</c:v>
                </c:pt>
                <c:pt idx="3211">
                  <c:v>9588</c:v>
                </c:pt>
                <c:pt idx="3212">
                  <c:v>9685</c:v>
                </c:pt>
                <c:pt idx="3213">
                  <c:v>9774</c:v>
                </c:pt>
                <c:pt idx="3214">
                  <c:v>9779</c:v>
                </c:pt>
                <c:pt idx="3215">
                  <c:v>9525</c:v>
                </c:pt>
                <c:pt idx="3216">
                  <c:v>9702</c:v>
                </c:pt>
                <c:pt idx="3217">
                  <c:v>9622</c:v>
                </c:pt>
                <c:pt idx="3218">
                  <c:v>9662</c:v>
                </c:pt>
                <c:pt idx="3219">
                  <c:v>9556</c:v>
                </c:pt>
                <c:pt idx="3220">
                  <c:v>9590</c:v>
                </c:pt>
                <c:pt idx="3221">
                  <c:v>9650</c:v>
                </c:pt>
                <c:pt idx="3222">
                  <c:v>9908</c:v>
                </c:pt>
                <c:pt idx="3223">
                  <c:v>9634</c:v>
                </c:pt>
                <c:pt idx="3224">
                  <c:v>9693</c:v>
                </c:pt>
                <c:pt idx="3225">
                  <c:v>9556</c:v>
                </c:pt>
                <c:pt idx="3226">
                  <c:v>9659</c:v>
                </c:pt>
                <c:pt idx="3227">
                  <c:v>9648</c:v>
                </c:pt>
                <c:pt idx="3228">
                  <c:v>9626</c:v>
                </c:pt>
                <c:pt idx="3229">
                  <c:v>9721</c:v>
                </c:pt>
                <c:pt idx="3230">
                  <c:v>9618</c:v>
                </c:pt>
                <c:pt idx="3231">
                  <c:v>9710</c:v>
                </c:pt>
                <c:pt idx="3232">
                  <c:v>9736</c:v>
                </c:pt>
                <c:pt idx="3233">
                  <c:v>9794</c:v>
                </c:pt>
                <c:pt idx="3234">
                  <c:v>9664</c:v>
                </c:pt>
                <c:pt idx="3235">
                  <c:v>9689</c:v>
                </c:pt>
                <c:pt idx="3236">
                  <c:v>9765</c:v>
                </c:pt>
                <c:pt idx="3237">
                  <c:v>9736</c:v>
                </c:pt>
                <c:pt idx="3238">
                  <c:v>9604</c:v>
                </c:pt>
                <c:pt idx="3239">
                  <c:v>9673</c:v>
                </c:pt>
                <c:pt idx="3240">
                  <c:v>9749</c:v>
                </c:pt>
                <c:pt idx="3241">
                  <c:v>9754</c:v>
                </c:pt>
                <c:pt idx="3242">
                  <c:v>9746</c:v>
                </c:pt>
                <c:pt idx="3243">
                  <c:v>9924</c:v>
                </c:pt>
                <c:pt idx="3244">
                  <c:v>9596</c:v>
                </c:pt>
                <c:pt idx="3245">
                  <c:v>9677</c:v>
                </c:pt>
                <c:pt idx="3246">
                  <c:v>9769</c:v>
                </c:pt>
                <c:pt idx="3247">
                  <c:v>9735</c:v>
                </c:pt>
                <c:pt idx="3248">
                  <c:v>9815</c:v>
                </c:pt>
                <c:pt idx="3249">
                  <c:v>9744</c:v>
                </c:pt>
                <c:pt idx="3250">
                  <c:v>9759</c:v>
                </c:pt>
                <c:pt idx="3251">
                  <c:v>9687</c:v>
                </c:pt>
                <c:pt idx="3252">
                  <c:v>9571</c:v>
                </c:pt>
                <c:pt idx="3253">
                  <c:v>9905</c:v>
                </c:pt>
                <c:pt idx="3254">
                  <c:v>9560</c:v>
                </c:pt>
                <c:pt idx="3255">
                  <c:v>9602</c:v>
                </c:pt>
                <c:pt idx="3256">
                  <c:v>9755</c:v>
                </c:pt>
                <c:pt idx="3257">
                  <c:v>9491</c:v>
                </c:pt>
                <c:pt idx="3258">
                  <c:v>9847</c:v>
                </c:pt>
                <c:pt idx="3259">
                  <c:v>9616</c:v>
                </c:pt>
                <c:pt idx="3260">
                  <c:v>9627</c:v>
                </c:pt>
                <c:pt idx="3261">
                  <c:v>9576</c:v>
                </c:pt>
                <c:pt idx="3262">
                  <c:v>9601</c:v>
                </c:pt>
                <c:pt idx="3263">
                  <c:v>9728</c:v>
                </c:pt>
                <c:pt idx="3264">
                  <c:v>9732</c:v>
                </c:pt>
                <c:pt idx="3265">
                  <c:v>9842</c:v>
                </c:pt>
                <c:pt idx="3266">
                  <c:v>9635</c:v>
                </c:pt>
                <c:pt idx="3267">
                  <c:v>9884</c:v>
                </c:pt>
                <c:pt idx="3268">
                  <c:v>9785</c:v>
                </c:pt>
                <c:pt idx="3269">
                  <c:v>9710</c:v>
                </c:pt>
                <c:pt idx="3270">
                  <c:v>9737</c:v>
                </c:pt>
                <c:pt idx="3271">
                  <c:v>9667</c:v>
                </c:pt>
                <c:pt idx="3272">
                  <c:v>9784</c:v>
                </c:pt>
                <c:pt idx="3273">
                  <c:v>9744</c:v>
                </c:pt>
                <c:pt idx="3274">
                  <c:v>9619</c:v>
                </c:pt>
                <c:pt idx="3275">
                  <c:v>9800</c:v>
                </c:pt>
                <c:pt idx="3276">
                  <c:v>9763</c:v>
                </c:pt>
                <c:pt idx="3277">
                  <c:v>9882</c:v>
                </c:pt>
                <c:pt idx="3278">
                  <c:v>9738</c:v>
                </c:pt>
                <c:pt idx="3279">
                  <c:v>9718</c:v>
                </c:pt>
                <c:pt idx="3280">
                  <c:v>9714</c:v>
                </c:pt>
                <c:pt idx="3281">
                  <c:v>9688</c:v>
                </c:pt>
                <c:pt idx="3282">
                  <c:v>9791</c:v>
                </c:pt>
                <c:pt idx="3283">
                  <c:v>9728</c:v>
                </c:pt>
                <c:pt idx="3284">
                  <c:v>9892</c:v>
                </c:pt>
                <c:pt idx="3285">
                  <c:v>9548</c:v>
                </c:pt>
                <c:pt idx="3286">
                  <c:v>9781</c:v>
                </c:pt>
                <c:pt idx="3287">
                  <c:v>9736</c:v>
                </c:pt>
                <c:pt idx="3288">
                  <c:v>9743</c:v>
                </c:pt>
                <c:pt idx="3289">
                  <c:v>9647</c:v>
                </c:pt>
                <c:pt idx="3290">
                  <c:v>9793</c:v>
                </c:pt>
                <c:pt idx="3291">
                  <c:v>9735</c:v>
                </c:pt>
                <c:pt idx="3292">
                  <c:v>9775</c:v>
                </c:pt>
                <c:pt idx="3293">
                  <c:v>9781</c:v>
                </c:pt>
                <c:pt idx="3294">
                  <c:v>9720</c:v>
                </c:pt>
                <c:pt idx="3295">
                  <c:v>9643</c:v>
                </c:pt>
                <c:pt idx="3296">
                  <c:v>9824</c:v>
                </c:pt>
                <c:pt idx="3297">
                  <c:v>9766</c:v>
                </c:pt>
                <c:pt idx="3298">
                  <c:v>9682</c:v>
                </c:pt>
                <c:pt idx="3299">
                  <c:v>9820</c:v>
                </c:pt>
                <c:pt idx="3300">
                  <c:v>9755</c:v>
                </c:pt>
                <c:pt idx="3301">
                  <c:v>9905</c:v>
                </c:pt>
                <c:pt idx="3302">
                  <c:v>9607</c:v>
                </c:pt>
                <c:pt idx="3303">
                  <c:v>9827</c:v>
                </c:pt>
                <c:pt idx="3304">
                  <c:v>9605</c:v>
                </c:pt>
                <c:pt idx="3305">
                  <c:v>9800</c:v>
                </c:pt>
                <c:pt idx="3306">
                  <c:v>9739</c:v>
                </c:pt>
                <c:pt idx="3307">
                  <c:v>9695</c:v>
                </c:pt>
                <c:pt idx="3308">
                  <c:v>9588</c:v>
                </c:pt>
                <c:pt idx="3309">
                  <c:v>9705</c:v>
                </c:pt>
                <c:pt idx="3310">
                  <c:v>9803</c:v>
                </c:pt>
                <c:pt idx="3311">
                  <c:v>9624</c:v>
                </c:pt>
                <c:pt idx="3312">
                  <c:v>9625</c:v>
                </c:pt>
                <c:pt idx="3313">
                  <c:v>9763</c:v>
                </c:pt>
                <c:pt idx="3314">
                  <c:v>9681</c:v>
                </c:pt>
                <c:pt idx="3315">
                  <c:v>9736</c:v>
                </c:pt>
                <c:pt idx="3316">
                  <c:v>9888</c:v>
                </c:pt>
                <c:pt idx="3317">
                  <c:v>9768</c:v>
                </c:pt>
                <c:pt idx="3318">
                  <c:v>9798</c:v>
                </c:pt>
                <c:pt idx="3319">
                  <c:v>9870</c:v>
                </c:pt>
                <c:pt idx="3320">
                  <c:v>9705</c:v>
                </c:pt>
                <c:pt idx="3321">
                  <c:v>9729</c:v>
                </c:pt>
                <c:pt idx="3322">
                  <c:v>9852</c:v>
                </c:pt>
                <c:pt idx="3323">
                  <c:v>9932</c:v>
                </c:pt>
                <c:pt idx="3324">
                  <c:v>9621</c:v>
                </c:pt>
                <c:pt idx="3325">
                  <c:v>9647</c:v>
                </c:pt>
                <c:pt idx="3326">
                  <c:v>9714</c:v>
                </c:pt>
                <c:pt idx="3327">
                  <c:v>9970</c:v>
                </c:pt>
                <c:pt idx="3328">
                  <c:v>9899</c:v>
                </c:pt>
                <c:pt idx="3329">
                  <c:v>9652</c:v>
                </c:pt>
                <c:pt idx="3330">
                  <c:v>9957</c:v>
                </c:pt>
                <c:pt idx="3331">
                  <c:v>9779</c:v>
                </c:pt>
                <c:pt idx="3332">
                  <c:v>9811</c:v>
                </c:pt>
                <c:pt idx="3333">
                  <c:v>9908</c:v>
                </c:pt>
                <c:pt idx="3334">
                  <c:v>9742</c:v>
                </c:pt>
                <c:pt idx="3335">
                  <c:v>9743</c:v>
                </c:pt>
                <c:pt idx="3336">
                  <c:v>9780</c:v>
                </c:pt>
                <c:pt idx="3337">
                  <c:v>9752</c:v>
                </c:pt>
                <c:pt idx="3338">
                  <c:v>9814</c:v>
                </c:pt>
                <c:pt idx="3339">
                  <c:v>9664</c:v>
                </c:pt>
                <c:pt idx="3340">
                  <c:v>9689</c:v>
                </c:pt>
                <c:pt idx="3341">
                  <c:v>9720</c:v>
                </c:pt>
                <c:pt idx="3342">
                  <c:v>9743</c:v>
                </c:pt>
                <c:pt idx="3343">
                  <c:v>9840</c:v>
                </c:pt>
                <c:pt idx="3344">
                  <c:v>9861</c:v>
                </c:pt>
                <c:pt idx="3345">
                  <c:v>9951</c:v>
                </c:pt>
                <c:pt idx="3346">
                  <c:v>9817</c:v>
                </c:pt>
                <c:pt idx="3347">
                  <c:v>9695</c:v>
                </c:pt>
                <c:pt idx="3348">
                  <c:v>9743</c:v>
                </c:pt>
                <c:pt idx="3349">
                  <c:v>9883</c:v>
                </c:pt>
                <c:pt idx="3350">
                  <c:v>9764</c:v>
                </c:pt>
                <c:pt idx="3351">
                  <c:v>9878</c:v>
                </c:pt>
                <c:pt idx="3352">
                  <c:v>9715</c:v>
                </c:pt>
                <c:pt idx="3353">
                  <c:v>9792</c:v>
                </c:pt>
                <c:pt idx="3354">
                  <c:v>9729</c:v>
                </c:pt>
                <c:pt idx="3355">
                  <c:v>9480</c:v>
                </c:pt>
                <c:pt idx="3356">
                  <c:v>9748</c:v>
                </c:pt>
                <c:pt idx="3357">
                  <c:v>9789</c:v>
                </c:pt>
                <c:pt idx="3358">
                  <c:v>9724</c:v>
                </c:pt>
                <c:pt idx="3359">
                  <c:v>9783</c:v>
                </c:pt>
                <c:pt idx="3360">
                  <c:v>9801</c:v>
                </c:pt>
                <c:pt idx="3361">
                  <c:v>9615</c:v>
                </c:pt>
                <c:pt idx="3362">
                  <c:v>9836</c:v>
                </c:pt>
                <c:pt idx="3363">
                  <c:v>10092</c:v>
                </c:pt>
                <c:pt idx="3364">
                  <c:v>9863</c:v>
                </c:pt>
                <c:pt idx="3365">
                  <c:v>9793</c:v>
                </c:pt>
                <c:pt idx="3366">
                  <c:v>9774</c:v>
                </c:pt>
                <c:pt idx="3367">
                  <c:v>9826</c:v>
                </c:pt>
                <c:pt idx="3368">
                  <c:v>9688</c:v>
                </c:pt>
                <c:pt idx="3369">
                  <c:v>9984</c:v>
                </c:pt>
                <c:pt idx="3370">
                  <c:v>9861</c:v>
                </c:pt>
                <c:pt idx="3371">
                  <c:v>9796</c:v>
                </c:pt>
                <c:pt idx="3372">
                  <c:v>9894</c:v>
                </c:pt>
                <c:pt idx="3373">
                  <c:v>9918</c:v>
                </c:pt>
                <c:pt idx="3374">
                  <c:v>9906</c:v>
                </c:pt>
                <c:pt idx="3375">
                  <c:v>9721</c:v>
                </c:pt>
                <c:pt idx="3376">
                  <c:v>9788</c:v>
                </c:pt>
                <c:pt idx="3377">
                  <c:v>9953</c:v>
                </c:pt>
                <c:pt idx="3378">
                  <c:v>9697</c:v>
                </c:pt>
                <c:pt idx="3379">
                  <c:v>9945</c:v>
                </c:pt>
                <c:pt idx="3380">
                  <c:v>9874</c:v>
                </c:pt>
                <c:pt idx="3381">
                  <c:v>9828</c:v>
                </c:pt>
                <c:pt idx="3382">
                  <c:v>9840</c:v>
                </c:pt>
                <c:pt idx="3383">
                  <c:v>9737</c:v>
                </c:pt>
                <c:pt idx="3384">
                  <c:v>9916</c:v>
                </c:pt>
                <c:pt idx="3385">
                  <c:v>9848</c:v>
                </c:pt>
                <c:pt idx="3386">
                  <c:v>9747</c:v>
                </c:pt>
                <c:pt idx="3387">
                  <c:v>9994</c:v>
                </c:pt>
                <c:pt idx="3388">
                  <c:v>9912</c:v>
                </c:pt>
                <c:pt idx="3389">
                  <c:v>9745</c:v>
                </c:pt>
                <c:pt idx="3390">
                  <c:v>9701</c:v>
                </c:pt>
                <c:pt idx="3391">
                  <c:v>9958</c:v>
                </c:pt>
                <c:pt idx="3392">
                  <c:v>9917</c:v>
                </c:pt>
                <c:pt idx="3393">
                  <c:v>10025</c:v>
                </c:pt>
                <c:pt idx="3394">
                  <c:v>9717</c:v>
                </c:pt>
                <c:pt idx="3395">
                  <c:v>9761</c:v>
                </c:pt>
                <c:pt idx="3396">
                  <c:v>9977</c:v>
                </c:pt>
                <c:pt idx="3397">
                  <c:v>9776</c:v>
                </c:pt>
                <c:pt idx="3398">
                  <c:v>9850</c:v>
                </c:pt>
                <c:pt idx="3399">
                  <c:v>9815</c:v>
                </c:pt>
                <c:pt idx="3400">
                  <c:v>9854</c:v>
                </c:pt>
                <c:pt idx="3401">
                  <c:v>9889</c:v>
                </c:pt>
                <c:pt idx="3402">
                  <c:v>9850</c:v>
                </c:pt>
                <c:pt idx="3403">
                  <c:v>9969</c:v>
                </c:pt>
                <c:pt idx="3404">
                  <c:v>9967</c:v>
                </c:pt>
                <c:pt idx="3405">
                  <c:v>9886</c:v>
                </c:pt>
                <c:pt idx="3406">
                  <c:v>10075</c:v>
                </c:pt>
                <c:pt idx="3407">
                  <c:v>10111</c:v>
                </c:pt>
                <c:pt idx="3408">
                  <c:v>9850</c:v>
                </c:pt>
                <c:pt idx="3409">
                  <c:v>9965</c:v>
                </c:pt>
                <c:pt idx="3410">
                  <c:v>9872</c:v>
                </c:pt>
                <c:pt idx="3411">
                  <c:v>9988</c:v>
                </c:pt>
                <c:pt idx="3412">
                  <c:v>9872</c:v>
                </c:pt>
                <c:pt idx="3413">
                  <c:v>9803</c:v>
                </c:pt>
                <c:pt idx="3414">
                  <c:v>9946</c:v>
                </c:pt>
                <c:pt idx="3415">
                  <c:v>9870</c:v>
                </c:pt>
                <c:pt idx="3416">
                  <c:v>9813</c:v>
                </c:pt>
                <c:pt idx="3417">
                  <c:v>9915</c:v>
                </c:pt>
                <c:pt idx="3418">
                  <c:v>9824</c:v>
                </c:pt>
                <c:pt idx="3419">
                  <c:v>9791</c:v>
                </c:pt>
                <c:pt idx="3420">
                  <c:v>9884</c:v>
                </c:pt>
                <c:pt idx="3421">
                  <c:v>9873</c:v>
                </c:pt>
                <c:pt idx="3422">
                  <c:v>9888</c:v>
                </c:pt>
                <c:pt idx="3423">
                  <c:v>9808</c:v>
                </c:pt>
                <c:pt idx="3424">
                  <c:v>9889</c:v>
                </c:pt>
                <c:pt idx="3425">
                  <c:v>10016</c:v>
                </c:pt>
                <c:pt idx="3426">
                  <c:v>9964</c:v>
                </c:pt>
                <c:pt idx="3427">
                  <c:v>9674</c:v>
                </c:pt>
                <c:pt idx="3428">
                  <c:v>9921</c:v>
                </c:pt>
                <c:pt idx="3429">
                  <c:v>9863</c:v>
                </c:pt>
                <c:pt idx="3430">
                  <c:v>9827</c:v>
                </c:pt>
                <c:pt idx="3431">
                  <c:v>9999</c:v>
                </c:pt>
                <c:pt idx="3432">
                  <c:v>9863</c:v>
                </c:pt>
                <c:pt idx="3433">
                  <c:v>9888</c:v>
                </c:pt>
                <c:pt idx="3434">
                  <c:v>9762</c:v>
                </c:pt>
                <c:pt idx="3435">
                  <c:v>10027</c:v>
                </c:pt>
                <c:pt idx="3436">
                  <c:v>9914</c:v>
                </c:pt>
                <c:pt idx="3437">
                  <c:v>9885</c:v>
                </c:pt>
                <c:pt idx="3438">
                  <c:v>9835</c:v>
                </c:pt>
                <c:pt idx="3439">
                  <c:v>9828</c:v>
                </c:pt>
                <c:pt idx="3440">
                  <c:v>9823</c:v>
                </c:pt>
                <c:pt idx="3441">
                  <c:v>9818</c:v>
                </c:pt>
                <c:pt idx="3442">
                  <c:v>9934</c:v>
                </c:pt>
                <c:pt idx="3443">
                  <c:v>9844</c:v>
                </c:pt>
                <c:pt idx="3444">
                  <c:v>9981</c:v>
                </c:pt>
                <c:pt idx="3445">
                  <c:v>9979</c:v>
                </c:pt>
                <c:pt idx="3446">
                  <c:v>9949</c:v>
                </c:pt>
                <c:pt idx="3447">
                  <c:v>9934</c:v>
                </c:pt>
                <c:pt idx="3448">
                  <c:v>10045</c:v>
                </c:pt>
                <c:pt idx="3449">
                  <c:v>9797</c:v>
                </c:pt>
                <c:pt idx="3450">
                  <c:v>9849</c:v>
                </c:pt>
                <c:pt idx="3451">
                  <c:v>9876</c:v>
                </c:pt>
                <c:pt idx="3452">
                  <c:v>9887</c:v>
                </c:pt>
                <c:pt idx="3453">
                  <c:v>9860</c:v>
                </c:pt>
                <c:pt idx="3454">
                  <c:v>9829</c:v>
                </c:pt>
                <c:pt idx="3455">
                  <c:v>10055</c:v>
                </c:pt>
                <c:pt idx="3456">
                  <c:v>9863</c:v>
                </c:pt>
                <c:pt idx="3457">
                  <c:v>9900</c:v>
                </c:pt>
                <c:pt idx="3458">
                  <c:v>9789</c:v>
                </c:pt>
                <c:pt idx="3459">
                  <c:v>9994</c:v>
                </c:pt>
                <c:pt idx="3460">
                  <c:v>9882</c:v>
                </c:pt>
                <c:pt idx="3461">
                  <c:v>9856</c:v>
                </c:pt>
                <c:pt idx="3462">
                  <c:v>9978</c:v>
                </c:pt>
                <c:pt idx="3463">
                  <c:v>9982</c:v>
                </c:pt>
                <c:pt idx="3464">
                  <c:v>9985</c:v>
                </c:pt>
                <c:pt idx="3465">
                  <c:v>9844</c:v>
                </c:pt>
                <c:pt idx="3466">
                  <c:v>9937</c:v>
                </c:pt>
                <c:pt idx="3467">
                  <c:v>9783</c:v>
                </c:pt>
                <c:pt idx="3468">
                  <c:v>9759</c:v>
                </c:pt>
                <c:pt idx="3469">
                  <c:v>9841</c:v>
                </c:pt>
                <c:pt idx="3470">
                  <c:v>9918</c:v>
                </c:pt>
                <c:pt idx="3471">
                  <c:v>9854</c:v>
                </c:pt>
                <c:pt idx="3472">
                  <c:v>9838</c:v>
                </c:pt>
                <c:pt idx="3473">
                  <c:v>9801</c:v>
                </c:pt>
                <c:pt idx="3474">
                  <c:v>9992</c:v>
                </c:pt>
                <c:pt idx="3475">
                  <c:v>9836</c:v>
                </c:pt>
                <c:pt idx="3476">
                  <c:v>9959</c:v>
                </c:pt>
                <c:pt idx="3477">
                  <c:v>9822</c:v>
                </c:pt>
                <c:pt idx="3478">
                  <c:v>9696</c:v>
                </c:pt>
                <c:pt idx="3479">
                  <c:v>10058</c:v>
                </c:pt>
                <c:pt idx="3480">
                  <c:v>10005</c:v>
                </c:pt>
                <c:pt idx="3481">
                  <c:v>9775</c:v>
                </c:pt>
                <c:pt idx="3482">
                  <c:v>9935</c:v>
                </c:pt>
                <c:pt idx="3483">
                  <c:v>9956</c:v>
                </c:pt>
                <c:pt idx="3484">
                  <c:v>9930</c:v>
                </c:pt>
                <c:pt idx="3485">
                  <c:v>9837</c:v>
                </c:pt>
                <c:pt idx="3486">
                  <c:v>9912</c:v>
                </c:pt>
                <c:pt idx="3487">
                  <c:v>10075</c:v>
                </c:pt>
                <c:pt idx="3488">
                  <c:v>9914</c:v>
                </c:pt>
                <c:pt idx="3489">
                  <c:v>9836</c:v>
                </c:pt>
                <c:pt idx="3490">
                  <c:v>9837</c:v>
                </c:pt>
                <c:pt idx="3491">
                  <c:v>9839</c:v>
                </c:pt>
                <c:pt idx="3492">
                  <c:v>9970</c:v>
                </c:pt>
                <c:pt idx="3493">
                  <c:v>9848</c:v>
                </c:pt>
                <c:pt idx="3494">
                  <c:v>9826</c:v>
                </c:pt>
                <c:pt idx="3495">
                  <c:v>9827</c:v>
                </c:pt>
                <c:pt idx="3496">
                  <c:v>9841</c:v>
                </c:pt>
                <c:pt idx="3497">
                  <c:v>9932</c:v>
                </c:pt>
                <c:pt idx="3498">
                  <c:v>10121</c:v>
                </c:pt>
                <c:pt idx="3499">
                  <c:v>9832</c:v>
                </c:pt>
                <c:pt idx="3500">
                  <c:v>9722</c:v>
                </c:pt>
                <c:pt idx="3501">
                  <c:v>9868</c:v>
                </c:pt>
                <c:pt idx="3502">
                  <c:v>9965</c:v>
                </c:pt>
                <c:pt idx="3503">
                  <c:v>10168</c:v>
                </c:pt>
                <c:pt idx="3504">
                  <c:v>9800</c:v>
                </c:pt>
                <c:pt idx="3505">
                  <c:v>9966</c:v>
                </c:pt>
                <c:pt idx="3506">
                  <c:v>9905</c:v>
                </c:pt>
                <c:pt idx="3507">
                  <c:v>9800</c:v>
                </c:pt>
                <c:pt idx="3508">
                  <c:v>9879</c:v>
                </c:pt>
                <c:pt idx="3509">
                  <c:v>9923</c:v>
                </c:pt>
                <c:pt idx="3510">
                  <c:v>9736</c:v>
                </c:pt>
                <c:pt idx="3511">
                  <c:v>9880</c:v>
                </c:pt>
                <c:pt idx="3512">
                  <c:v>9977</c:v>
                </c:pt>
                <c:pt idx="3513">
                  <c:v>10080</c:v>
                </c:pt>
                <c:pt idx="3514">
                  <c:v>9820</c:v>
                </c:pt>
                <c:pt idx="3515">
                  <c:v>9890</c:v>
                </c:pt>
                <c:pt idx="3516">
                  <c:v>9971</c:v>
                </c:pt>
                <c:pt idx="3517">
                  <c:v>10010</c:v>
                </c:pt>
                <c:pt idx="3518">
                  <c:v>9920</c:v>
                </c:pt>
                <c:pt idx="3519">
                  <c:v>9872</c:v>
                </c:pt>
                <c:pt idx="3520">
                  <c:v>10026</c:v>
                </c:pt>
                <c:pt idx="3521">
                  <c:v>10011</c:v>
                </c:pt>
                <c:pt idx="3522">
                  <c:v>10009</c:v>
                </c:pt>
                <c:pt idx="3523">
                  <c:v>9919</c:v>
                </c:pt>
                <c:pt idx="3524">
                  <c:v>10008</c:v>
                </c:pt>
                <c:pt idx="3525">
                  <c:v>9834</c:v>
                </c:pt>
                <c:pt idx="3526">
                  <c:v>10043</c:v>
                </c:pt>
                <c:pt idx="3527">
                  <c:v>9975</c:v>
                </c:pt>
                <c:pt idx="3528">
                  <c:v>10047</c:v>
                </c:pt>
                <c:pt idx="3529">
                  <c:v>9870</c:v>
                </c:pt>
                <c:pt idx="3530">
                  <c:v>10262</c:v>
                </c:pt>
                <c:pt idx="3531">
                  <c:v>10101</c:v>
                </c:pt>
                <c:pt idx="3532">
                  <c:v>9884</c:v>
                </c:pt>
                <c:pt idx="3533">
                  <c:v>9831</c:v>
                </c:pt>
                <c:pt idx="3534">
                  <c:v>9765</c:v>
                </c:pt>
                <c:pt idx="3535">
                  <c:v>10044</c:v>
                </c:pt>
                <c:pt idx="3536">
                  <c:v>9927</c:v>
                </c:pt>
                <c:pt idx="3537">
                  <c:v>10052</c:v>
                </c:pt>
                <c:pt idx="3538">
                  <c:v>10083</c:v>
                </c:pt>
                <c:pt idx="3539">
                  <c:v>10245</c:v>
                </c:pt>
                <c:pt idx="3540">
                  <c:v>10110</c:v>
                </c:pt>
                <c:pt idx="3541">
                  <c:v>9933</c:v>
                </c:pt>
                <c:pt idx="3542">
                  <c:v>9863</c:v>
                </c:pt>
                <c:pt idx="3543">
                  <c:v>10076</c:v>
                </c:pt>
                <c:pt idx="3544">
                  <c:v>9984</c:v>
                </c:pt>
                <c:pt idx="3545">
                  <c:v>9877</c:v>
                </c:pt>
                <c:pt idx="3546">
                  <c:v>10026</c:v>
                </c:pt>
                <c:pt idx="3547">
                  <c:v>9952</c:v>
                </c:pt>
                <c:pt idx="3548">
                  <c:v>10009</c:v>
                </c:pt>
                <c:pt idx="3549">
                  <c:v>10003</c:v>
                </c:pt>
                <c:pt idx="3550">
                  <c:v>10000</c:v>
                </c:pt>
                <c:pt idx="3551">
                  <c:v>10181</c:v>
                </c:pt>
                <c:pt idx="3552">
                  <c:v>9799</c:v>
                </c:pt>
                <c:pt idx="3553">
                  <c:v>10106</c:v>
                </c:pt>
                <c:pt idx="3554">
                  <c:v>10127</c:v>
                </c:pt>
                <c:pt idx="3555">
                  <c:v>9909</c:v>
                </c:pt>
                <c:pt idx="3556">
                  <c:v>9990</c:v>
                </c:pt>
                <c:pt idx="3557">
                  <c:v>9874</c:v>
                </c:pt>
                <c:pt idx="3558">
                  <c:v>9890</c:v>
                </c:pt>
                <c:pt idx="3559">
                  <c:v>10031</c:v>
                </c:pt>
                <c:pt idx="3560">
                  <c:v>9864</c:v>
                </c:pt>
                <c:pt idx="3561">
                  <c:v>9999</c:v>
                </c:pt>
                <c:pt idx="3562">
                  <c:v>10097</c:v>
                </c:pt>
                <c:pt idx="3563">
                  <c:v>10065</c:v>
                </c:pt>
                <c:pt idx="3564">
                  <c:v>9944</c:v>
                </c:pt>
                <c:pt idx="3565">
                  <c:v>9889</c:v>
                </c:pt>
                <c:pt idx="3566">
                  <c:v>9820</c:v>
                </c:pt>
                <c:pt idx="3567">
                  <c:v>9984</c:v>
                </c:pt>
                <c:pt idx="3568">
                  <c:v>10082</c:v>
                </c:pt>
                <c:pt idx="3569">
                  <c:v>10038</c:v>
                </c:pt>
                <c:pt idx="3570">
                  <c:v>10073</c:v>
                </c:pt>
                <c:pt idx="3571">
                  <c:v>9919</c:v>
                </c:pt>
                <c:pt idx="3572">
                  <c:v>9948</c:v>
                </c:pt>
                <c:pt idx="3573">
                  <c:v>9979</c:v>
                </c:pt>
                <c:pt idx="3574">
                  <c:v>9983</c:v>
                </c:pt>
                <c:pt idx="3575">
                  <c:v>10106</c:v>
                </c:pt>
                <c:pt idx="3576">
                  <c:v>9950</c:v>
                </c:pt>
                <c:pt idx="3577">
                  <c:v>9819</c:v>
                </c:pt>
                <c:pt idx="3578">
                  <c:v>9932</c:v>
                </c:pt>
                <c:pt idx="3579">
                  <c:v>9997</c:v>
                </c:pt>
                <c:pt idx="3580">
                  <c:v>9876</c:v>
                </c:pt>
                <c:pt idx="3581">
                  <c:v>9904</c:v>
                </c:pt>
                <c:pt idx="3582">
                  <c:v>9998</c:v>
                </c:pt>
                <c:pt idx="3583">
                  <c:v>9847</c:v>
                </c:pt>
                <c:pt idx="3584">
                  <c:v>9881</c:v>
                </c:pt>
                <c:pt idx="3585">
                  <c:v>10160</c:v>
                </c:pt>
                <c:pt idx="3586">
                  <c:v>9967</c:v>
                </c:pt>
                <c:pt idx="3587">
                  <c:v>10289</c:v>
                </c:pt>
                <c:pt idx="3588">
                  <c:v>10025</c:v>
                </c:pt>
                <c:pt idx="3589">
                  <c:v>10068</c:v>
                </c:pt>
                <c:pt idx="3590">
                  <c:v>10123</c:v>
                </c:pt>
                <c:pt idx="3591">
                  <c:v>9941</c:v>
                </c:pt>
                <c:pt idx="3592">
                  <c:v>9955</c:v>
                </c:pt>
                <c:pt idx="3593">
                  <c:v>9882</c:v>
                </c:pt>
                <c:pt idx="3594">
                  <c:v>10050</c:v>
                </c:pt>
                <c:pt idx="3595">
                  <c:v>10223</c:v>
                </c:pt>
                <c:pt idx="3596">
                  <c:v>9977</c:v>
                </c:pt>
                <c:pt idx="3597">
                  <c:v>10122</c:v>
                </c:pt>
                <c:pt idx="3598">
                  <c:v>10014</c:v>
                </c:pt>
                <c:pt idx="3599">
                  <c:v>9983</c:v>
                </c:pt>
                <c:pt idx="3600">
                  <c:v>10049</c:v>
                </c:pt>
                <c:pt idx="3601">
                  <c:v>9874</c:v>
                </c:pt>
                <c:pt idx="3602">
                  <c:v>10005</c:v>
                </c:pt>
                <c:pt idx="3603">
                  <c:v>10167</c:v>
                </c:pt>
                <c:pt idx="3604">
                  <c:v>10054</c:v>
                </c:pt>
                <c:pt idx="3605">
                  <c:v>9889</c:v>
                </c:pt>
                <c:pt idx="3606">
                  <c:v>10110</c:v>
                </c:pt>
                <c:pt idx="3607">
                  <c:v>10176</c:v>
                </c:pt>
                <c:pt idx="3608">
                  <c:v>10099</c:v>
                </c:pt>
                <c:pt idx="3609">
                  <c:v>10018</c:v>
                </c:pt>
                <c:pt idx="3610">
                  <c:v>10165</c:v>
                </c:pt>
                <c:pt idx="3611">
                  <c:v>10166</c:v>
                </c:pt>
                <c:pt idx="3612">
                  <c:v>9924</c:v>
                </c:pt>
                <c:pt idx="3613">
                  <c:v>10117</c:v>
                </c:pt>
                <c:pt idx="3614">
                  <c:v>10150</c:v>
                </c:pt>
                <c:pt idx="3615">
                  <c:v>9785</c:v>
                </c:pt>
                <c:pt idx="3616">
                  <c:v>9960</c:v>
                </c:pt>
                <c:pt idx="3617">
                  <c:v>10132</c:v>
                </c:pt>
                <c:pt idx="3618">
                  <c:v>10072</c:v>
                </c:pt>
                <c:pt idx="3619">
                  <c:v>10016</c:v>
                </c:pt>
                <c:pt idx="3620">
                  <c:v>10184</c:v>
                </c:pt>
                <c:pt idx="3621">
                  <c:v>10101</c:v>
                </c:pt>
                <c:pt idx="3622">
                  <c:v>10034</c:v>
                </c:pt>
                <c:pt idx="3623">
                  <c:v>9918</c:v>
                </c:pt>
                <c:pt idx="3624">
                  <c:v>9953</c:v>
                </c:pt>
                <c:pt idx="3625">
                  <c:v>10127</c:v>
                </c:pt>
                <c:pt idx="3626">
                  <c:v>9955</c:v>
                </c:pt>
                <c:pt idx="3627">
                  <c:v>10106</c:v>
                </c:pt>
                <c:pt idx="3628">
                  <c:v>10121</c:v>
                </c:pt>
                <c:pt idx="3629">
                  <c:v>10227</c:v>
                </c:pt>
                <c:pt idx="3630">
                  <c:v>10108</c:v>
                </c:pt>
                <c:pt idx="3631">
                  <c:v>10184</c:v>
                </c:pt>
                <c:pt idx="3632">
                  <c:v>10161</c:v>
                </c:pt>
                <c:pt idx="3633">
                  <c:v>10063</c:v>
                </c:pt>
                <c:pt idx="3634">
                  <c:v>9890</c:v>
                </c:pt>
                <c:pt idx="3635">
                  <c:v>9984</c:v>
                </c:pt>
                <c:pt idx="3636">
                  <c:v>10060</c:v>
                </c:pt>
                <c:pt idx="3637">
                  <c:v>10090</c:v>
                </c:pt>
                <c:pt idx="3638">
                  <c:v>10144</c:v>
                </c:pt>
                <c:pt idx="3639">
                  <c:v>10293</c:v>
                </c:pt>
                <c:pt idx="3640">
                  <c:v>9963</c:v>
                </c:pt>
                <c:pt idx="3641">
                  <c:v>9891</c:v>
                </c:pt>
                <c:pt idx="3642">
                  <c:v>10081</c:v>
                </c:pt>
                <c:pt idx="3643">
                  <c:v>10010</c:v>
                </c:pt>
                <c:pt idx="3644">
                  <c:v>10127</c:v>
                </c:pt>
                <c:pt idx="3645">
                  <c:v>10141</c:v>
                </c:pt>
                <c:pt idx="3646">
                  <c:v>10232</c:v>
                </c:pt>
                <c:pt idx="3647">
                  <c:v>10074</c:v>
                </c:pt>
                <c:pt idx="3648">
                  <c:v>10027</c:v>
                </c:pt>
                <c:pt idx="3649">
                  <c:v>10087</c:v>
                </c:pt>
                <c:pt idx="3650">
                  <c:v>9923</c:v>
                </c:pt>
                <c:pt idx="3651">
                  <c:v>10233</c:v>
                </c:pt>
                <c:pt idx="3652">
                  <c:v>9835</c:v>
                </c:pt>
                <c:pt idx="3653">
                  <c:v>10079</c:v>
                </c:pt>
                <c:pt idx="3654">
                  <c:v>10224</c:v>
                </c:pt>
                <c:pt idx="3655">
                  <c:v>10231</c:v>
                </c:pt>
                <c:pt idx="3656">
                  <c:v>10160</c:v>
                </c:pt>
                <c:pt idx="3657">
                  <c:v>10140</c:v>
                </c:pt>
                <c:pt idx="3658">
                  <c:v>10133</c:v>
                </c:pt>
                <c:pt idx="3659">
                  <c:v>10076</c:v>
                </c:pt>
                <c:pt idx="3660">
                  <c:v>10152</c:v>
                </c:pt>
                <c:pt idx="3661">
                  <c:v>9985</c:v>
                </c:pt>
                <c:pt idx="3662">
                  <c:v>10026</c:v>
                </c:pt>
                <c:pt idx="3663">
                  <c:v>9963</c:v>
                </c:pt>
                <c:pt idx="3664">
                  <c:v>10186</c:v>
                </c:pt>
                <c:pt idx="3665">
                  <c:v>10003</c:v>
                </c:pt>
                <c:pt idx="3666">
                  <c:v>10117</c:v>
                </c:pt>
                <c:pt idx="3667">
                  <c:v>10132</c:v>
                </c:pt>
                <c:pt idx="3668">
                  <c:v>10291</c:v>
                </c:pt>
                <c:pt idx="3669">
                  <c:v>10164</c:v>
                </c:pt>
                <c:pt idx="3670">
                  <c:v>10068</c:v>
                </c:pt>
                <c:pt idx="3671">
                  <c:v>10014</c:v>
                </c:pt>
                <c:pt idx="3672">
                  <c:v>10284</c:v>
                </c:pt>
                <c:pt idx="3673">
                  <c:v>10070</c:v>
                </c:pt>
                <c:pt idx="3674">
                  <c:v>10038</c:v>
                </c:pt>
                <c:pt idx="3675">
                  <c:v>10007</c:v>
                </c:pt>
                <c:pt idx="3676">
                  <c:v>10266</c:v>
                </c:pt>
                <c:pt idx="3677">
                  <c:v>10291</c:v>
                </c:pt>
                <c:pt idx="3678">
                  <c:v>10028</c:v>
                </c:pt>
                <c:pt idx="3679">
                  <c:v>10129</c:v>
                </c:pt>
                <c:pt idx="3680">
                  <c:v>10090</c:v>
                </c:pt>
                <c:pt idx="3681">
                  <c:v>10006</c:v>
                </c:pt>
                <c:pt idx="3682">
                  <c:v>10276</c:v>
                </c:pt>
                <c:pt idx="3683">
                  <c:v>10052</c:v>
                </c:pt>
                <c:pt idx="3684">
                  <c:v>10022</c:v>
                </c:pt>
                <c:pt idx="3685">
                  <c:v>10226</c:v>
                </c:pt>
                <c:pt idx="3686">
                  <c:v>10113</c:v>
                </c:pt>
                <c:pt idx="3687">
                  <c:v>10079</c:v>
                </c:pt>
                <c:pt idx="3688">
                  <c:v>10078</c:v>
                </c:pt>
                <c:pt idx="3689">
                  <c:v>10069</c:v>
                </c:pt>
                <c:pt idx="3690">
                  <c:v>10108</c:v>
                </c:pt>
                <c:pt idx="3691">
                  <c:v>10232</c:v>
                </c:pt>
                <c:pt idx="3692">
                  <c:v>9918</c:v>
                </c:pt>
                <c:pt idx="3693">
                  <c:v>10181</c:v>
                </c:pt>
                <c:pt idx="3694">
                  <c:v>10236</c:v>
                </c:pt>
                <c:pt idx="3695">
                  <c:v>10375</c:v>
                </c:pt>
                <c:pt idx="3696">
                  <c:v>10333</c:v>
                </c:pt>
                <c:pt idx="3697">
                  <c:v>10155</c:v>
                </c:pt>
                <c:pt idx="3698">
                  <c:v>10340</c:v>
                </c:pt>
                <c:pt idx="3699">
                  <c:v>10424</c:v>
                </c:pt>
                <c:pt idx="3700">
                  <c:v>10403</c:v>
                </c:pt>
                <c:pt idx="3701">
                  <c:v>10266</c:v>
                </c:pt>
                <c:pt idx="3702">
                  <c:v>10323</c:v>
                </c:pt>
                <c:pt idx="3703">
                  <c:v>10604</c:v>
                </c:pt>
                <c:pt idx="3704">
                  <c:v>10477</c:v>
                </c:pt>
                <c:pt idx="3705">
                  <c:v>10442</c:v>
                </c:pt>
                <c:pt idx="3706">
                  <c:v>10644</c:v>
                </c:pt>
                <c:pt idx="3707">
                  <c:v>10580</c:v>
                </c:pt>
                <c:pt idx="3708">
                  <c:v>10466</c:v>
                </c:pt>
                <c:pt idx="3709">
                  <c:v>10563</c:v>
                </c:pt>
                <c:pt idx="3710">
                  <c:v>10353</c:v>
                </c:pt>
                <c:pt idx="3711">
                  <c:v>10494</c:v>
                </c:pt>
                <c:pt idx="3712">
                  <c:v>10326</c:v>
                </c:pt>
                <c:pt idx="3713">
                  <c:v>10298</c:v>
                </c:pt>
                <c:pt idx="3714">
                  <c:v>10233</c:v>
                </c:pt>
                <c:pt idx="3715">
                  <c:v>10386</c:v>
                </c:pt>
                <c:pt idx="3716">
                  <c:v>10529</c:v>
                </c:pt>
                <c:pt idx="3717">
                  <c:v>10233</c:v>
                </c:pt>
                <c:pt idx="3718">
                  <c:v>10114</c:v>
                </c:pt>
                <c:pt idx="3719">
                  <c:v>10411</c:v>
                </c:pt>
                <c:pt idx="3720">
                  <c:v>10288</c:v>
                </c:pt>
                <c:pt idx="3721">
                  <c:v>10087</c:v>
                </c:pt>
                <c:pt idx="3722">
                  <c:v>10383</c:v>
                </c:pt>
                <c:pt idx="3723">
                  <c:v>10276</c:v>
                </c:pt>
                <c:pt idx="3724">
                  <c:v>10407</c:v>
                </c:pt>
                <c:pt idx="3725">
                  <c:v>10199</c:v>
                </c:pt>
                <c:pt idx="3726">
                  <c:v>10344</c:v>
                </c:pt>
                <c:pt idx="3727">
                  <c:v>10209</c:v>
                </c:pt>
                <c:pt idx="3728">
                  <c:v>10215</c:v>
                </c:pt>
                <c:pt idx="3729">
                  <c:v>10280</c:v>
                </c:pt>
                <c:pt idx="3730">
                  <c:v>10257</c:v>
                </c:pt>
                <c:pt idx="3731">
                  <c:v>10157</c:v>
                </c:pt>
                <c:pt idx="3732">
                  <c:v>10195</c:v>
                </c:pt>
                <c:pt idx="3733">
                  <c:v>10254</c:v>
                </c:pt>
                <c:pt idx="3734">
                  <c:v>10211</c:v>
                </c:pt>
                <c:pt idx="3735">
                  <c:v>10075</c:v>
                </c:pt>
                <c:pt idx="3736">
                  <c:v>10117</c:v>
                </c:pt>
                <c:pt idx="3737">
                  <c:v>10174</c:v>
                </c:pt>
                <c:pt idx="3738">
                  <c:v>10224</c:v>
                </c:pt>
                <c:pt idx="3739">
                  <c:v>10176</c:v>
                </c:pt>
                <c:pt idx="3740">
                  <c:v>10243</c:v>
                </c:pt>
                <c:pt idx="3741">
                  <c:v>10210</c:v>
                </c:pt>
                <c:pt idx="3742">
                  <c:v>10029</c:v>
                </c:pt>
                <c:pt idx="3743">
                  <c:v>10126</c:v>
                </c:pt>
                <c:pt idx="3744">
                  <c:v>10184</c:v>
                </c:pt>
                <c:pt idx="3745">
                  <c:v>10093</c:v>
                </c:pt>
                <c:pt idx="3746">
                  <c:v>10020</c:v>
                </c:pt>
                <c:pt idx="3747">
                  <c:v>9999</c:v>
                </c:pt>
                <c:pt idx="3748">
                  <c:v>10074</c:v>
                </c:pt>
                <c:pt idx="3749">
                  <c:v>10072</c:v>
                </c:pt>
                <c:pt idx="3750">
                  <c:v>10098</c:v>
                </c:pt>
                <c:pt idx="3751">
                  <c:v>10163</c:v>
                </c:pt>
                <c:pt idx="3752">
                  <c:v>9993</c:v>
                </c:pt>
                <c:pt idx="3753">
                  <c:v>10332</c:v>
                </c:pt>
                <c:pt idx="3754">
                  <c:v>10319</c:v>
                </c:pt>
                <c:pt idx="3755">
                  <c:v>10088</c:v>
                </c:pt>
                <c:pt idx="3756">
                  <c:v>10339</c:v>
                </c:pt>
                <c:pt idx="3757">
                  <c:v>10171</c:v>
                </c:pt>
                <c:pt idx="3758">
                  <c:v>10066</c:v>
                </c:pt>
                <c:pt idx="3759">
                  <c:v>10182</c:v>
                </c:pt>
                <c:pt idx="3760">
                  <c:v>10039</c:v>
                </c:pt>
                <c:pt idx="3761">
                  <c:v>10130</c:v>
                </c:pt>
                <c:pt idx="3762">
                  <c:v>10121</c:v>
                </c:pt>
                <c:pt idx="3763">
                  <c:v>10253</c:v>
                </c:pt>
                <c:pt idx="3764">
                  <c:v>10172</c:v>
                </c:pt>
                <c:pt idx="3765">
                  <c:v>10044</c:v>
                </c:pt>
                <c:pt idx="3766">
                  <c:v>10039</c:v>
                </c:pt>
                <c:pt idx="3767">
                  <c:v>9979</c:v>
                </c:pt>
                <c:pt idx="3768">
                  <c:v>10120</c:v>
                </c:pt>
                <c:pt idx="3769">
                  <c:v>10133</c:v>
                </c:pt>
                <c:pt idx="3770">
                  <c:v>10170</c:v>
                </c:pt>
                <c:pt idx="3771">
                  <c:v>10236</c:v>
                </c:pt>
                <c:pt idx="3772">
                  <c:v>10131</c:v>
                </c:pt>
                <c:pt idx="3773">
                  <c:v>10181</c:v>
                </c:pt>
                <c:pt idx="3774">
                  <c:v>10194</c:v>
                </c:pt>
                <c:pt idx="3775">
                  <c:v>10292</c:v>
                </c:pt>
                <c:pt idx="3776">
                  <c:v>10235</c:v>
                </c:pt>
                <c:pt idx="3777">
                  <c:v>10355</c:v>
                </c:pt>
                <c:pt idx="3778">
                  <c:v>10158</c:v>
                </c:pt>
                <c:pt idx="3779">
                  <c:v>10098</c:v>
                </c:pt>
                <c:pt idx="3780">
                  <c:v>10235</c:v>
                </c:pt>
                <c:pt idx="3781">
                  <c:v>10164</c:v>
                </c:pt>
                <c:pt idx="3782">
                  <c:v>10428</c:v>
                </c:pt>
                <c:pt idx="3783">
                  <c:v>10253</c:v>
                </c:pt>
                <c:pt idx="3784">
                  <c:v>10219</c:v>
                </c:pt>
                <c:pt idx="3785">
                  <c:v>10597</c:v>
                </c:pt>
                <c:pt idx="3786">
                  <c:v>10416</c:v>
                </c:pt>
                <c:pt idx="3787">
                  <c:v>10546</c:v>
                </c:pt>
                <c:pt idx="3788">
                  <c:v>10623</c:v>
                </c:pt>
                <c:pt idx="3789">
                  <c:v>10792</c:v>
                </c:pt>
                <c:pt idx="3790">
                  <c:v>11194</c:v>
                </c:pt>
                <c:pt idx="3791">
                  <c:v>11212</c:v>
                </c:pt>
                <c:pt idx="3792">
                  <c:v>11533</c:v>
                </c:pt>
                <c:pt idx="3793">
                  <c:v>11777</c:v>
                </c:pt>
                <c:pt idx="3794">
                  <c:v>11841</c:v>
                </c:pt>
                <c:pt idx="3795">
                  <c:v>11985</c:v>
                </c:pt>
                <c:pt idx="3796">
                  <c:v>11994</c:v>
                </c:pt>
                <c:pt idx="3797">
                  <c:v>12259</c:v>
                </c:pt>
                <c:pt idx="3798">
                  <c:v>11835</c:v>
                </c:pt>
                <c:pt idx="3799">
                  <c:v>11637</c:v>
                </c:pt>
                <c:pt idx="3800">
                  <c:v>11563</c:v>
                </c:pt>
                <c:pt idx="3801">
                  <c:v>11279</c:v>
                </c:pt>
                <c:pt idx="3802">
                  <c:v>11339</c:v>
                </c:pt>
                <c:pt idx="3803">
                  <c:v>11297</c:v>
                </c:pt>
                <c:pt idx="3804">
                  <c:v>11111</c:v>
                </c:pt>
                <c:pt idx="3805">
                  <c:v>11035</c:v>
                </c:pt>
                <c:pt idx="3806">
                  <c:v>10930</c:v>
                </c:pt>
                <c:pt idx="3807">
                  <c:v>11030</c:v>
                </c:pt>
                <c:pt idx="3808">
                  <c:v>11122</c:v>
                </c:pt>
                <c:pt idx="3809">
                  <c:v>11156</c:v>
                </c:pt>
                <c:pt idx="3810">
                  <c:v>11248</c:v>
                </c:pt>
                <c:pt idx="3811">
                  <c:v>11060</c:v>
                </c:pt>
                <c:pt idx="3812">
                  <c:v>11150</c:v>
                </c:pt>
                <c:pt idx="3813">
                  <c:v>11319</c:v>
                </c:pt>
                <c:pt idx="3814">
                  <c:v>11068</c:v>
                </c:pt>
                <c:pt idx="3815">
                  <c:v>10736</c:v>
                </c:pt>
                <c:pt idx="3816">
                  <c:v>10828</c:v>
                </c:pt>
                <c:pt idx="3817">
                  <c:v>10770</c:v>
                </c:pt>
                <c:pt idx="3818">
                  <c:v>10474</c:v>
                </c:pt>
                <c:pt idx="3819">
                  <c:v>10533</c:v>
                </c:pt>
                <c:pt idx="3820">
                  <c:v>10525</c:v>
                </c:pt>
                <c:pt idx="3821">
                  <c:v>10303</c:v>
                </c:pt>
                <c:pt idx="3822">
                  <c:v>10459</c:v>
                </c:pt>
                <c:pt idx="3823">
                  <c:v>10063</c:v>
                </c:pt>
                <c:pt idx="3824">
                  <c:v>10356</c:v>
                </c:pt>
                <c:pt idx="3825">
                  <c:v>10226</c:v>
                </c:pt>
                <c:pt idx="3826">
                  <c:v>10362</c:v>
                </c:pt>
                <c:pt idx="3827">
                  <c:v>10223</c:v>
                </c:pt>
                <c:pt idx="3828">
                  <c:v>10267</c:v>
                </c:pt>
                <c:pt idx="3829">
                  <c:v>10198</c:v>
                </c:pt>
                <c:pt idx="3830">
                  <c:v>10080</c:v>
                </c:pt>
                <c:pt idx="3831">
                  <c:v>10134</c:v>
                </c:pt>
                <c:pt idx="3832">
                  <c:v>10323</c:v>
                </c:pt>
                <c:pt idx="3833">
                  <c:v>10245</c:v>
                </c:pt>
                <c:pt idx="3834">
                  <c:v>10184</c:v>
                </c:pt>
                <c:pt idx="3835">
                  <c:v>10358</c:v>
                </c:pt>
                <c:pt idx="3836">
                  <c:v>10344</c:v>
                </c:pt>
                <c:pt idx="3837">
                  <c:v>10259</c:v>
                </c:pt>
                <c:pt idx="3838">
                  <c:v>10175</c:v>
                </c:pt>
                <c:pt idx="3839">
                  <c:v>10445</c:v>
                </c:pt>
                <c:pt idx="3840">
                  <c:v>10101</c:v>
                </c:pt>
                <c:pt idx="3841">
                  <c:v>10140</c:v>
                </c:pt>
                <c:pt idx="3842">
                  <c:v>10156</c:v>
                </c:pt>
                <c:pt idx="3843">
                  <c:v>10187</c:v>
                </c:pt>
                <c:pt idx="3844">
                  <c:v>10281</c:v>
                </c:pt>
                <c:pt idx="3845">
                  <c:v>10084</c:v>
                </c:pt>
                <c:pt idx="3846">
                  <c:v>10275</c:v>
                </c:pt>
                <c:pt idx="3847">
                  <c:v>10143</c:v>
                </c:pt>
                <c:pt idx="3848">
                  <c:v>10240</c:v>
                </c:pt>
                <c:pt idx="3849">
                  <c:v>10282</c:v>
                </c:pt>
                <c:pt idx="3850">
                  <c:v>10286</c:v>
                </c:pt>
                <c:pt idx="3851">
                  <c:v>10304</c:v>
                </c:pt>
                <c:pt idx="3852">
                  <c:v>10194</c:v>
                </c:pt>
                <c:pt idx="3853">
                  <c:v>10175</c:v>
                </c:pt>
                <c:pt idx="3854">
                  <c:v>10128</c:v>
                </c:pt>
                <c:pt idx="3855">
                  <c:v>10067</c:v>
                </c:pt>
                <c:pt idx="3856">
                  <c:v>10396</c:v>
                </c:pt>
                <c:pt idx="3857">
                  <c:v>10118</c:v>
                </c:pt>
                <c:pt idx="3858">
                  <c:v>10295</c:v>
                </c:pt>
                <c:pt idx="3859">
                  <c:v>10382</c:v>
                </c:pt>
                <c:pt idx="3860">
                  <c:v>10207</c:v>
                </c:pt>
                <c:pt idx="3861">
                  <c:v>10255</c:v>
                </c:pt>
                <c:pt idx="3862">
                  <c:v>10552</c:v>
                </c:pt>
                <c:pt idx="3863">
                  <c:v>10170</c:v>
                </c:pt>
                <c:pt idx="3864">
                  <c:v>10310</c:v>
                </c:pt>
                <c:pt idx="3865">
                  <c:v>10289</c:v>
                </c:pt>
                <c:pt idx="3866">
                  <c:v>10349</c:v>
                </c:pt>
                <c:pt idx="3867">
                  <c:v>10135</c:v>
                </c:pt>
                <c:pt idx="3868">
                  <c:v>10261</c:v>
                </c:pt>
                <c:pt idx="3869">
                  <c:v>10120</c:v>
                </c:pt>
                <c:pt idx="3870">
                  <c:v>10064</c:v>
                </c:pt>
                <c:pt idx="3871">
                  <c:v>10212</c:v>
                </c:pt>
                <c:pt idx="3872">
                  <c:v>10125</c:v>
                </c:pt>
                <c:pt idx="3873">
                  <c:v>10160</c:v>
                </c:pt>
                <c:pt idx="3874">
                  <c:v>10217</c:v>
                </c:pt>
                <c:pt idx="3875">
                  <c:v>10126</c:v>
                </c:pt>
                <c:pt idx="3876">
                  <c:v>10253</c:v>
                </c:pt>
                <c:pt idx="3877">
                  <c:v>10312</c:v>
                </c:pt>
                <c:pt idx="3878">
                  <c:v>10276</c:v>
                </c:pt>
                <c:pt idx="3879">
                  <c:v>10141</c:v>
                </c:pt>
                <c:pt idx="3880">
                  <c:v>10322</c:v>
                </c:pt>
                <c:pt idx="3881">
                  <c:v>10250</c:v>
                </c:pt>
                <c:pt idx="3882">
                  <c:v>10250</c:v>
                </c:pt>
                <c:pt idx="3883">
                  <c:v>10104</c:v>
                </c:pt>
                <c:pt idx="3884">
                  <c:v>10161</c:v>
                </c:pt>
                <c:pt idx="3885">
                  <c:v>10086</c:v>
                </c:pt>
                <c:pt idx="3886">
                  <c:v>10255</c:v>
                </c:pt>
                <c:pt idx="3887">
                  <c:v>10374</c:v>
                </c:pt>
                <c:pt idx="3888">
                  <c:v>10114</c:v>
                </c:pt>
                <c:pt idx="3889">
                  <c:v>10127</c:v>
                </c:pt>
                <c:pt idx="3890">
                  <c:v>10192</c:v>
                </c:pt>
                <c:pt idx="3891">
                  <c:v>10225</c:v>
                </c:pt>
                <c:pt idx="3892">
                  <c:v>10221</c:v>
                </c:pt>
                <c:pt idx="3893">
                  <c:v>10183</c:v>
                </c:pt>
                <c:pt idx="3894">
                  <c:v>10219</c:v>
                </c:pt>
                <c:pt idx="3895">
                  <c:v>10192</c:v>
                </c:pt>
                <c:pt idx="3896">
                  <c:v>10473</c:v>
                </c:pt>
                <c:pt idx="3897">
                  <c:v>10361</c:v>
                </c:pt>
                <c:pt idx="3898">
                  <c:v>10272</c:v>
                </c:pt>
                <c:pt idx="3899">
                  <c:v>10211</c:v>
                </c:pt>
                <c:pt idx="3900">
                  <c:v>10152</c:v>
                </c:pt>
                <c:pt idx="3901">
                  <c:v>10167</c:v>
                </c:pt>
                <c:pt idx="3902">
                  <c:v>10171</c:v>
                </c:pt>
                <c:pt idx="3903">
                  <c:v>10098</c:v>
                </c:pt>
                <c:pt idx="3904">
                  <c:v>10210</c:v>
                </c:pt>
                <c:pt idx="3905">
                  <c:v>10244</c:v>
                </c:pt>
                <c:pt idx="3906">
                  <c:v>10198</c:v>
                </c:pt>
                <c:pt idx="3907">
                  <c:v>10291</c:v>
                </c:pt>
                <c:pt idx="3908">
                  <c:v>10169</c:v>
                </c:pt>
                <c:pt idx="3909">
                  <c:v>10321</c:v>
                </c:pt>
                <c:pt idx="3910">
                  <c:v>10310</c:v>
                </c:pt>
                <c:pt idx="3911">
                  <c:v>10051</c:v>
                </c:pt>
                <c:pt idx="3912">
                  <c:v>10108</c:v>
                </c:pt>
                <c:pt idx="3913">
                  <c:v>10354</c:v>
                </c:pt>
                <c:pt idx="3914">
                  <c:v>10228</c:v>
                </c:pt>
                <c:pt idx="3915">
                  <c:v>10264</c:v>
                </c:pt>
                <c:pt idx="3916">
                  <c:v>10223</c:v>
                </c:pt>
                <c:pt idx="3917">
                  <c:v>10304</c:v>
                </c:pt>
                <c:pt idx="3918">
                  <c:v>10339</c:v>
                </c:pt>
                <c:pt idx="3919">
                  <c:v>10232</c:v>
                </c:pt>
                <c:pt idx="3920">
                  <c:v>10091</c:v>
                </c:pt>
                <c:pt idx="3921">
                  <c:v>10158</c:v>
                </c:pt>
                <c:pt idx="3922">
                  <c:v>10361</c:v>
                </c:pt>
                <c:pt idx="3923">
                  <c:v>10212</c:v>
                </c:pt>
                <c:pt idx="3924">
                  <c:v>10294</c:v>
                </c:pt>
                <c:pt idx="3925">
                  <c:v>10290</c:v>
                </c:pt>
                <c:pt idx="3926">
                  <c:v>10175</c:v>
                </c:pt>
                <c:pt idx="3927">
                  <c:v>10240</c:v>
                </c:pt>
                <c:pt idx="3928">
                  <c:v>10130</c:v>
                </c:pt>
                <c:pt idx="3929">
                  <c:v>10239</c:v>
                </c:pt>
                <c:pt idx="3930">
                  <c:v>10367</c:v>
                </c:pt>
                <c:pt idx="3931">
                  <c:v>10169</c:v>
                </c:pt>
                <c:pt idx="3932">
                  <c:v>10170</c:v>
                </c:pt>
                <c:pt idx="3933">
                  <c:v>10358</c:v>
                </c:pt>
                <c:pt idx="3934">
                  <c:v>10168</c:v>
                </c:pt>
                <c:pt idx="3935">
                  <c:v>10163</c:v>
                </c:pt>
                <c:pt idx="3936">
                  <c:v>10295</c:v>
                </c:pt>
                <c:pt idx="3937">
                  <c:v>10277</c:v>
                </c:pt>
                <c:pt idx="3938">
                  <c:v>10313</c:v>
                </c:pt>
                <c:pt idx="3939">
                  <c:v>10380</c:v>
                </c:pt>
                <c:pt idx="3940">
                  <c:v>10219</c:v>
                </c:pt>
                <c:pt idx="3941">
                  <c:v>10273</c:v>
                </c:pt>
                <c:pt idx="3942">
                  <c:v>10295</c:v>
                </c:pt>
                <c:pt idx="3943">
                  <c:v>10347</c:v>
                </c:pt>
                <c:pt idx="3944">
                  <c:v>10131</c:v>
                </c:pt>
                <c:pt idx="3945">
                  <c:v>10392</c:v>
                </c:pt>
                <c:pt idx="3946">
                  <c:v>10179</c:v>
                </c:pt>
                <c:pt idx="3947">
                  <c:v>10096</c:v>
                </c:pt>
                <c:pt idx="3948">
                  <c:v>10419</c:v>
                </c:pt>
                <c:pt idx="3949">
                  <c:v>10172</c:v>
                </c:pt>
                <c:pt idx="3950">
                  <c:v>10195</c:v>
                </c:pt>
                <c:pt idx="3951">
                  <c:v>10248</c:v>
                </c:pt>
                <c:pt idx="3952">
                  <c:v>10329</c:v>
                </c:pt>
                <c:pt idx="3953">
                  <c:v>10264</c:v>
                </c:pt>
                <c:pt idx="3954">
                  <c:v>10354</c:v>
                </c:pt>
                <c:pt idx="3955">
                  <c:v>10324</c:v>
                </c:pt>
                <c:pt idx="3956">
                  <c:v>10184</c:v>
                </c:pt>
                <c:pt idx="3957">
                  <c:v>10167</c:v>
                </c:pt>
                <c:pt idx="3958">
                  <c:v>10363</c:v>
                </c:pt>
                <c:pt idx="3959">
                  <c:v>10037</c:v>
                </c:pt>
                <c:pt idx="3960">
                  <c:v>10287</c:v>
                </c:pt>
                <c:pt idx="3961">
                  <c:v>10315</c:v>
                </c:pt>
                <c:pt idx="3962">
                  <c:v>10408</c:v>
                </c:pt>
                <c:pt idx="3963">
                  <c:v>10229</c:v>
                </c:pt>
                <c:pt idx="3964">
                  <c:v>10302</c:v>
                </c:pt>
                <c:pt idx="3965">
                  <c:v>10209</c:v>
                </c:pt>
                <c:pt idx="3966">
                  <c:v>10091</c:v>
                </c:pt>
                <c:pt idx="3967">
                  <c:v>10205</c:v>
                </c:pt>
                <c:pt idx="3968">
                  <c:v>10293</c:v>
                </c:pt>
                <c:pt idx="3969">
                  <c:v>10453</c:v>
                </c:pt>
                <c:pt idx="3970">
                  <c:v>10424</c:v>
                </c:pt>
                <c:pt idx="3971">
                  <c:v>10201</c:v>
                </c:pt>
                <c:pt idx="3972">
                  <c:v>10217</c:v>
                </c:pt>
                <c:pt idx="3973">
                  <c:v>10185</c:v>
                </c:pt>
                <c:pt idx="3974">
                  <c:v>10406</c:v>
                </c:pt>
                <c:pt idx="3975">
                  <c:v>10430</c:v>
                </c:pt>
                <c:pt idx="3976">
                  <c:v>10221</c:v>
                </c:pt>
                <c:pt idx="3977">
                  <c:v>10464</c:v>
                </c:pt>
                <c:pt idx="3978">
                  <c:v>10257</c:v>
                </c:pt>
                <c:pt idx="3979">
                  <c:v>10474</c:v>
                </c:pt>
                <c:pt idx="3980">
                  <c:v>10304</c:v>
                </c:pt>
                <c:pt idx="3981">
                  <c:v>10443</c:v>
                </c:pt>
                <c:pt idx="3982">
                  <c:v>10357</c:v>
                </c:pt>
                <c:pt idx="3983">
                  <c:v>10466</c:v>
                </c:pt>
                <c:pt idx="3984">
                  <c:v>10429</c:v>
                </c:pt>
                <c:pt idx="3985">
                  <c:v>10314</c:v>
                </c:pt>
                <c:pt idx="3986">
                  <c:v>10363</c:v>
                </c:pt>
                <c:pt idx="3987">
                  <c:v>10233</c:v>
                </c:pt>
                <c:pt idx="3988">
                  <c:v>10278</c:v>
                </c:pt>
                <c:pt idx="3989">
                  <c:v>10087</c:v>
                </c:pt>
                <c:pt idx="3990">
                  <c:v>10332</c:v>
                </c:pt>
                <c:pt idx="3991">
                  <c:v>10283</c:v>
                </c:pt>
                <c:pt idx="3992">
                  <c:v>10406</c:v>
                </c:pt>
                <c:pt idx="3993">
                  <c:v>10488</c:v>
                </c:pt>
                <c:pt idx="3994">
                  <c:v>10210</c:v>
                </c:pt>
                <c:pt idx="3995">
                  <c:v>10439</c:v>
                </c:pt>
                <c:pt idx="3996">
                  <c:v>10295</c:v>
                </c:pt>
                <c:pt idx="3997">
                  <c:v>10364</c:v>
                </c:pt>
                <c:pt idx="3998">
                  <c:v>10382</c:v>
                </c:pt>
                <c:pt idx="3999">
                  <c:v>10098</c:v>
                </c:pt>
                <c:pt idx="4000">
                  <c:v>10396</c:v>
                </c:pt>
                <c:pt idx="4001">
                  <c:v>10183</c:v>
                </c:pt>
                <c:pt idx="4002">
                  <c:v>10502</c:v>
                </c:pt>
                <c:pt idx="4003">
                  <c:v>10345</c:v>
                </c:pt>
                <c:pt idx="4004">
                  <c:v>10309</c:v>
                </c:pt>
                <c:pt idx="4005">
                  <c:v>10352</c:v>
                </c:pt>
                <c:pt idx="4006">
                  <c:v>10271</c:v>
                </c:pt>
                <c:pt idx="4007">
                  <c:v>10220</c:v>
                </c:pt>
                <c:pt idx="4008">
                  <c:v>10358</c:v>
                </c:pt>
                <c:pt idx="4009">
                  <c:v>10354</c:v>
                </c:pt>
                <c:pt idx="4010">
                  <c:v>10444</c:v>
                </c:pt>
                <c:pt idx="4011">
                  <c:v>10357</c:v>
                </c:pt>
                <c:pt idx="4012">
                  <c:v>10221</c:v>
                </c:pt>
                <c:pt idx="4013">
                  <c:v>10343</c:v>
                </c:pt>
                <c:pt idx="4014">
                  <c:v>10538</c:v>
                </c:pt>
                <c:pt idx="4015">
                  <c:v>10294</c:v>
                </c:pt>
                <c:pt idx="4016">
                  <c:v>10477</c:v>
                </c:pt>
                <c:pt idx="4017">
                  <c:v>10389</c:v>
                </c:pt>
                <c:pt idx="4018">
                  <c:v>10278</c:v>
                </c:pt>
                <c:pt idx="4019">
                  <c:v>10232</c:v>
                </c:pt>
                <c:pt idx="4020">
                  <c:v>10220</c:v>
                </c:pt>
                <c:pt idx="4021">
                  <c:v>10213</c:v>
                </c:pt>
                <c:pt idx="4022">
                  <c:v>10405</c:v>
                </c:pt>
                <c:pt idx="4023">
                  <c:v>10077</c:v>
                </c:pt>
                <c:pt idx="4024">
                  <c:v>10282</c:v>
                </c:pt>
                <c:pt idx="4025">
                  <c:v>10277</c:v>
                </c:pt>
                <c:pt idx="4026">
                  <c:v>10287</c:v>
                </c:pt>
                <c:pt idx="4027">
                  <c:v>10362</c:v>
                </c:pt>
                <c:pt idx="4028">
                  <c:v>10328</c:v>
                </c:pt>
                <c:pt idx="4029">
                  <c:v>10434</c:v>
                </c:pt>
                <c:pt idx="4030">
                  <c:v>10276</c:v>
                </c:pt>
                <c:pt idx="4031">
                  <c:v>10239</c:v>
                </c:pt>
                <c:pt idx="4032">
                  <c:v>10216</c:v>
                </c:pt>
                <c:pt idx="4033">
                  <c:v>10403</c:v>
                </c:pt>
                <c:pt idx="4034">
                  <c:v>10363</c:v>
                </c:pt>
                <c:pt idx="4035">
                  <c:v>10191</c:v>
                </c:pt>
                <c:pt idx="4036">
                  <c:v>10345</c:v>
                </c:pt>
                <c:pt idx="4037">
                  <c:v>10207</c:v>
                </c:pt>
                <c:pt idx="4038">
                  <c:v>10157</c:v>
                </c:pt>
                <c:pt idx="4039">
                  <c:v>10209</c:v>
                </c:pt>
                <c:pt idx="4040">
                  <c:v>10388</c:v>
                </c:pt>
                <c:pt idx="4041">
                  <c:v>10261</c:v>
                </c:pt>
                <c:pt idx="4042">
                  <c:v>10343</c:v>
                </c:pt>
                <c:pt idx="4043">
                  <c:v>10299</c:v>
                </c:pt>
                <c:pt idx="4044">
                  <c:v>10245</c:v>
                </c:pt>
                <c:pt idx="4045">
                  <c:v>10406</c:v>
                </c:pt>
                <c:pt idx="4046">
                  <c:v>10237</c:v>
                </c:pt>
                <c:pt idx="4047">
                  <c:v>10381</c:v>
                </c:pt>
                <c:pt idx="4048">
                  <c:v>10284</c:v>
                </c:pt>
                <c:pt idx="4049">
                  <c:v>10347</c:v>
                </c:pt>
                <c:pt idx="4050">
                  <c:v>10178</c:v>
                </c:pt>
                <c:pt idx="4051">
                  <c:v>10303</c:v>
                </c:pt>
                <c:pt idx="4052">
                  <c:v>10242</c:v>
                </c:pt>
                <c:pt idx="4053">
                  <c:v>10365</c:v>
                </c:pt>
                <c:pt idx="4054">
                  <c:v>10427</c:v>
                </c:pt>
                <c:pt idx="4055">
                  <c:v>10147</c:v>
                </c:pt>
                <c:pt idx="4056">
                  <c:v>10237</c:v>
                </c:pt>
                <c:pt idx="4057">
                  <c:v>10468</c:v>
                </c:pt>
                <c:pt idx="4058">
                  <c:v>10401</c:v>
                </c:pt>
                <c:pt idx="4059">
                  <c:v>10434</c:v>
                </c:pt>
                <c:pt idx="4060">
                  <c:v>10462</c:v>
                </c:pt>
                <c:pt idx="4061">
                  <c:v>10357</c:v>
                </c:pt>
                <c:pt idx="4062">
                  <c:v>10326</c:v>
                </c:pt>
                <c:pt idx="4063">
                  <c:v>10276</c:v>
                </c:pt>
                <c:pt idx="4064">
                  <c:v>10252</c:v>
                </c:pt>
                <c:pt idx="4065">
                  <c:v>10408</c:v>
                </c:pt>
                <c:pt idx="4066">
                  <c:v>10521</c:v>
                </c:pt>
                <c:pt idx="4067">
                  <c:v>10351</c:v>
                </c:pt>
                <c:pt idx="4068">
                  <c:v>10511</c:v>
                </c:pt>
                <c:pt idx="4069">
                  <c:v>10543</c:v>
                </c:pt>
                <c:pt idx="4070">
                  <c:v>10400</c:v>
                </c:pt>
                <c:pt idx="4071">
                  <c:v>10467</c:v>
                </c:pt>
                <c:pt idx="4072">
                  <c:v>10410</c:v>
                </c:pt>
                <c:pt idx="4073">
                  <c:v>10612</c:v>
                </c:pt>
                <c:pt idx="4074">
                  <c:v>10435</c:v>
                </c:pt>
                <c:pt idx="4075">
                  <c:v>10525</c:v>
                </c:pt>
                <c:pt idx="4076">
                  <c:v>10462</c:v>
                </c:pt>
                <c:pt idx="4077">
                  <c:v>10467</c:v>
                </c:pt>
                <c:pt idx="4078">
                  <c:v>10547</c:v>
                </c:pt>
                <c:pt idx="4079">
                  <c:v>10289</c:v>
                </c:pt>
                <c:pt idx="4080">
                  <c:v>10456</c:v>
                </c:pt>
                <c:pt idx="4081">
                  <c:v>10374</c:v>
                </c:pt>
                <c:pt idx="4082">
                  <c:v>10435</c:v>
                </c:pt>
                <c:pt idx="4083">
                  <c:v>10458</c:v>
                </c:pt>
                <c:pt idx="4084">
                  <c:v>10483</c:v>
                </c:pt>
                <c:pt idx="4085">
                  <c:v>10286</c:v>
                </c:pt>
                <c:pt idx="4086">
                  <c:v>10250</c:v>
                </c:pt>
                <c:pt idx="4087">
                  <c:v>10491</c:v>
                </c:pt>
                <c:pt idx="4088">
                  <c:v>10483</c:v>
                </c:pt>
                <c:pt idx="4089">
                  <c:v>10361</c:v>
                </c:pt>
                <c:pt idx="4090">
                  <c:v>10388</c:v>
                </c:pt>
                <c:pt idx="4091">
                  <c:v>10470</c:v>
                </c:pt>
                <c:pt idx="4092">
                  <c:v>10390</c:v>
                </c:pt>
                <c:pt idx="4093">
                  <c:v>10586</c:v>
                </c:pt>
                <c:pt idx="4094">
                  <c:v>10335</c:v>
                </c:pt>
                <c:pt idx="4095">
                  <c:v>10187</c:v>
                </c:pt>
                <c:pt idx="4096">
                  <c:v>10415</c:v>
                </c:pt>
                <c:pt idx="4097">
                  <c:v>10235</c:v>
                </c:pt>
                <c:pt idx="4098">
                  <c:v>10354</c:v>
                </c:pt>
                <c:pt idx="4099">
                  <c:v>10520</c:v>
                </c:pt>
                <c:pt idx="4100">
                  <c:v>10466</c:v>
                </c:pt>
                <c:pt idx="4101">
                  <c:v>10274</c:v>
                </c:pt>
                <c:pt idx="4102">
                  <c:v>10263</c:v>
                </c:pt>
                <c:pt idx="4103">
                  <c:v>10262</c:v>
                </c:pt>
                <c:pt idx="4104">
                  <c:v>10441</c:v>
                </c:pt>
                <c:pt idx="4105">
                  <c:v>10285</c:v>
                </c:pt>
                <c:pt idx="4106">
                  <c:v>10424</c:v>
                </c:pt>
                <c:pt idx="4107">
                  <c:v>10257</c:v>
                </c:pt>
                <c:pt idx="4108">
                  <c:v>10334</c:v>
                </c:pt>
                <c:pt idx="4109">
                  <c:v>10357</c:v>
                </c:pt>
                <c:pt idx="4110">
                  <c:v>10472</c:v>
                </c:pt>
                <c:pt idx="4111">
                  <c:v>10465</c:v>
                </c:pt>
                <c:pt idx="4112">
                  <c:v>10433</c:v>
                </c:pt>
                <c:pt idx="4113">
                  <c:v>10535</c:v>
                </c:pt>
                <c:pt idx="4114">
                  <c:v>10475</c:v>
                </c:pt>
                <c:pt idx="4115">
                  <c:v>10487</c:v>
                </c:pt>
                <c:pt idx="4116">
                  <c:v>10323</c:v>
                </c:pt>
                <c:pt idx="4117">
                  <c:v>10303</c:v>
                </c:pt>
                <c:pt idx="4118">
                  <c:v>10294</c:v>
                </c:pt>
                <c:pt idx="4119">
                  <c:v>10532</c:v>
                </c:pt>
                <c:pt idx="4120">
                  <c:v>10195</c:v>
                </c:pt>
                <c:pt idx="4121">
                  <c:v>10038</c:v>
                </c:pt>
                <c:pt idx="4122">
                  <c:v>10466</c:v>
                </c:pt>
                <c:pt idx="4123">
                  <c:v>10433</c:v>
                </c:pt>
                <c:pt idx="4124">
                  <c:v>10248</c:v>
                </c:pt>
                <c:pt idx="4125">
                  <c:v>10312</c:v>
                </c:pt>
                <c:pt idx="4126">
                  <c:v>10346</c:v>
                </c:pt>
                <c:pt idx="4127">
                  <c:v>10367</c:v>
                </c:pt>
                <c:pt idx="4128">
                  <c:v>10455</c:v>
                </c:pt>
                <c:pt idx="4129">
                  <c:v>10344</c:v>
                </c:pt>
                <c:pt idx="4130">
                  <c:v>10288</c:v>
                </c:pt>
                <c:pt idx="4131">
                  <c:v>10146</c:v>
                </c:pt>
                <c:pt idx="4132">
                  <c:v>10400</c:v>
                </c:pt>
                <c:pt idx="4133">
                  <c:v>10508</c:v>
                </c:pt>
                <c:pt idx="4134">
                  <c:v>10431</c:v>
                </c:pt>
                <c:pt idx="4135">
                  <c:v>10526</c:v>
                </c:pt>
                <c:pt idx="4136">
                  <c:v>10429</c:v>
                </c:pt>
                <c:pt idx="4137">
                  <c:v>10361</c:v>
                </c:pt>
                <c:pt idx="4138">
                  <c:v>10349</c:v>
                </c:pt>
                <c:pt idx="4139">
                  <c:v>10384</c:v>
                </c:pt>
                <c:pt idx="4140">
                  <c:v>10312</c:v>
                </c:pt>
                <c:pt idx="4141">
                  <c:v>10249</c:v>
                </c:pt>
                <c:pt idx="4142">
                  <c:v>10250</c:v>
                </c:pt>
                <c:pt idx="4143">
                  <c:v>10237</c:v>
                </c:pt>
                <c:pt idx="4144">
                  <c:v>10404</c:v>
                </c:pt>
                <c:pt idx="4145">
                  <c:v>10221</c:v>
                </c:pt>
                <c:pt idx="4146">
                  <c:v>10482</c:v>
                </c:pt>
                <c:pt idx="4147">
                  <c:v>10269</c:v>
                </c:pt>
                <c:pt idx="4148">
                  <c:v>10414</c:v>
                </c:pt>
                <c:pt idx="4149">
                  <c:v>10218</c:v>
                </c:pt>
                <c:pt idx="4150">
                  <c:v>10231</c:v>
                </c:pt>
                <c:pt idx="4151">
                  <c:v>10308</c:v>
                </c:pt>
                <c:pt idx="4152">
                  <c:v>10387</c:v>
                </c:pt>
                <c:pt idx="4153">
                  <c:v>10297</c:v>
                </c:pt>
                <c:pt idx="4154">
                  <c:v>10324</c:v>
                </c:pt>
                <c:pt idx="4155">
                  <c:v>10495</c:v>
                </c:pt>
                <c:pt idx="4156">
                  <c:v>10594</c:v>
                </c:pt>
                <c:pt idx="4157">
                  <c:v>10340</c:v>
                </c:pt>
                <c:pt idx="4158">
                  <c:v>10304</c:v>
                </c:pt>
                <c:pt idx="4159">
                  <c:v>10332</c:v>
                </c:pt>
                <c:pt idx="4160">
                  <c:v>10260</c:v>
                </c:pt>
                <c:pt idx="4161">
                  <c:v>10404</c:v>
                </c:pt>
                <c:pt idx="4162">
                  <c:v>10592</c:v>
                </c:pt>
                <c:pt idx="4163">
                  <c:v>10657</c:v>
                </c:pt>
                <c:pt idx="4164">
                  <c:v>10365</c:v>
                </c:pt>
                <c:pt idx="4165">
                  <c:v>10439</c:v>
                </c:pt>
                <c:pt idx="4166">
                  <c:v>10501</c:v>
                </c:pt>
                <c:pt idx="4167">
                  <c:v>10544</c:v>
                </c:pt>
                <c:pt idx="4168">
                  <c:v>10422</c:v>
                </c:pt>
                <c:pt idx="4169">
                  <c:v>10352</c:v>
                </c:pt>
                <c:pt idx="4170">
                  <c:v>10566</c:v>
                </c:pt>
                <c:pt idx="4171">
                  <c:v>10508</c:v>
                </c:pt>
                <c:pt idx="4172">
                  <c:v>10259</c:v>
                </c:pt>
                <c:pt idx="4173">
                  <c:v>10458</c:v>
                </c:pt>
                <c:pt idx="4174">
                  <c:v>10232</c:v>
                </c:pt>
                <c:pt idx="4175">
                  <c:v>10184</c:v>
                </c:pt>
                <c:pt idx="4176">
                  <c:v>10433</c:v>
                </c:pt>
                <c:pt idx="4177">
                  <c:v>10204</c:v>
                </c:pt>
                <c:pt idx="4178">
                  <c:v>10248</c:v>
                </c:pt>
                <c:pt idx="4179">
                  <c:v>10402</c:v>
                </c:pt>
                <c:pt idx="4180">
                  <c:v>10299</c:v>
                </c:pt>
                <c:pt idx="4181">
                  <c:v>10381</c:v>
                </c:pt>
                <c:pt idx="4182">
                  <c:v>10265</c:v>
                </c:pt>
                <c:pt idx="4183">
                  <c:v>10442</c:v>
                </c:pt>
                <c:pt idx="4184">
                  <c:v>10452</c:v>
                </c:pt>
                <c:pt idx="4185">
                  <c:v>10515</c:v>
                </c:pt>
                <c:pt idx="4186">
                  <c:v>10500</c:v>
                </c:pt>
                <c:pt idx="4187">
                  <c:v>10474</c:v>
                </c:pt>
                <c:pt idx="4188">
                  <c:v>10545</c:v>
                </c:pt>
                <c:pt idx="4189">
                  <c:v>10542</c:v>
                </c:pt>
                <c:pt idx="4190">
                  <c:v>10089</c:v>
                </c:pt>
                <c:pt idx="4191">
                  <c:v>10303</c:v>
                </c:pt>
                <c:pt idx="4192">
                  <c:v>10344</c:v>
                </c:pt>
                <c:pt idx="4193">
                  <c:v>10549</c:v>
                </c:pt>
                <c:pt idx="4194">
                  <c:v>10336</c:v>
                </c:pt>
                <c:pt idx="4195">
                  <c:v>10526</c:v>
                </c:pt>
                <c:pt idx="4196">
                  <c:v>10372</c:v>
                </c:pt>
                <c:pt idx="4197">
                  <c:v>10537</c:v>
                </c:pt>
                <c:pt idx="4198">
                  <c:v>10509</c:v>
                </c:pt>
                <c:pt idx="4199">
                  <c:v>10155</c:v>
                </c:pt>
                <c:pt idx="4200">
                  <c:v>10438</c:v>
                </c:pt>
                <c:pt idx="4201">
                  <c:v>10273</c:v>
                </c:pt>
                <c:pt idx="4202">
                  <c:v>10608</c:v>
                </c:pt>
                <c:pt idx="4203">
                  <c:v>10322</c:v>
                </c:pt>
                <c:pt idx="4204">
                  <c:v>10474</c:v>
                </c:pt>
                <c:pt idx="4205">
                  <c:v>10413</c:v>
                </c:pt>
                <c:pt idx="4206">
                  <c:v>10245</c:v>
                </c:pt>
                <c:pt idx="4207">
                  <c:v>10384</c:v>
                </c:pt>
                <c:pt idx="4208">
                  <c:v>10517</c:v>
                </c:pt>
                <c:pt idx="4209">
                  <c:v>10429</c:v>
                </c:pt>
                <c:pt idx="4210">
                  <c:v>10357</c:v>
                </c:pt>
                <c:pt idx="4211">
                  <c:v>10329</c:v>
                </c:pt>
                <c:pt idx="4212">
                  <c:v>10455</c:v>
                </c:pt>
                <c:pt idx="4213">
                  <c:v>10447</c:v>
                </c:pt>
                <c:pt idx="4214">
                  <c:v>10325</c:v>
                </c:pt>
                <c:pt idx="4215">
                  <c:v>10679</c:v>
                </c:pt>
                <c:pt idx="4216">
                  <c:v>10194</c:v>
                </c:pt>
                <c:pt idx="4217">
                  <c:v>10424</c:v>
                </c:pt>
                <c:pt idx="4218">
                  <c:v>10429</c:v>
                </c:pt>
                <c:pt idx="4219">
                  <c:v>10745</c:v>
                </c:pt>
                <c:pt idx="4220">
                  <c:v>10359</c:v>
                </c:pt>
                <c:pt idx="4221">
                  <c:v>10432</c:v>
                </c:pt>
                <c:pt idx="4222">
                  <c:v>10229</c:v>
                </c:pt>
                <c:pt idx="4223">
                  <c:v>10432</c:v>
                </c:pt>
                <c:pt idx="4224">
                  <c:v>10549</c:v>
                </c:pt>
                <c:pt idx="4225">
                  <c:v>10475</c:v>
                </c:pt>
                <c:pt idx="4226">
                  <c:v>10506</c:v>
                </c:pt>
                <c:pt idx="4227">
                  <c:v>10537</c:v>
                </c:pt>
                <c:pt idx="4228">
                  <c:v>10350</c:v>
                </c:pt>
                <c:pt idx="4229">
                  <c:v>10297</c:v>
                </c:pt>
                <c:pt idx="4230">
                  <c:v>10548</c:v>
                </c:pt>
                <c:pt idx="4231">
                  <c:v>10342</c:v>
                </c:pt>
                <c:pt idx="4232">
                  <c:v>10597</c:v>
                </c:pt>
                <c:pt idx="4233">
                  <c:v>10448</c:v>
                </c:pt>
                <c:pt idx="4234">
                  <c:v>10408</c:v>
                </c:pt>
                <c:pt idx="4235">
                  <c:v>10479</c:v>
                </c:pt>
                <c:pt idx="4236">
                  <c:v>10378</c:v>
                </c:pt>
                <c:pt idx="4237">
                  <c:v>10637</c:v>
                </c:pt>
                <c:pt idx="4238">
                  <c:v>10437</c:v>
                </c:pt>
                <c:pt idx="4239">
                  <c:v>10448</c:v>
                </c:pt>
                <c:pt idx="4240">
                  <c:v>10457</c:v>
                </c:pt>
                <c:pt idx="4241">
                  <c:v>10507</c:v>
                </c:pt>
                <c:pt idx="4242">
                  <c:v>10533</c:v>
                </c:pt>
                <c:pt idx="4243">
                  <c:v>10389</c:v>
                </c:pt>
                <c:pt idx="4244">
                  <c:v>10465</c:v>
                </c:pt>
                <c:pt idx="4245">
                  <c:v>10426</c:v>
                </c:pt>
                <c:pt idx="4246">
                  <c:v>10598</c:v>
                </c:pt>
                <c:pt idx="4247">
                  <c:v>10485</c:v>
                </c:pt>
                <c:pt idx="4248">
                  <c:v>10448</c:v>
                </c:pt>
                <c:pt idx="4249">
                  <c:v>10597</c:v>
                </c:pt>
                <c:pt idx="4250">
                  <c:v>10376</c:v>
                </c:pt>
                <c:pt idx="4251">
                  <c:v>10459</c:v>
                </c:pt>
                <c:pt idx="4252">
                  <c:v>10406</c:v>
                </c:pt>
                <c:pt idx="4253">
                  <c:v>10469</c:v>
                </c:pt>
                <c:pt idx="4254">
                  <c:v>10487</c:v>
                </c:pt>
                <c:pt idx="4255">
                  <c:v>10298</c:v>
                </c:pt>
                <c:pt idx="4256">
                  <c:v>10377</c:v>
                </c:pt>
                <c:pt idx="4257">
                  <c:v>10346</c:v>
                </c:pt>
                <c:pt idx="4258">
                  <c:v>10374</c:v>
                </c:pt>
                <c:pt idx="4259">
                  <c:v>10497</c:v>
                </c:pt>
                <c:pt idx="4260">
                  <c:v>10643</c:v>
                </c:pt>
                <c:pt idx="4261">
                  <c:v>10437</c:v>
                </c:pt>
                <c:pt idx="4262">
                  <c:v>10418</c:v>
                </c:pt>
                <c:pt idx="4263">
                  <c:v>10361</c:v>
                </c:pt>
                <c:pt idx="4264">
                  <c:v>10472</c:v>
                </c:pt>
                <c:pt idx="4265">
                  <c:v>10454</c:v>
                </c:pt>
                <c:pt idx="4266">
                  <c:v>10515</c:v>
                </c:pt>
                <c:pt idx="4267">
                  <c:v>10288</c:v>
                </c:pt>
                <c:pt idx="4268">
                  <c:v>10476</c:v>
                </c:pt>
                <c:pt idx="4269">
                  <c:v>10420</c:v>
                </c:pt>
                <c:pt idx="4270">
                  <c:v>10189</c:v>
                </c:pt>
                <c:pt idx="4271">
                  <c:v>10529</c:v>
                </c:pt>
                <c:pt idx="4272">
                  <c:v>10488</c:v>
                </c:pt>
                <c:pt idx="4273">
                  <c:v>10494</c:v>
                </c:pt>
                <c:pt idx="4274">
                  <c:v>10322</c:v>
                </c:pt>
                <c:pt idx="4275">
                  <c:v>10541</c:v>
                </c:pt>
                <c:pt idx="4276">
                  <c:v>10653</c:v>
                </c:pt>
                <c:pt idx="4277">
                  <c:v>10408</c:v>
                </c:pt>
                <c:pt idx="4278">
                  <c:v>10395</c:v>
                </c:pt>
                <c:pt idx="4279">
                  <c:v>10487</c:v>
                </c:pt>
                <c:pt idx="4280">
                  <c:v>10298</c:v>
                </c:pt>
                <c:pt idx="4281">
                  <c:v>10356</c:v>
                </c:pt>
                <c:pt idx="4282">
                  <c:v>10508</c:v>
                </c:pt>
                <c:pt idx="4283">
                  <c:v>10389</c:v>
                </c:pt>
                <c:pt idx="4284">
                  <c:v>10329</c:v>
                </c:pt>
                <c:pt idx="4285">
                  <c:v>10428</c:v>
                </c:pt>
                <c:pt idx="4286">
                  <c:v>10164</c:v>
                </c:pt>
                <c:pt idx="4287">
                  <c:v>10398</c:v>
                </c:pt>
                <c:pt idx="4288">
                  <c:v>10491</c:v>
                </c:pt>
                <c:pt idx="4289">
                  <c:v>10459</c:v>
                </c:pt>
                <c:pt idx="4290">
                  <c:v>10463</c:v>
                </c:pt>
                <c:pt idx="4291">
                  <c:v>10452</c:v>
                </c:pt>
                <c:pt idx="4292">
                  <c:v>10476</c:v>
                </c:pt>
                <c:pt idx="4293">
                  <c:v>10351</c:v>
                </c:pt>
                <c:pt idx="4294">
                  <c:v>10563</c:v>
                </c:pt>
                <c:pt idx="4295">
                  <c:v>10524</c:v>
                </c:pt>
                <c:pt idx="4296">
                  <c:v>10468</c:v>
                </c:pt>
                <c:pt idx="4297">
                  <c:v>10376</c:v>
                </c:pt>
                <c:pt idx="4298">
                  <c:v>10409</c:v>
                </c:pt>
                <c:pt idx="4299">
                  <c:v>10473</c:v>
                </c:pt>
                <c:pt idx="4300">
                  <c:v>10548</c:v>
                </c:pt>
                <c:pt idx="4301">
                  <c:v>10313</c:v>
                </c:pt>
                <c:pt idx="4302">
                  <c:v>10473</c:v>
                </c:pt>
                <c:pt idx="4303">
                  <c:v>10491</c:v>
                </c:pt>
                <c:pt idx="4304">
                  <c:v>10496</c:v>
                </c:pt>
                <c:pt idx="4305">
                  <c:v>10396</c:v>
                </c:pt>
                <c:pt idx="4306">
                  <c:v>10502</c:v>
                </c:pt>
                <c:pt idx="4307">
                  <c:v>10660</c:v>
                </c:pt>
                <c:pt idx="4308">
                  <c:v>10563</c:v>
                </c:pt>
                <c:pt idx="4309">
                  <c:v>10481</c:v>
                </c:pt>
                <c:pt idx="4310">
                  <c:v>10473</c:v>
                </c:pt>
                <c:pt idx="4311">
                  <c:v>10335</c:v>
                </c:pt>
                <c:pt idx="4312">
                  <c:v>10290</c:v>
                </c:pt>
                <c:pt idx="4313">
                  <c:v>10683</c:v>
                </c:pt>
                <c:pt idx="4314">
                  <c:v>10309</c:v>
                </c:pt>
                <c:pt idx="4315">
                  <c:v>10629</c:v>
                </c:pt>
                <c:pt idx="4316">
                  <c:v>10635</c:v>
                </c:pt>
                <c:pt idx="4317">
                  <c:v>10520</c:v>
                </c:pt>
                <c:pt idx="4318">
                  <c:v>10528</c:v>
                </c:pt>
                <c:pt idx="4319">
                  <c:v>10641</c:v>
                </c:pt>
                <c:pt idx="4320">
                  <c:v>10488</c:v>
                </c:pt>
                <c:pt idx="4321">
                  <c:v>10501</c:v>
                </c:pt>
                <c:pt idx="4322">
                  <c:v>10467</c:v>
                </c:pt>
                <c:pt idx="4323">
                  <c:v>10621</c:v>
                </c:pt>
                <c:pt idx="4324">
                  <c:v>10584</c:v>
                </c:pt>
                <c:pt idx="4325">
                  <c:v>10369</c:v>
                </c:pt>
                <c:pt idx="4326">
                  <c:v>10641</c:v>
                </c:pt>
                <c:pt idx="4327">
                  <c:v>10510</c:v>
                </c:pt>
                <c:pt idx="4328">
                  <c:v>10586</c:v>
                </c:pt>
                <c:pt idx="4329">
                  <c:v>10255</c:v>
                </c:pt>
                <c:pt idx="4330">
                  <c:v>10530</c:v>
                </c:pt>
                <c:pt idx="4331">
                  <c:v>10661</c:v>
                </c:pt>
                <c:pt idx="4332">
                  <c:v>10446</c:v>
                </c:pt>
                <c:pt idx="4333">
                  <c:v>10378</c:v>
                </c:pt>
                <c:pt idx="4334">
                  <c:v>10807</c:v>
                </c:pt>
                <c:pt idx="4335">
                  <c:v>10593</c:v>
                </c:pt>
                <c:pt idx="4336">
                  <c:v>10485</c:v>
                </c:pt>
                <c:pt idx="4337">
                  <c:v>10593</c:v>
                </c:pt>
                <c:pt idx="4338">
                  <c:v>10428</c:v>
                </c:pt>
                <c:pt idx="4339">
                  <c:v>10705</c:v>
                </c:pt>
                <c:pt idx="4340">
                  <c:v>10525</c:v>
                </c:pt>
                <c:pt idx="4341">
                  <c:v>10342</c:v>
                </c:pt>
                <c:pt idx="4342">
                  <c:v>10397</c:v>
                </c:pt>
                <c:pt idx="4343">
                  <c:v>10475</c:v>
                </c:pt>
                <c:pt idx="4344">
                  <c:v>10588</c:v>
                </c:pt>
                <c:pt idx="4345">
                  <c:v>10556</c:v>
                </c:pt>
                <c:pt idx="4346">
                  <c:v>10388</c:v>
                </c:pt>
                <c:pt idx="4347">
                  <c:v>10602</c:v>
                </c:pt>
                <c:pt idx="4348">
                  <c:v>10548</c:v>
                </c:pt>
                <c:pt idx="4349">
                  <c:v>10515</c:v>
                </c:pt>
                <c:pt idx="4350">
                  <c:v>10544</c:v>
                </c:pt>
                <c:pt idx="4351">
                  <c:v>10457</c:v>
                </c:pt>
                <c:pt idx="4352">
                  <c:v>10566</c:v>
                </c:pt>
                <c:pt idx="4353">
                  <c:v>10465</c:v>
                </c:pt>
                <c:pt idx="4354">
                  <c:v>10317</c:v>
                </c:pt>
                <c:pt idx="4355">
                  <c:v>10620</c:v>
                </c:pt>
                <c:pt idx="4356">
                  <c:v>10476</c:v>
                </c:pt>
                <c:pt idx="4357">
                  <c:v>10686</c:v>
                </c:pt>
                <c:pt idx="4358">
                  <c:v>10506</c:v>
                </c:pt>
                <c:pt idx="4359">
                  <c:v>10571</c:v>
                </c:pt>
                <c:pt idx="4360">
                  <c:v>10517</c:v>
                </c:pt>
                <c:pt idx="4361">
                  <c:v>10476</c:v>
                </c:pt>
                <c:pt idx="4362">
                  <c:v>10666</c:v>
                </c:pt>
                <c:pt idx="4363">
                  <c:v>10711</c:v>
                </c:pt>
                <c:pt idx="4364">
                  <c:v>10512</c:v>
                </c:pt>
                <c:pt idx="4365">
                  <c:v>10463</c:v>
                </c:pt>
                <c:pt idx="4366">
                  <c:v>10613</c:v>
                </c:pt>
                <c:pt idx="4367">
                  <c:v>10562</c:v>
                </c:pt>
                <c:pt idx="4368">
                  <c:v>10536</c:v>
                </c:pt>
                <c:pt idx="4369">
                  <c:v>10600</c:v>
                </c:pt>
                <c:pt idx="4370">
                  <c:v>10403</c:v>
                </c:pt>
                <c:pt idx="4371">
                  <c:v>10553</c:v>
                </c:pt>
                <c:pt idx="4372">
                  <c:v>10490</c:v>
                </c:pt>
                <c:pt idx="4373">
                  <c:v>10419</c:v>
                </c:pt>
                <c:pt idx="4374">
                  <c:v>10478</c:v>
                </c:pt>
                <c:pt idx="4375">
                  <c:v>10344</c:v>
                </c:pt>
                <c:pt idx="4376">
                  <c:v>10463</c:v>
                </c:pt>
                <c:pt idx="4377">
                  <c:v>10487</c:v>
                </c:pt>
                <c:pt idx="4378">
                  <c:v>10421</c:v>
                </c:pt>
                <c:pt idx="4379">
                  <c:v>10608</c:v>
                </c:pt>
                <c:pt idx="4380">
                  <c:v>10546</c:v>
                </c:pt>
                <c:pt idx="4381">
                  <c:v>10535</c:v>
                </c:pt>
                <c:pt idx="4382">
                  <c:v>10549</c:v>
                </c:pt>
                <c:pt idx="4383">
                  <c:v>10438</c:v>
                </c:pt>
                <c:pt idx="4384">
                  <c:v>10537</c:v>
                </c:pt>
                <c:pt idx="4385">
                  <c:v>10607</c:v>
                </c:pt>
                <c:pt idx="4386">
                  <c:v>10474</c:v>
                </c:pt>
                <c:pt idx="4387">
                  <c:v>10659</c:v>
                </c:pt>
                <c:pt idx="4388">
                  <c:v>10581</c:v>
                </c:pt>
                <c:pt idx="4389">
                  <c:v>10705</c:v>
                </c:pt>
                <c:pt idx="4390">
                  <c:v>10450</c:v>
                </c:pt>
                <c:pt idx="4391">
                  <c:v>10489</c:v>
                </c:pt>
                <c:pt idx="4392">
                  <c:v>10529</c:v>
                </c:pt>
                <c:pt idx="4393">
                  <c:v>10716</c:v>
                </c:pt>
                <c:pt idx="4394">
                  <c:v>10422</c:v>
                </c:pt>
                <c:pt idx="4395">
                  <c:v>10460</c:v>
                </c:pt>
                <c:pt idx="4396">
                  <c:v>10425</c:v>
                </c:pt>
                <c:pt idx="4397">
                  <c:v>10531</c:v>
                </c:pt>
                <c:pt idx="4398">
                  <c:v>10697</c:v>
                </c:pt>
                <c:pt idx="4399">
                  <c:v>10458</c:v>
                </c:pt>
                <c:pt idx="4400">
                  <c:v>10333</c:v>
                </c:pt>
                <c:pt idx="4401">
                  <c:v>10562</c:v>
                </c:pt>
                <c:pt idx="4402">
                  <c:v>10633</c:v>
                </c:pt>
                <c:pt idx="4403">
                  <c:v>10592</c:v>
                </c:pt>
                <c:pt idx="4404">
                  <c:v>10421</c:v>
                </c:pt>
                <c:pt idx="4405">
                  <c:v>10409</c:v>
                </c:pt>
                <c:pt idx="4406">
                  <c:v>10609</c:v>
                </c:pt>
                <c:pt idx="4407">
                  <c:v>10561</c:v>
                </c:pt>
                <c:pt idx="4408">
                  <c:v>10456</c:v>
                </c:pt>
                <c:pt idx="4409">
                  <c:v>10571</c:v>
                </c:pt>
                <c:pt idx="4410">
                  <c:v>10494</c:v>
                </c:pt>
                <c:pt idx="4411">
                  <c:v>10582</c:v>
                </c:pt>
                <c:pt idx="4412">
                  <c:v>10630</c:v>
                </c:pt>
                <c:pt idx="4413">
                  <c:v>10537</c:v>
                </c:pt>
                <c:pt idx="4414">
                  <c:v>10693</c:v>
                </c:pt>
                <c:pt idx="4415">
                  <c:v>10574</c:v>
                </c:pt>
                <c:pt idx="4416">
                  <c:v>10523</c:v>
                </c:pt>
                <c:pt idx="4417">
                  <c:v>10609</c:v>
                </c:pt>
                <c:pt idx="4418">
                  <c:v>10566</c:v>
                </c:pt>
                <c:pt idx="4419">
                  <c:v>10633</c:v>
                </c:pt>
                <c:pt idx="4420">
                  <c:v>10696</c:v>
                </c:pt>
                <c:pt idx="4421">
                  <c:v>10471</c:v>
                </c:pt>
                <c:pt idx="4422">
                  <c:v>10702</c:v>
                </c:pt>
                <c:pt idx="4423">
                  <c:v>10379</c:v>
                </c:pt>
                <c:pt idx="4424">
                  <c:v>10526</c:v>
                </c:pt>
                <c:pt idx="4425">
                  <c:v>10546</c:v>
                </c:pt>
                <c:pt idx="4426">
                  <c:v>10505</c:v>
                </c:pt>
                <c:pt idx="4427">
                  <c:v>10638</c:v>
                </c:pt>
                <c:pt idx="4428">
                  <c:v>10542</c:v>
                </c:pt>
                <c:pt idx="4429">
                  <c:v>10614</c:v>
                </c:pt>
                <c:pt idx="4430">
                  <c:v>10475</c:v>
                </c:pt>
                <c:pt idx="4431">
                  <c:v>10533</c:v>
                </c:pt>
                <c:pt idx="4432">
                  <c:v>10571</c:v>
                </c:pt>
                <c:pt idx="4433">
                  <c:v>10830</c:v>
                </c:pt>
                <c:pt idx="4434">
                  <c:v>10447</c:v>
                </c:pt>
                <c:pt idx="4435">
                  <c:v>10431</c:v>
                </c:pt>
                <c:pt idx="4436">
                  <c:v>10603</c:v>
                </c:pt>
                <c:pt idx="4437">
                  <c:v>10619</c:v>
                </c:pt>
                <c:pt idx="4438">
                  <c:v>10587</c:v>
                </c:pt>
                <c:pt idx="4439">
                  <c:v>10674</c:v>
                </c:pt>
                <c:pt idx="4440">
                  <c:v>10796</c:v>
                </c:pt>
                <c:pt idx="4441">
                  <c:v>10578</c:v>
                </c:pt>
                <c:pt idx="4442">
                  <c:v>10525</c:v>
                </c:pt>
                <c:pt idx="4443">
                  <c:v>10534</c:v>
                </c:pt>
                <c:pt idx="4444">
                  <c:v>10629</c:v>
                </c:pt>
                <c:pt idx="4445">
                  <c:v>10449</c:v>
                </c:pt>
                <c:pt idx="4446">
                  <c:v>10444</c:v>
                </c:pt>
                <c:pt idx="4447">
                  <c:v>10506</c:v>
                </c:pt>
                <c:pt idx="4448">
                  <c:v>10649</c:v>
                </c:pt>
                <c:pt idx="4449">
                  <c:v>10517</c:v>
                </c:pt>
                <c:pt idx="4450">
                  <c:v>10499</c:v>
                </c:pt>
                <c:pt idx="4451">
                  <c:v>10498</c:v>
                </c:pt>
                <c:pt idx="4452">
                  <c:v>10522</c:v>
                </c:pt>
                <c:pt idx="4453">
                  <c:v>10421</c:v>
                </c:pt>
                <c:pt idx="4454">
                  <c:v>10686</c:v>
                </c:pt>
                <c:pt idx="4455">
                  <c:v>10559</c:v>
                </c:pt>
                <c:pt idx="4456">
                  <c:v>10608</c:v>
                </c:pt>
                <c:pt idx="4457">
                  <c:v>10596</c:v>
                </c:pt>
                <c:pt idx="4458">
                  <c:v>10396</c:v>
                </c:pt>
                <c:pt idx="4459">
                  <c:v>10538</c:v>
                </c:pt>
                <c:pt idx="4460">
                  <c:v>10625</c:v>
                </c:pt>
                <c:pt idx="4461">
                  <c:v>10438</c:v>
                </c:pt>
                <c:pt idx="4462">
                  <c:v>10609</c:v>
                </c:pt>
                <c:pt idx="4463">
                  <c:v>10611</c:v>
                </c:pt>
                <c:pt idx="4464">
                  <c:v>10520</c:v>
                </c:pt>
                <c:pt idx="4465">
                  <c:v>10650</c:v>
                </c:pt>
                <c:pt idx="4466">
                  <c:v>10776</c:v>
                </c:pt>
                <c:pt idx="4467">
                  <c:v>10489</c:v>
                </c:pt>
                <c:pt idx="4468">
                  <c:v>10506</c:v>
                </c:pt>
                <c:pt idx="4469">
                  <c:v>10599</c:v>
                </c:pt>
                <c:pt idx="4470">
                  <c:v>10706</c:v>
                </c:pt>
                <c:pt idx="4471">
                  <c:v>10572</c:v>
                </c:pt>
                <c:pt idx="4472">
                  <c:v>10406</c:v>
                </c:pt>
                <c:pt idx="4473">
                  <c:v>10474</c:v>
                </c:pt>
                <c:pt idx="4474">
                  <c:v>10505</c:v>
                </c:pt>
                <c:pt idx="4475">
                  <c:v>10630</c:v>
                </c:pt>
                <c:pt idx="4476">
                  <c:v>10644</c:v>
                </c:pt>
                <c:pt idx="4477">
                  <c:v>10413</c:v>
                </c:pt>
                <c:pt idx="4478">
                  <c:v>10569</c:v>
                </c:pt>
                <c:pt idx="4479">
                  <c:v>10544</c:v>
                </c:pt>
                <c:pt idx="4480">
                  <c:v>10512</c:v>
                </c:pt>
                <c:pt idx="4481">
                  <c:v>10476</c:v>
                </c:pt>
                <c:pt idx="4482">
                  <c:v>10603</c:v>
                </c:pt>
                <c:pt idx="4483">
                  <c:v>10616</c:v>
                </c:pt>
                <c:pt idx="4484">
                  <c:v>10406</c:v>
                </c:pt>
                <c:pt idx="4485">
                  <c:v>10701</c:v>
                </c:pt>
                <c:pt idx="4486">
                  <c:v>10410</c:v>
                </c:pt>
                <c:pt idx="4487">
                  <c:v>10640</c:v>
                </c:pt>
                <c:pt idx="4488">
                  <c:v>10416</c:v>
                </c:pt>
                <c:pt idx="4489">
                  <c:v>10361</c:v>
                </c:pt>
                <c:pt idx="4490">
                  <c:v>10774</c:v>
                </c:pt>
                <c:pt idx="4491">
                  <c:v>10617</c:v>
                </c:pt>
                <c:pt idx="4492">
                  <c:v>10634</c:v>
                </c:pt>
                <c:pt idx="4493">
                  <c:v>10575</c:v>
                </c:pt>
                <c:pt idx="4494">
                  <c:v>10472</c:v>
                </c:pt>
                <c:pt idx="4495">
                  <c:v>10868</c:v>
                </c:pt>
                <c:pt idx="4496">
                  <c:v>10618</c:v>
                </c:pt>
                <c:pt idx="4497">
                  <c:v>10630</c:v>
                </c:pt>
                <c:pt idx="4498">
                  <c:v>10611</c:v>
                </c:pt>
                <c:pt idx="4499">
                  <c:v>10748</c:v>
                </c:pt>
                <c:pt idx="4500">
                  <c:v>10653</c:v>
                </c:pt>
                <c:pt idx="4501">
                  <c:v>10570</c:v>
                </c:pt>
                <c:pt idx="4502">
                  <c:v>10688</c:v>
                </c:pt>
                <c:pt idx="4503">
                  <c:v>10889</c:v>
                </c:pt>
                <c:pt idx="4504">
                  <c:v>10441</c:v>
                </c:pt>
                <c:pt idx="4505">
                  <c:v>10638</c:v>
                </c:pt>
                <c:pt idx="4506">
                  <c:v>10586</c:v>
                </c:pt>
                <c:pt idx="4507">
                  <c:v>10386</c:v>
                </c:pt>
                <c:pt idx="4508">
                  <c:v>10629</c:v>
                </c:pt>
                <c:pt idx="4509">
                  <c:v>10544</c:v>
                </c:pt>
                <c:pt idx="4510">
                  <c:v>10651</c:v>
                </c:pt>
                <c:pt idx="4511">
                  <c:v>10765</c:v>
                </c:pt>
                <c:pt idx="4512">
                  <c:v>10624</c:v>
                </c:pt>
                <c:pt idx="4513">
                  <c:v>10635</c:v>
                </c:pt>
                <c:pt idx="4514">
                  <c:v>10834</c:v>
                </c:pt>
                <c:pt idx="4515">
                  <c:v>10722</c:v>
                </c:pt>
                <c:pt idx="4516">
                  <c:v>10465</c:v>
                </c:pt>
                <c:pt idx="4517">
                  <c:v>10570</c:v>
                </c:pt>
                <c:pt idx="4518">
                  <c:v>10739</c:v>
                </c:pt>
                <c:pt idx="4519">
                  <c:v>10528</c:v>
                </c:pt>
                <c:pt idx="4520">
                  <c:v>10597</c:v>
                </c:pt>
                <c:pt idx="4521">
                  <c:v>10763</c:v>
                </c:pt>
                <c:pt idx="4522">
                  <c:v>10756</c:v>
                </c:pt>
                <c:pt idx="4523">
                  <c:v>10707</c:v>
                </c:pt>
                <c:pt idx="4524">
                  <c:v>10601</c:v>
                </c:pt>
                <c:pt idx="4525">
                  <c:v>10660</c:v>
                </c:pt>
                <c:pt idx="4526">
                  <c:v>10580</c:v>
                </c:pt>
                <c:pt idx="4527">
                  <c:v>10520</c:v>
                </c:pt>
                <c:pt idx="4528">
                  <c:v>10629</c:v>
                </c:pt>
                <c:pt idx="4529">
                  <c:v>10550</c:v>
                </c:pt>
                <c:pt idx="4530">
                  <c:v>10808</c:v>
                </c:pt>
                <c:pt idx="4531">
                  <c:v>10437</c:v>
                </c:pt>
                <c:pt idx="4532">
                  <c:v>10757</c:v>
                </c:pt>
                <c:pt idx="4533">
                  <c:v>10637</c:v>
                </c:pt>
                <c:pt idx="4534">
                  <c:v>10715</c:v>
                </c:pt>
                <c:pt idx="4535">
                  <c:v>10675</c:v>
                </c:pt>
                <c:pt idx="4536">
                  <c:v>10769</c:v>
                </c:pt>
                <c:pt idx="4537">
                  <c:v>10803</c:v>
                </c:pt>
                <c:pt idx="4538">
                  <c:v>10508</c:v>
                </c:pt>
                <c:pt idx="4539">
                  <c:v>10628</c:v>
                </c:pt>
                <c:pt idx="4540">
                  <c:v>10577</c:v>
                </c:pt>
                <c:pt idx="4541">
                  <c:v>10801</c:v>
                </c:pt>
                <c:pt idx="4542">
                  <c:v>10567</c:v>
                </c:pt>
                <c:pt idx="4543">
                  <c:v>10541</c:v>
                </c:pt>
                <c:pt idx="4544">
                  <c:v>10820</c:v>
                </c:pt>
                <c:pt idx="4545">
                  <c:v>10753</c:v>
                </c:pt>
                <c:pt idx="4546">
                  <c:v>10536</c:v>
                </c:pt>
                <c:pt idx="4547">
                  <c:v>10594</c:v>
                </c:pt>
                <c:pt idx="4548">
                  <c:v>10880</c:v>
                </c:pt>
                <c:pt idx="4549">
                  <c:v>10587</c:v>
                </c:pt>
                <c:pt idx="4550">
                  <c:v>10515</c:v>
                </c:pt>
                <c:pt idx="4551">
                  <c:v>10469</c:v>
                </c:pt>
                <c:pt idx="4552">
                  <c:v>10675</c:v>
                </c:pt>
                <c:pt idx="4553">
                  <c:v>10373</c:v>
                </c:pt>
                <c:pt idx="4554">
                  <c:v>10543</c:v>
                </c:pt>
                <c:pt idx="4555">
                  <c:v>10626</c:v>
                </c:pt>
                <c:pt idx="4556">
                  <c:v>10628</c:v>
                </c:pt>
                <c:pt idx="4557">
                  <c:v>10767</c:v>
                </c:pt>
                <c:pt idx="4558">
                  <c:v>10620</c:v>
                </c:pt>
                <c:pt idx="4559">
                  <c:v>10708</c:v>
                </c:pt>
                <c:pt idx="4560">
                  <c:v>10426</c:v>
                </c:pt>
                <c:pt idx="4561">
                  <c:v>10568</c:v>
                </c:pt>
                <c:pt idx="4562">
                  <c:v>10799</c:v>
                </c:pt>
                <c:pt idx="4563">
                  <c:v>10692</c:v>
                </c:pt>
                <c:pt idx="4564">
                  <c:v>10675</c:v>
                </c:pt>
                <c:pt idx="4565">
                  <c:v>10683</c:v>
                </c:pt>
                <c:pt idx="4566">
                  <c:v>10571</c:v>
                </c:pt>
                <c:pt idx="4567">
                  <c:v>10897</c:v>
                </c:pt>
                <c:pt idx="4568">
                  <c:v>10594</c:v>
                </c:pt>
                <c:pt idx="4569">
                  <c:v>10728</c:v>
                </c:pt>
                <c:pt idx="4570">
                  <c:v>10682</c:v>
                </c:pt>
                <c:pt idx="4571">
                  <c:v>10494</c:v>
                </c:pt>
                <c:pt idx="4572">
                  <c:v>10472</c:v>
                </c:pt>
                <c:pt idx="4573">
                  <c:v>10727</c:v>
                </c:pt>
                <c:pt idx="4574">
                  <c:v>10889</c:v>
                </c:pt>
                <c:pt idx="4575">
                  <c:v>10720</c:v>
                </c:pt>
                <c:pt idx="4576">
                  <c:v>10764</c:v>
                </c:pt>
                <c:pt idx="4577">
                  <c:v>10772</c:v>
                </c:pt>
                <c:pt idx="4578">
                  <c:v>10653</c:v>
                </c:pt>
                <c:pt idx="4579">
                  <c:v>10683</c:v>
                </c:pt>
                <c:pt idx="4580">
                  <c:v>10888</c:v>
                </c:pt>
                <c:pt idx="4581">
                  <c:v>10529</c:v>
                </c:pt>
                <c:pt idx="4582">
                  <c:v>10659</c:v>
                </c:pt>
                <c:pt idx="4583">
                  <c:v>10550</c:v>
                </c:pt>
                <c:pt idx="4584">
                  <c:v>10455</c:v>
                </c:pt>
                <c:pt idx="4585">
                  <c:v>10512</c:v>
                </c:pt>
                <c:pt idx="4586">
                  <c:v>10635</c:v>
                </c:pt>
                <c:pt idx="4587">
                  <c:v>10761</c:v>
                </c:pt>
                <c:pt idx="4588">
                  <c:v>10472</c:v>
                </c:pt>
                <c:pt idx="4589">
                  <c:v>10465</c:v>
                </c:pt>
                <c:pt idx="4590">
                  <c:v>10564</c:v>
                </c:pt>
                <c:pt idx="4591">
                  <c:v>10761</c:v>
                </c:pt>
                <c:pt idx="4592">
                  <c:v>10668</c:v>
                </c:pt>
                <c:pt idx="4593">
                  <c:v>10778</c:v>
                </c:pt>
                <c:pt idx="4594">
                  <c:v>10631</c:v>
                </c:pt>
                <c:pt idx="4595">
                  <c:v>10719</c:v>
                </c:pt>
                <c:pt idx="4596">
                  <c:v>10745</c:v>
                </c:pt>
                <c:pt idx="4597">
                  <c:v>10610</c:v>
                </c:pt>
                <c:pt idx="4598">
                  <c:v>10937</c:v>
                </c:pt>
                <c:pt idx="4599">
                  <c:v>10559</c:v>
                </c:pt>
                <c:pt idx="4600">
                  <c:v>10548</c:v>
                </c:pt>
                <c:pt idx="4601">
                  <c:v>10444</c:v>
                </c:pt>
                <c:pt idx="4602">
                  <c:v>10597</c:v>
                </c:pt>
                <c:pt idx="4603">
                  <c:v>10658</c:v>
                </c:pt>
                <c:pt idx="4604">
                  <c:v>10465</c:v>
                </c:pt>
                <c:pt idx="4605">
                  <c:v>10664</c:v>
                </c:pt>
                <c:pt idx="4606">
                  <c:v>10556</c:v>
                </c:pt>
                <c:pt idx="4607">
                  <c:v>10670</c:v>
                </c:pt>
                <c:pt idx="4608">
                  <c:v>10505</c:v>
                </c:pt>
                <c:pt idx="4609">
                  <c:v>10761</c:v>
                </c:pt>
                <c:pt idx="4610">
                  <c:v>10690</c:v>
                </c:pt>
                <c:pt idx="4611">
                  <c:v>10572</c:v>
                </c:pt>
                <c:pt idx="4612">
                  <c:v>10858</c:v>
                </c:pt>
                <c:pt idx="4613">
                  <c:v>10685</c:v>
                </c:pt>
                <c:pt idx="4614">
                  <c:v>10542</c:v>
                </c:pt>
                <c:pt idx="4615">
                  <c:v>10795</c:v>
                </c:pt>
                <c:pt idx="4616">
                  <c:v>10578</c:v>
                </c:pt>
                <c:pt idx="4617">
                  <c:v>10828</c:v>
                </c:pt>
                <c:pt idx="4618">
                  <c:v>10499</c:v>
                </c:pt>
                <c:pt idx="4619">
                  <c:v>10706</c:v>
                </c:pt>
                <c:pt idx="4620">
                  <c:v>10581</c:v>
                </c:pt>
                <c:pt idx="4621">
                  <c:v>10745</c:v>
                </c:pt>
                <c:pt idx="4622">
                  <c:v>10706</c:v>
                </c:pt>
                <c:pt idx="4623">
                  <c:v>10635</c:v>
                </c:pt>
                <c:pt idx="4624">
                  <c:v>10466</c:v>
                </c:pt>
                <c:pt idx="4625">
                  <c:v>10502</c:v>
                </c:pt>
                <c:pt idx="4626">
                  <c:v>10553</c:v>
                </c:pt>
                <c:pt idx="4627">
                  <c:v>10682</c:v>
                </c:pt>
                <c:pt idx="4628">
                  <c:v>10735</c:v>
                </c:pt>
                <c:pt idx="4629">
                  <c:v>10578</c:v>
                </c:pt>
                <c:pt idx="4630">
                  <c:v>10719</c:v>
                </c:pt>
                <c:pt idx="4631">
                  <c:v>10685</c:v>
                </c:pt>
                <c:pt idx="4632">
                  <c:v>10682</c:v>
                </c:pt>
                <c:pt idx="4633">
                  <c:v>10714</c:v>
                </c:pt>
                <c:pt idx="4634">
                  <c:v>10860</c:v>
                </c:pt>
                <c:pt idx="4635">
                  <c:v>10631</c:v>
                </c:pt>
                <c:pt idx="4636">
                  <c:v>10837</c:v>
                </c:pt>
                <c:pt idx="4637">
                  <c:v>10672</c:v>
                </c:pt>
                <c:pt idx="4638">
                  <c:v>10513</c:v>
                </c:pt>
                <c:pt idx="4639">
                  <c:v>10677</c:v>
                </c:pt>
                <c:pt idx="4640">
                  <c:v>10764</c:v>
                </c:pt>
                <c:pt idx="4641">
                  <c:v>10621</c:v>
                </c:pt>
                <c:pt idx="4642">
                  <c:v>10612</c:v>
                </c:pt>
                <c:pt idx="4643">
                  <c:v>10649</c:v>
                </c:pt>
                <c:pt idx="4644">
                  <c:v>10680</c:v>
                </c:pt>
                <c:pt idx="4645">
                  <c:v>10582</c:v>
                </c:pt>
                <c:pt idx="4646">
                  <c:v>10690</c:v>
                </c:pt>
                <c:pt idx="4647">
                  <c:v>10842</c:v>
                </c:pt>
                <c:pt idx="4648">
                  <c:v>10514</c:v>
                </c:pt>
                <c:pt idx="4649">
                  <c:v>10765</c:v>
                </c:pt>
                <c:pt idx="4650">
                  <c:v>10765</c:v>
                </c:pt>
                <c:pt idx="4651">
                  <c:v>10704</c:v>
                </c:pt>
                <c:pt idx="4652">
                  <c:v>10615</c:v>
                </c:pt>
                <c:pt idx="4653">
                  <c:v>10595</c:v>
                </c:pt>
                <c:pt idx="4654">
                  <c:v>10729</c:v>
                </c:pt>
                <c:pt idx="4655">
                  <c:v>10584</c:v>
                </c:pt>
                <c:pt idx="4656">
                  <c:v>10555</c:v>
                </c:pt>
                <c:pt idx="4657">
                  <c:v>10659</c:v>
                </c:pt>
                <c:pt idx="4658">
                  <c:v>10639</c:v>
                </c:pt>
                <c:pt idx="4659">
                  <c:v>10900</c:v>
                </c:pt>
                <c:pt idx="4660">
                  <c:v>10719</c:v>
                </c:pt>
                <c:pt idx="4661">
                  <c:v>10716</c:v>
                </c:pt>
                <c:pt idx="4662">
                  <c:v>10685</c:v>
                </c:pt>
                <c:pt idx="4663">
                  <c:v>10656</c:v>
                </c:pt>
                <c:pt idx="4664">
                  <c:v>10623</c:v>
                </c:pt>
                <c:pt idx="4665">
                  <c:v>10721</c:v>
                </c:pt>
                <c:pt idx="4666">
                  <c:v>10677</c:v>
                </c:pt>
                <c:pt idx="4667">
                  <c:v>10649</c:v>
                </c:pt>
                <c:pt idx="4668">
                  <c:v>10912</c:v>
                </c:pt>
                <c:pt idx="4669">
                  <c:v>10673</c:v>
                </c:pt>
                <c:pt idx="4670">
                  <c:v>10731</c:v>
                </c:pt>
                <c:pt idx="4671">
                  <c:v>10784</c:v>
                </c:pt>
                <c:pt idx="4672">
                  <c:v>10903</c:v>
                </c:pt>
                <c:pt idx="4673">
                  <c:v>10728</c:v>
                </c:pt>
                <c:pt idx="4674">
                  <c:v>10692</c:v>
                </c:pt>
                <c:pt idx="4675">
                  <c:v>10627</c:v>
                </c:pt>
                <c:pt idx="4676">
                  <c:v>10738</c:v>
                </c:pt>
                <c:pt idx="4677">
                  <c:v>10716</c:v>
                </c:pt>
                <c:pt idx="4678">
                  <c:v>10622</c:v>
                </c:pt>
                <c:pt idx="4679">
                  <c:v>10502</c:v>
                </c:pt>
                <c:pt idx="4680">
                  <c:v>10716</c:v>
                </c:pt>
                <c:pt idx="4681">
                  <c:v>10772</c:v>
                </c:pt>
                <c:pt idx="4682">
                  <c:v>10630</c:v>
                </c:pt>
                <c:pt idx="4683">
                  <c:v>10647</c:v>
                </c:pt>
                <c:pt idx="4684">
                  <c:v>10822</c:v>
                </c:pt>
                <c:pt idx="4685">
                  <c:v>10835</c:v>
                </c:pt>
                <c:pt idx="4686">
                  <c:v>11034</c:v>
                </c:pt>
                <c:pt idx="4687">
                  <c:v>10810</c:v>
                </c:pt>
                <c:pt idx="4688">
                  <c:v>10707</c:v>
                </c:pt>
                <c:pt idx="4689">
                  <c:v>10592</c:v>
                </c:pt>
                <c:pt idx="4690">
                  <c:v>10750</c:v>
                </c:pt>
                <c:pt idx="4691">
                  <c:v>10660</c:v>
                </c:pt>
                <c:pt idx="4692">
                  <c:v>10741</c:v>
                </c:pt>
                <c:pt idx="4693">
                  <c:v>10672</c:v>
                </c:pt>
                <c:pt idx="4694">
                  <c:v>10621</c:v>
                </c:pt>
                <c:pt idx="4695">
                  <c:v>10747</c:v>
                </c:pt>
                <c:pt idx="4696">
                  <c:v>10845</c:v>
                </c:pt>
                <c:pt idx="4697">
                  <c:v>10664</c:v>
                </c:pt>
                <c:pt idx="4698">
                  <c:v>10797</c:v>
                </c:pt>
                <c:pt idx="4699">
                  <c:v>10658</c:v>
                </c:pt>
                <c:pt idx="4700">
                  <c:v>10766</c:v>
                </c:pt>
                <c:pt idx="4701">
                  <c:v>10779</c:v>
                </c:pt>
                <c:pt idx="4702">
                  <c:v>10716</c:v>
                </c:pt>
                <c:pt idx="4703">
                  <c:v>10708</c:v>
                </c:pt>
                <c:pt idx="4704">
                  <c:v>10731</c:v>
                </c:pt>
                <c:pt idx="4705">
                  <c:v>10633</c:v>
                </c:pt>
                <c:pt idx="4706">
                  <c:v>10601</c:v>
                </c:pt>
                <c:pt idx="4707">
                  <c:v>10592</c:v>
                </c:pt>
                <c:pt idx="4708">
                  <c:v>10856</c:v>
                </c:pt>
                <c:pt idx="4709">
                  <c:v>10663</c:v>
                </c:pt>
                <c:pt idx="4710">
                  <c:v>10595</c:v>
                </c:pt>
                <c:pt idx="4711">
                  <c:v>10670</c:v>
                </c:pt>
                <c:pt idx="4712">
                  <c:v>10670</c:v>
                </c:pt>
                <c:pt idx="4713">
                  <c:v>10688</c:v>
                </c:pt>
                <c:pt idx="4714">
                  <c:v>10718</c:v>
                </c:pt>
                <c:pt idx="4715">
                  <c:v>10629</c:v>
                </c:pt>
                <c:pt idx="4716">
                  <c:v>10748</c:v>
                </c:pt>
                <c:pt idx="4717">
                  <c:v>10661</c:v>
                </c:pt>
                <c:pt idx="4718">
                  <c:v>10653</c:v>
                </c:pt>
                <c:pt idx="4719">
                  <c:v>10821</c:v>
                </c:pt>
                <c:pt idx="4720">
                  <c:v>10755</c:v>
                </c:pt>
                <c:pt idx="4721">
                  <c:v>10752</c:v>
                </c:pt>
                <c:pt idx="4722">
                  <c:v>10868</c:v>
                </c:pt>
                <c:pt idx="4723">
                  <c:v>10846</c:v>
                </c:pt>
                <c:pt idx="4724">
                  <c:v>10888</c:v>
                </c:pt>
                <c:pt idx="4725">
                  <c:v>10658</c:v>
                </c:pt>
                <c:pt idx="4726">
                  <c:v>10748</c:v>
                </c:pt>
                <c:pt idx="4727">
                  <c:v>10628</c:v>
                </c:pt>
                <c:pt idx="4728">
                  <c:v>10607</c:v>
                </c:pt>
                <c:pt idx="4729">
                  <c:v>10740</c:v>
                </c:pt>
                <c:pt idx="4730">
                  <c:v>10805</c:v>
                </c:pt>
                <c:pt idx="4731">
                  <c:v>10644</c:v>
                </c:pt>
                <c:pt idx="4732">
                  <c:v>10658</c:v>
                </c:pt>
                <c:pt idx="4733">
                  <c:v>10624</c:v>
                </c:pt>
                <c:pt idx="4734">
                  <c:v>10722</c:v>
                </c:pt>
                <c:pt idx="4735">
                  <c:v>10738</c:v>
                </c:pt>
                <c:pt idx="4736">
                  <c:v>10834</c:v>
                </c:pt>
                <c:pt idx="4737">
                  <c:v>10824</c:v>
                </c:pt>
                <c:pt idx="4738">
                  <c:v>10979</c:v>
                </c:pt>
                <c:pt idx="4739">
                  <c:v>10749</c:v>
                </c:pt>
                <c:pt idx="4740">
                  <c:v>10649</c:v>
                </c:pt>
                <c:pt idx="4741">
                  <c:v>10953</c:v>
                </c:pt>
                <c:pt idx="4742">
                  <c:v>10858</c:v>
                </c:pt>
                <c:pt idx="4743">
                  <c:v>10653</c:v>
                </c:pt>
                <c:pt idx="4744">
                  <c:v>10753</c:v>
                </c:pt>
                <c:pt idx="4745">
                  <c:v>10774</c:v>
                </c:pt>
                <c:pt idx="4746">
                  <c:v>10793</c:v>
                </c:pt>
                <c:pt idx="4747">
                  <c:v>10827</c:v>
                </c:pt>
                <c:pt idx="4748">
                  <c:v>10638</c:v>
                </c:pt>
                <c:pt idx="4749">
                  <c:v>10697</c:v>
                </c:pt>
                <c:pt idx="4750">
                  <c:v>10821</c:v>
                </c:pt>
                <c:pt idx="4751">
                  <c:v>10732</c:v>
                </c:pt>
                <c:pt idx="4752">
                  <c:v>10803</c:v>
                </c:pt>
                <c:pt idx="4753">
                  <c:v>10722</c:v>
                </c:pt>
                <c:pt idx="4754">
                  <c:v>10641</c:v>
                </c:pt>
                <c:pt idx="4755">
                  <c:v>10586</c:v>
                </c:pt>
                <c:pt idx="4756">
                  <c:v>10985</c:v>
                </c:pt>
                <c:pt idx="4757">
                  <c:v>10721</c:v>
                </c:pt>
                <c:pt idx="4758">
                  <c:v>10822</c:v>
                </c:pt>
                <c:pt idx="4759">
                  <c:v>10777</c:v>
                </c:pt>
                <c:pt idx="4760">
                  <c:v>10945</c:v>
                </c:pt>
                <c:pt idx="4761">
                  <c:v>10576</c:v>
                </c:pt>
                <c:pt idx="4762">
                  <c:v>10750</c:v>
                </c:pt>
                <c:pt idx="4763">
                  <c:v>10776</c:v>
                </c:pt>
                <c:pt idx="4764">
                  <c:v>10705</c:v>
                </c:pt>
                <c:pt idx="4765">
                  <c:v>10753</c:v>
                </c:pt>
                <c:pt idx="4766">
                  <c:v>10802</c:v>
                </c:pt>
                <c:pt idx="4767">
                  <c:v>10822</c:v>
                </c:pt>
                <c:pt idx="4768">
                  <c:v>10765</c:v>
                </c:pt>
                <c:pt idx="4769">
                  <c:v>10615</c:v>
                </c:pt>
                <c:pt idx="4770">
                  <c:v>10739</c:v>
                </c:pt>
                <c:pt idx="4771">
                  <c:v>10873</c:v>
                </c:pt>
                <c:pt idx="4772">
                  <c:v>10734</c:v>
                </c:pt>
                <c:pt idx="4773">
                  <c:v>10755</c:v>
                </c:pt>
                <c:pt idx="4774">
                  <c:v>10699</c:v>
                </c:pt>
                <c:pt idx="4775">
                  <c:v>10821</c:v>
                </c:pt>
                <c:pt idx="4776">
                  <c:v>10840</c:v>
                </c:pt>
                <c:pt idx="4777">
                  <c:v>10785</c:v>
                </c:pt>
                <c:pt idx="4778">
                  <c:v>10813</c:v>
                </c:pt>
                <c:pt idx="4779">
                  <c:v>10822</c:v>
                </c:pt>
                <c:pt idx="4780">
                  <c:v>10789</c:v>
                </c:pt>
                <c:pt idx="4781">
                  <c:v>10737</c:v>
                </c:pt>
                <c:pt idx="4782">
                  <c:v>10727</c:v>
                </c:pt>
                <c:pt idx="4783">
                  <c:v>10932</c:v>
                </c:pt>
                <c:pt idx="4784">
                  <c:v>10827</c:v>
                </c:pt>
                <c:pt idx="4785">
                  <c:v>10729</c:v>
                </c:pt>
                <c:pt idx="4786">
                  <c:v>10942</c:v>
                </c:pt>
                <c:pt idx="4787">
                  <c:v>10818</c:v>
                </c:pt>
                <c:pt idx="4788">
                  <c:v>10616</c:v>
                </c:pt>
                <c:pt idx="4789">
                  <c:v>10703</c:v>
                </c:pt>
                <c:pt idx="4790">
                  <c:v>10923</c:v>
                </c:pt>
                <c:pt idx="4791">
                  <c:v>10696</c:v>
                </c:pt>
                <c:pt idx="4792">
                  <c:v>10639</c:v>
                </c:pt>
                <c:pt idx="4793">
                  <c:v>10856</c:v>
                </c:pt>
                <c:pt idx="4794">
                  <c:v>10769</c:v>
                </c:pt>
                <c:pt idx="4795">
                  <c:v>10750</c:v>
                </c:pt>
                <c:pt idx="4796">
                  <c:v>10829</c:v>
                </c:pt>
                <c:pt idx="4797">
                  <c:v>10690</c:v>
                </c:pt>
                <c:pt idx="4798">
                  <c:v>10647</c:v>
                </c:pt>
                <c:pt idx="4799">
                  <c:v>10883</c:v>
                </c:pt>
                <c:pt idx="4800">
                  <c:v>10757</c:v>
                </c:pt>
                <c:pt idx="4801">
                  <c:v>10742</c:v>
                </c:pt>
                <c:pt idx="4802">
                  <c:v>10800</c:v>
                </c:pt>
                <c:pt idx="4803">
                  <c:v>10817</c:v>
                </c:pt>
                <c:pt idx="4804">
                  <c:v>10947</c:v>
                </c:pt>
                <c:pt idx="4805">
                  <c:v>10842</c:v>
                </c:pt>
                <c:pt idx="4806">
                  <c:v>10694</c:v>
                </c:pt>
                <c:pt idx="4807">
                  <c:v>10663</c:v>
                </c:pt>
                <c:pt idx="4808">
                  <c:v>10960</c:v>
                </c:pt>
                <c:pt idx="4809">
                  <c:v>10926</c:v>
                </c:pt>
                <c:pt idx="4810">
                  <c:v>10760</c:v>
                </c:pt>
                <c:pt idx="4811">
                  <c:v>10698</c:v>
                </c:pt>
                <c:pt idx="4812">
                  <c:v>10794</c:v>
                </c:pt>
                <c:pt idx="4813">
                  <c:v>10957</c:v>
                </c:pt>
                <c:pt idx="4814">
                  <c:v>10729</c:v>
                </c:pt>
                <c:pt idx="4815">
                  <c:v>10929</c:v>
                </c:pt>
                <c:pt idx="4816">
                  <c:v>11003</c:v>
                </c:pt>
                <c:pt idx="4817">
                  <c:v>10947</c:v>
                </c:pt>
                <c:pt idx="4818">
                  <c:v>10929</c:v>
                </c:pt>
                <c:pt idx="4819">
                  <c:v>10876</c:v>
                </c:pt>
                <c:pt idx="4820">
                  <c:v>10846</c:v>
                </c:pt>
                <c:pt idx="4821">
                  <c:v>10648</c:v>
                </c:pt>
                <c:pt idx="4822">
                  <c:v>10667</c:v>
                </c:pt>
                <c:pt idx="4823">
                  <c:v>10765</c:v>
                </c:pt>
                <c:pt idx="4824">
                  <c:v>10553</c:v>
                </c:pt>
                <c:pt idx="4825">
                  <c:v>10847</c:v>
                </c:pt>
                <c:pt idx="4826">
                  <c:v>10721</c:v>
                </c:pt>
                <c:pt idx="4827">
                  <c:v>10866</c:v>
                </c:pt>
                <c:pt idx="4828">
                  <c:v>10630</c:v>
                </c:pt>
                <c:pt idx="4829">
                  <c:v>10670</c:v>
                </c:pt>
                <c:pt idx="4830">
                  <c:v>10863</c:v>
                </c:pt>
                <c:pt idx="4831">
                  <c:v>10601</c:v>
                </c:pt>
                <c:pt idx="4832">
                  <c:v>10783</c:v>
                </c:pt>
                <c:pt idx="4833">
                  <c:v>10947</c:v>
                </c:pt>
                <c:pt idx="4834">
                  <c:v>10808</c:v>
                </c:pt>
                <c:pt idx="4835">
                  <c:v>10908</c:v>
                </c:pt>
                <c:pt idx="4836">
                  <c:v>10857</c:v>
                </c:pt>
                <c:pt idx="4837">
                  <c:v>10888</c:v>
                </c:pt>
                <c:pt idx="4838">
                  <c:v>10745</c:v>
                </c:pt>
                <c:pt idx="4839">
                  <c:v>10791</c:v>
                </c:pt>
                <c:pt idx="4840">
                  <c:v>10742</c:v>
                </c:pt>
                <c:pt idx="4841">
                  <c:v>10591</c:v>
                </c:pt>
                <c:pt idx="4842">
                  <c:v>10786</c:v>
                </c:pt>
                <c:pt idx="4843">
                  <c:v>10851</c:v>
                </c:pt>
                <c:pt idx="4844">
                  <c:v>10827</c:v>
                </c:pt>
                <c:pt idx="4845">
                  <c:v>10875</c:v>
                </c:pt>
                <c:pt idx="4846">
                  <c:v>10683</c:v>
                </c:pt>
                <c:pt idx="4847">
                  <c:v>10816</c:v>
                </c:pt>
                <c:pt idx="4848">
                  <c:v>10805</c:v>
                </c:pt>
                <c:pt idx="4849">
                  <c:v>10825</c:v>
                </c:pt>
                <c:pt idx="4850">
                  <c:v>10805</c:v>
                </c:pt>
                <c:pt idx="4851">
                  <c:v>10763</c:v>
                </c:pt>
                <c:pt idx="4852">
                  <c:v>10881</c:v>
                </c:pt>
                <c:pt idx="4853">
                  <c:v>10760</c:v>
                </c:pt>
                <c:pt idx="4854">
                  <c:v>10936</c:v>
                </c:pt>
                <c:pt idx="4855">
                  <c:v>10745</c:v>
                </c:pt>
                <c:pt idx="4856">
                  <c:v>10710</c:v>
                </c:pt>
                <c:pt idx="4857">
                  <c:v>10671</c:v>
                </c:pt>
                <c:pt idx="4858">
                  <c:v>10771</c:v>
                </c:pt>
                <c:pt idx="4859">
                  <c:v>10730</c:v>
                </c:pt>
                <c:pt idx="4860">
                  <c:v>10818</c:v>
                </c:pt>
                <c:pt idx="4861">
                  <c:v>10846</c:v>
                </c:pt>
                <c:pt idx="4862">
                  <c:v>10710</c:v>
                </c:pt>
                <c:pt idx="4863">
                  <c:v>10826</c:v>
                </c:pt>
                <c:pt idx="4864">
                  <c:v>10767</c:v>
                </c:pt>
                <c:pt idx="4865">
                  <c:v>10925</c:v>
                </c:pt>
                <c:pt idx="4866">
                  <c:v>10922</c:v>
                </c:pt>
                <c:pt idx="4867">
                  <c:v>10859</c:v>
                </c:pt>
                <c:pt idx="4868">
                  <c:v>10989</c:v>
                </c:pt>
                <c:pt idx="4869">
                  <c:v>10683</c:v>
                </c:pt>
                <c:pt idx="4870">
                  <c:v>10734</c:v>
                </c:pt>
                <c:pt idx="4871">
                  <c:v>10704</c:v>
                </c:pt>
                <c:pt idx="4872">
                  <c:v>10908</c:v>
                </c:pt>
                <c:pt idx="4873">
                  <c:v>10864</c:v>
                </c:pt>
                <c:pt idx="4874">
                  <c:v>10696</c:v>
                </c:pt>
                <c:pt idx="4875">
                  <c:v>10869</c:v>
                </c:pt>
                <c:pt idx="4876">
                  <c:v>10953</c:v>
                </c:pt>
                <c:pt idx="4877">
                  <c:v>10895</c:v>
                </c:pt>
                <c:pt idx="4878">
                  <c:v>10992</c:v>
                </c:pt>
                <c:pt idx="4879">
                  <c:v>10882</c:v>
                </c:pt>
                <c:pt idx="4880">
                  <c:v>10726</c:v>
                </c:pt>
                <c:pt idx="4881">
                  <c:v>10944</c:v>
                </c:pt>
                <c:pt idx="4882">
                  <c:v>10957</c:v>
                </c:pt>
                <c:pt idx="4883">
                  <c:v>10756</c:v>
                </c:pt>
                <c:pt idx="4884">
                  <c:v>10621</c:v>
                </c:pt>
                <c:pt idx="4885">
                  <c:v>10945</c:v>
                </c:pt>
                <c:pt idx="4886">
                  <c:v>10820</c:v>
                </c:pt>
                <c:pt idx="4887">
                  <c:v>10784</c:v>
                </c:pt>
                <c:pt idx="4888">
                  <c:v>10953</c:v>
                </c:pt>
                <c:pt idx="4889">
                  <c:v>11011</c:v>
                </c:pt>
                <c:pt idx="4890">
                  <c:v>11025</c:v>
                </c:pt>
                <c:pt idx="4891">
                  <c:v>10808</c:v>
                </c:pt>
                <c:pt idx="4892">
                  <c:v>10664</c:v>
                </c:pt>
                <c:pt idx="4893">
                  <c:v>10683</c:v>
                </c:pt>
                <c:pt idx="4894">
                  <c:v>10727</c:v>
                </c:pt>
                <c:pt idx="4895">
                  <c:v>10780</c:v>
                </c:pt>
                <c:pt idx="4896">
                  <c:v>10842</c:v>
                </c:pt>
                <c:pt idx="4897">
                  <c:v>10873</c:v>
                </c:pt>
                <c:pt idx="4898">
                  <c:v>10796</c:v>
                </c:pt>
                <c:pt idx="4899">
                  <c:v>10925</c:v>
                </c:pt>
                <c:pt idx="4900">
                  <c:v>10797</c:v>
                </c:pt>
                <c:pt idx="4901">
                  <c:v>10830</c:v>
                </c:pt>
                <c:pt idx="4902">
                  <c:v>10765</c:v>
                </c:pt>
                <c:pt idx="4903">
                  <c:v>10763</c:v>
                </c:pt>
                <c:pt idx="4904">
                  <c:v>10905</c:v>
                </c:pt>
                <c:pt idx="4905">
                  <c:v>11013</c:v>
                </c:pt>
                <c:pt idx="4906">
                  <c:v>10749</c:v>
                </c:pt>
                <c:pt idx="4907">
                  <c:v>10952</c:v>
                </c:pt>
                <c:pt idx="4908">
                  <c:v>11133</c:v>
                </c:pt>
                <c:pt idx="4909">
                  <c:v>10928</c:v>
                </c:pt>
                <c:pt idx="4910">
                  <c:v>10816</c:v>
                </c:pt>
                <c:pt idx="4911">
                  <c:v>10966</c:v>
                </c:pt>
                <c:pt idx="4912">
                  <c:v>10873</c:v>
                </c:pt>
                <c:pt idx="4913">
                  <c:v>10805</c:v>
                </c:pt>
                <c:pt idx="4914">
                  <c:v>10760</c:v>
                </c:pt>
                <c:pt idx="4915">
                  <c:v>10884</c:v>
                </c:pt>
                <c:pt idx="4916">
                  <c:v>10990</c:v>
                </c:pt>
                <c:pt idx="4917">
                  <c:v>10997</c:v>
                </c:pt>
                <c:pt idx="4918">
                  <c:v>10839</c:v>
                </c:pt>
                <c:pt idx="4919">
                  <c:v>10699</c:v>
                </c:pt>
                <c:pt idx="4920">
                  <c:v>10781</c:v>
                </c:pt>
                <c:pt idx="4921">
                  <c:v>10887</c:v>
                </c:pt>
                <c:pt idx="4922">
                  <c:v>10670</c:v>
                </c:pt>
                <c:pt idx="4923">
                  <c:v>11030</c:v>
                </c:pt>
                <c:pt idx="4924">
                  <c:v>10827</c:v>
                </c:pt>
                <c:pt idx="4925">
                  <c:v>10751</c:v>
                </c:pt>
                <c:pt idx="4926">
                  <c:v>10922</c:v>
                </c:pt>
                <c:pt idx="4927">
                  <c:v>10789</c:v>
                </c:pt>
                <c:pt idx="4928">
                  <c:v>10790</c:v>
                </c:pt>
                <c:pt idx="4929">
                  <c:v>10828</c:v>
                </c:pt>
                <c:pt idx="4930">
                  <c:v>10787</c:v>
                </c:pt>
                <c:pt idx="4931">
                  <c:v>10977</c:v>
                </c:pt>
                <c:pt idx="4932">
                  <c:v>10815</c:v>
                </c:pt>
                <c:pt idx="4933">
                  <c:v>10906</c:v>
                </c:pt>
                <c:pt idx="4934">
                  <c:v>10842</c:v>
                </c:pt>
                <c:pt idx="4935">
                  <c:v>10695</c:v>
                </c:pt>
                <c:pt idx="4936">
                  <c:v>10734</c:v>
                </c:pt>
                <c:pt idx="4937">
                  <c:v>10850</c:v>
                </c:pt>
                <c:pt idx="4938">
                  <c:v>10535</c:v>
                </c:pt>
                <c:pt idx="4939">
                  <c:v>10744</c:v>
                </c:pt>
                <c:pt idx="4940">
                  <c:v>11077</c:v>
                </c:pt>
                <c:pt idx="4941">
                  <c:v>10805</c:v>
                </c:pt>
                <c:pt idx="4942">
                  <c:v>10872</c:v>
                </c:pt>
                <c:pt idx="4943">
                  <c:v>10860</c:v>
                </c:pt>
                <c:pt idx="4944">
                  <c:v>10776</c:v>
                </c:pt>
                <c:pt idx="4945">
                  <c:v>10908</c:v>
                </c:pt>
                <c:pt idx="4946">
                  <c:v>10811</c:v>
                </c:pt>
                <c:pt idx="4947">
                  <c:v>10860</c:v>
                </c:pt>
                <c:pt idx="4948">
                  <c:v>10760</c:v>
                </c:pt>
                <c:pt idx="4949">
                  <c:v>10795</c:v>
                </c:pt>
                <c:pt idx="4950">
                  <c:v>10959</c:v>
                </c:pt>
                <c:pt idx="4951">
                  <c:v>10794</c:v>
                </c:pt>
                <c:pt idx="4952">
                  <c:v>10873</c:v>
                </c:pt>
                <c:pt idx="4953">
                  <c:v>10802</c:v>
                </c:pt>
                <c:pt idx="4954">
                  <c:v>10928</c:v>
                </c:pt>
                <c:pt idx="4955">
                  <c:v>10853</c:v>
                </c:pt>
                <c:pt idx="4956">
                  <c:v>10906</c:v>
                </c:pt>
                <c:pt idx="4957">
                  <c:v>10936</c:v>
                </c:pt>
                <c:pt idx="4958">
                  <c:v>10960</c:v>
                </c:pt>
                <c:pt idx="4959">
                  <c:v>10799</c:v>
                </c:pt>
                <c:pt idx="4960">
                  <c:v>10686</c:v>
                </c:pt>
                <c:pt idx="4961">
                  <c:v>10775</c:v>
                </c:pt>
                <c:pt idx="4962">
                  <c:v>10853</c:v>
                </c:pt>
                <c:pt idx="4963">
                  <c:v>11000</c:v>
                </c:pt>
                <c:pt idx="4964">
                  <c:v>11002</c:v>
                </c:pt>
                <c:pt idx="4965">
                  <c:v>11119</c:v>
                </c:pt>
                <c:pt idx="4966">
                  <c:v>10999</c:v>
                </c:pt>
                <c:pt idx="4967">
                  <c:v>10849</c:v>
                </c:pt>
                <c:pt idx="4968">
                  <c:v>10746</c:v>
                </c:pt>
                <c:pt idx="4969">
                  <c:v>10797</c:v>
                </c:pt>
                <c:pt idx="4970">
                  <c:v>10929</c:v>
                </c:pt>
                <c:pt idx="4971">
                  <c:v>10853</c:v>
                </c:pt>
                <c:pt idx="4972">
                  <c:v>10891</c:v>
                </c:pt>
                <c:pt idx="4973">
                  <c:v>10761</c:v>
                </c:pt>
                <c:pt idx="4974">
                  <c:v>10741</c:v>
                </c:pt>
                <c:pt idx="4975">
                  <c:v>10728</c:v>
                </c:pt>
                <c:pt idx="4976">
                  <c:v>10933</c:v>
                </c:pt>
                <c:pt idx="4977">
                  <c:v>10837</c:v>
                </c:pt>
                <c:pt idx="4978">
                  <c:v>10752</c:v>
                </c:pt>
                <c:pt idx="4979">
                  <c:v>10989</c:v>
                </c:pt>
                <c:pt idx="4980">
                  <c:v>10864</c:v>
                </c:pt>
                <c:pt idx="4981">
                  <c:v>10762</c:v>
                </c:pt>
                <c:pt idx="4982">
                  <c:v>11003</c:v>
                </c:pt>
                <c:pt idx="4983">
                  <c:v>10875</c:v>
                </c:pt>
                <c:pt idx="4984">
                  <c:v>10820</c:v>
                </c:pt>
                <c:pt idx="4985">
                  <c:v>10957</c:v>
                </c:pt>
                <c:pt idx="4986">
                  <c:v>10931</c:v>
                </c:pt>
                <c:pt idx="4987">
                  <c:v>10913</c:v>
                </c:pt>
                <c:pt idx="4988">
                  <c:v>10812</c:v>
                </c:pt>
                <c:pt idx="4989">
                  <c:v>10949</c:v>
                </c:pt>
                <c:pt idx="4990">
                  <c:v>10864</c:v>
                </c:pt>
                <c:pt idx="4991">
                  <c:v>10902</c:v>
                </c:pt>
                <c:pt idx="4992">
                  <c:v>11011</c:v>
                </c:pt>
                <c:pt idx="4993">
                  <c:v>10777</c:v>
                </c:pt>
                <c:pt idx="4994">
                  <c:v>10747</c:v>
                </c:pt>
                <c:pt idx="4995">
                  <c:v>10751</c:v>
                </c:pt>
                <c:pt idx="4996">
                  <c:v>10808</c:v>
                </c:pt>
                <c:pt idx="4997">
                  <c:v>10845</c:v>
                </c:pt>
                <c:pt idx="4998">
                  <c:v>10982</c:v>
                </c:pt>
                <c:pt idx="4999">
                  <c:v>10889</c:v>
                </c:pt>
                <c:pt idx="5000">
                  <c:v>10864</c:v>
                </c:pt>
                <c:pt idx="5001">
                  <c:v>10701</c:v>
                </c:pt>
                <c:pt idx="5002">
                  <c:v>10846</c:v>
                </c:pt>
                <c:pt idx="5003">
                  <c:v>10858</c:v>
                </c:pt>
                <c:pt idx="5004">
                  <c:v>10861</c:v>
                </c:pt>
                <c:pt idx="5005">
                  <c:v>10723</c:v>
                </c:pt>
                <c:pt idx="5006">
                  <c:v>10925</c:v>
                </c:pt>
                <c:pt idx="5007">
                  <c:v>10893</c:v>
                </c:pt>
                <c:pt idx="5008">
                  <c:v>10949</c:v>
                </c:pt>
                <c:pt idx="5009">
                  <c:v>10838</c:v>
                </c:pt>
                <c:pt idx="5010">
                  <c:v>10881</c:v>
                </c:pt>
                <c:pt idx="5011">
                  <c:v>10907</c:v>
                </c:pt>
                <c:pt idx="5012">
                  <c:v>10752</c:v>
                </c:pt>
                <c:pt idx="5013">
                  <c:v>10848</c:v>
                </c:pt>
                <c:pt idx="5014">
                  <c:v>10854</c:v>
                </c:pt>
                <c:pt idx="5015">
                  <c:v>10723</c:v>
                </c:pt>
                <c:pt idx="5016">
                  <c:v>10904</c:v>
                </c:pt>
                <c:pt idx="5017">
                  <c:v>10789</c:v>
                </c:pt>
                <c:pt idx="5018">
                  <c:v>11022</c:v>
                </c:pt>
                <c:pt idx="5019">
                  <c:v>10803</c:v>
                </c:pt>
                <c:pt idx="5020">
                  <c:v>10926</c:v>
                </c:pt>
                <c:pt idx="5021">
                  <c:v>10908</c:v>
                </c:pt>
                <c:pt idx="5022">
                  <c:v>10783</c:v>
                </c:pt>
                <c:pt idx="5023">
                  <c:v>10730</c:v>
                </c:pt>
                <c:pt idx="5024">
                  <c:v>10792</c:v>
                </c:pt>
                <c:pt idx="5025">
                  <c:v>10887</c:v>
                </c:pt>
                <c:pt idx="5026">
                  <c:v>10961</c:v>
                </c:pt>
                <c:pt idx="5027">
                  <c:v>10841</c:v>
                </c:pt>
                <c:pt idx="5028">
                  <c:v>11018</c:v>
                </c:pt>
                <c:pt idx="5029">
                  <c:v>10935</c:v>
                </c:pt>
                <c:pt idx="5030">
                  <c:v>10816</c:v>
                </c:pt>
                <c:pt idx="5031">
                  <c:v>11111</c:v>
                </c:pt>
                <c:pt idx="5032">
                  <c:v>10985</c:v>
                </c:pt>
                <c:pt idx="5033">
                  <c:v>11084</c:v>
                </c:pt>
                <c:pt idx="5034">
                  <c:v>10825</c:v>
                </c:pt>
                <c:pt idx="5035">
                  <c:v>10836</c:v>
                </c:pt>
                <c:pt idx="5036">
                  <c:v>10922</c:v>
                </c:pt>
                <c:pt idx="5037">
                  <c:v>10942</c:v>
                </c:pt>
                <c:pt idx="5038">
                  <c:v>10972</c:v>
                </c:pt>
                <c:pt idx="5039">
                  <c:v>10898</c:v>
                </c:pt>
                <c:pt idx="5040">
                  <c:v>10955</c:v>
                </c:pt>
                <c:pt idx="5041">
                  <c:v>10921</c:v>
                </c:pt>
                <c:pt idx="5042">
                  <c:v>10882</c:v>
                </c:pt>
                <c:pt idx="5043">
                  <c:v>11054</c:v>
                </c:pt>
                <c:pt idx="5044">
                  <c:v>10940</c:v>
                </c:pt>
                <c:pt idx="5045">
                  <c:v>10986</c:v>
                </c:pt>
                <c:pt idx="5046">
                  <c:v>10873</c:v>
                </c:pt>
                <c:pt idx="5047">
                  <c:v>10748</c:v>
                </c:pt>
                <c:pt idx="5048">
                  <c:v>10849</c:v>
                </c:pt>
                <c:pt idx="5049">
                  <c:v>10794</c:v>
                </c:pt>
                <c:pt idx="5050">
                  <c:v>10819</c:v>
                </c:pt>
                <c:pt idx="5051">
                  <c:v>10916</c:v>
                </c:pt>
                <c:pt idx="5052">
                  <c:v>10935</c:v>
                </c:pt>
                <c:pt idx="5053">
                  <c:v>10692</c:v>
                </c:pt>
                <c:pt idx="5054">
                  <c:v>10969</c:v>
                </c:pt>
                <c:pt idx="5055">
                  <c:v>10812</c:v>
                </c:pt>
                <c:pt idx="5056">
                  <c:v>11025</c:v>
                </c:pt>
                <c:pt idx="5057">
                  <c:v>11029</c:v>
                </c:pt>
                <c:pt idx="5058">
                  <c:v>11058</c:v>
                </c:pt>
                <c:pt idx="5059">
                  <c:v>10887</c:v>
                </c:pt>
                <c:pt idx="5060">
                  <c:v>10958</c:v>
                </c:pt>
                <c:pt idx="5061">
                  <c:v>11018</c:v>
                </c:pt>
                <c:pt idx="5062">
                  <c:v>11009</c:v>
                </c:pt>
                <c:pt idx="5063">
                  <c:v>10771</c:v>
                </c:pt>
                <c:pt idx="5064">
                  <c:v>10985</c:v>
                </c:pt>
                <c:pt idx="5065">
                  <c:v>10878</c:v>
                </c:pt>
                <c:pt idx="5066">
                  <c:v>11088</c:v>
                </c:pt>
                <c:pt idx="5067">
                  <c:v>11118</c:v>
                </c:pt>
                <c:pt idx="5068">
                  <c:v>10837</c:v>
                </c:pt>
                <c:pt idx="5069">
                  <c:v>10991</c:v>
                </c:pt>
                <c:pt idx="5070">
                  <c:v>11017</c:v>
                </c:pt>
                <c:pt idx="5071">
                  <c:v>10886</c:v>
                </c:pt>
                <c:pt idx="5072">
                  <c:v>10931</c:v>
                </c:pt>
                <c:pt idx="5073">
                  <c:v>10989</c:v>
                </c:pt>
                <c:pt idx="5074">
                  <c:v>10924</c:v>
                </c:pt>
                <c:pt idx="5075">
                  <c:v>10918</c:v>
                </c:pt>
                <c:pt idx="5076">
                  <c:v>10887</c:v>
                </c:pt>
                <c:pt idx="5077">
                  <c:v>11012</c:v>
                </c:pt>
                <c:pt idx="5078">
                  <c:v>10989</c:v>
                </c:pt>
                <c:pt idx="5079">
                  <c:v>10881</c:v>
                </c:pt>
                <c:pt idx="5080">
                  <c:v>10920</c:v>
                </c:pt>
                <c:pt idx="5081">
                  <c:v>11013</c:v>
                </c:pt>
                <c:pt idx="5082">
                  <c:v>10984</c:v>
                </c:pt>
                <c:pt idx="5083">
                  <c:v>10865</c:v>
                </c:pt>
                <c:pt idx="5084">
                  <c:v>11127</c:v>
                </c:pt>
                <c:pt idx="5085">
                  <c:v>10757</c:v>
                </c:pt>
                <c:pt idx="5086">
                  <c:v>10773</c:v>
                </c:pt>
                <c:pt idx="5087">
                  <c:v>10904</c:v>
                </c:pt>
                <c:pt idx="5088">
                  <c:v>10853</c:v>
                </c:pt>
                <c:pt idx="5089">
                  <c:v>11068</c:v>
                </c:pt>
                <c:pt idx="5090">
                  <c:v>11007</c:v>
                </c:pt>
                <c:pt idx="5091">
                  <c:v>11043</c:v>
                </c:pt>
                <c:pt idx="5092">
                  <c:v>10957</c:v>
                </c:pt>
                <c:pt idx="5093">
                  <c:v>10888</c:v>
                </c:pt>
                <c:pt idx="5094">
                  <c:v>10847</c:v>
                </c:pt>
                <c:pt idx="5095">
                  <c:v>10767</c:v>
                </c:pt>
                <c:pt idx="5096">
                  <c:v>10908</c:v>
                </c:pt>
                <c:pt idx="5097">
                  <c:v>10706</c:v>
                </c:pt>
                <c:pt idx="5098">
                  <c:v>10959</c:v>
                </c:pt>
                <c:pt idx="5099">
                  <c:v>11097</c:v>
                </c:pt>
                <c:pt idx="5100">
                  <c:v>10948</c:v>
                </c:pt>
                <c:pt idx="5101">
                  <c:v>10972</c:v>
                </c:pt>
                <c:pt idx="5102">
                  <c:v>11010</c:v>
                </c:pt>
                <c:pt idx="5103">
                  <c:v>11029</c:v>
                </c:pt>
                <c:pt idx="5104">
                  <c:v>11258</c:v>
                </c:pt>
                <c:pt idx="5105">
                  <c:v>10856</c:v>
                </c:pt>
                <c:pt idx="5106">
                  <c:v>11034</c:v>
                </c:pt>
                <c:pt idx="5107">
                  <c:v>11028</c:v>
                </c:pt>
                <c:pt idx="5108">
                  <c:v>10787</c:v>
                </c:pt>
                <c:pt idx="5109">
                  <c:v>10903</c:v>
                </c:pt>
                <c:pt idx="5110">
                  <c:v>11053</c:v>
                </c:pt>
                <c:pt idx="5111">
                  <c:v>11015</c:v>
                </c:pt>
                <c:pt idx="5112">
                  <c:v>11047</c:v>
                </c:pt>
                <c:pt idx="5113">
                  <c:v>10999</c:v>
                </c:pt>
                <c:pt idx="5114">
                  <c:v>11043</c:v>
                </c:pt>
                <c:pt idx="5115">
                  <c:v>10983</c:v>
                </c:pt>
                <c:pt idx="5116">
                  <c:v>10939</c:v>
                </c:pt>
                <c:pt idx="5117">
                  <c:v>10879</c:v>
                </c:pt>
                <c:pt idx="5118">
                  <c:v>11236</c:v>
                </c:pt>
                <c:pt idx="5119">
                  <c:v>10946</c:v>
                </c:pt>
                <c:pt idx="5120">
                  <c:v>10957</c:v>
                </c:pt>
                <c:pt idx="5121">
                  <c:v>10886</c:v>
                </c:pt>
                <c:pt idx="5122">
                  <c:v>10886</c:v>
                </c:pt>
                <c:pt idx="5123">
                  <c:v>10883</c:v>
                </c:pt>
                <c:pt idx="5124">
                  <c:v>11039</c:v>
                </c:pt>
                <c:pt idx="5125">
                  <c:v>11118</c:v>
                </c:pt>
                <c:pt idx="5126">
                  <c:v>11217</c:v>
                </c:pt>
                <c:pt idx="5127">
                  <c:v>10914</c:v>
                </c:pt>
                <c:pt idx="5128">
                  <c:v>10964</c:v>
                </c:pt>
                <c:pt idx="5129">
                  <c:v>10964</c:v>
                </c:pt>
                <c:pt idx="5130">
                  <c:v>10866</c:v>
                </c:pt>
                <c:pt idx="5131">
                  <c:v>10940</c:v>
                </c:pt>
                <c:pt idx="5132">
                  <c:v>10771</c:v>
                </c:pt>
                <c:pt idx="5133">
                  <c:v>11127</c:v>
                </c:pt>
                <c:pt idx="5134">
                  <c:v>10890</c:v>
                </c:pt>
                <c:pt idx="5135">
                  <c:v>10720</c:v>
                </c:pt>
                <c:pt idx="5136">
                  <c:v>11200</c:v>
                </c:pt>
                <c:pt idx="5137">
                  <c:v>11088</c:v>
                </c:pt>
                <c:pt idx="5138">
                  <c:v>11123</c:v>
                </c:pt>
                <c:pt idx="5139">
                  <c:v>11061</c:v>
                </c:pt>
                <c:pt idx="5140">
                  <c:v>11145</c:v>
                </c:pt>
                <c:pt idx="5141">
                  <c:v>10929</c:v>
                </c:pt>
                <c:pt idx="5142">
                  <c:v>11176</c:v>
                </c:pt>
                <c:pt idx="5143">
                  <c:v>10914</c:v>
                </c:pt>
                <c:pt idx="5144">
                  <c:v>10958</c:v>
                </c:pt>
                <c:pt idx="5145">
                  <c:v>10948</c:v>
                </c:pt>
                <c:pt idx="5146">
                  <c:v>10896</c:v>
                </c:pt>
                <c:pt idx="5147">
                  <c:v>11071</c:v>
                </c:pt>
                <c:pt idx="5148">
                  <c:v>10965</c:v>
                </c:pt>
                <c:pt idx="5149">
                  <c:v>10853</c:v>
                </c:pt>
                <c:pt idx="5150">
                  <c:v>11096</c:v>
                </c:pt>
                <c:pt idx="5151">
                  <c:v>10946</c:v>
                </c:pt>
                <c:pt idx="5152">
                  <c:v>11034</c:v>
                </c:pt>
                <c:pt idx="5153">
                  <c:v>11094</c:v>
                </c:pt>
                <c:pt idx="5154">
                  <c:v>11057</c:v>
                </c:pt>
                <c:pt idx="5155">
                  <c:v>11041</c:v>
                </c:pt>
                <c:pt idx="5156">
                  <c:v>10803</c:v>
                </c:pt>
                <c:pt idx="5157">
                  <c:v>11065</c:v>
                </c:pt>
                <c:pt idx="5158">
                  <c:v>10920</c:v>
                </c:pt>
                <c:pt idx="5159">
                  <c:v>10894</c:v>
                </c:pt>
                <c:pt idx="5160">
                  <c:v>10961</c:v>
                </c:pt>
                <c:pt idx="5161">
                  <c:v>10953</c:v>
                </c:pt>
                <c:pt idx="5162">
                  <c:v>10889</c:v>
                </c:pt>
                <c:pt idx="5163">
                  <c:v>11009</c:v>
                </c:pt>
                <c:pt idx="5164">
                  <c:v>10914</c:v>
                </c:pt>
                <c:pt idx="5165">
                  <c:v>10899</c:v>
                </c:pt>
                <c:pt idx="5166">
                  <c:v>10884</c:v>
                </c:pt>
                <c:pt idx="5167">
                  <c:v>11027</c:v>
                </c:pt>
                <c:pt idx="5168">
                  <c:v>11084</c:v>
                </c:pt>
                <c:pt idx="5169">
                  <c:v>10961</c:v>
                </c:pt>
                <c:pt idx="5170">
                  <c:v>11046</c:v>
                </c:pt>
                <c:pt idx="5171">
                  <c:v>11069</c:v>
                </c:pt>
                <c:pt idx="5172">
                  <c:v>10979</c:v>
                </c:pt>
                <c:pt idx="5173">
                  <c:v>10993</c:v>
                </c:pt>
                <c:pt idx="5174">
                  <c:v>10882</c:v>
                </c:pt>
                <c:pt idx="5175">
                  <c:v>10966</c:v>
                </c:pt>
                <c:pt idx="5176">
                  <c:v>11117</c:v>
                </c:pt>
                <c:pt idx="5177">
                  <c:v>10949</c:v>
                </c:pt>
                <c:pt idx="5178">
                  <c:v>11063</c:v>
                </c:pt>
                <c:pt idx="5179">
                  <c:v>11050</c:v>
                </c:pt>
                <c:pt idx="5180">
                  <c:v>11017</c:v>
                </c:pt>
                <c:pt idx="5181">
                  <c:v>10954</c:v>
                </c:pt>
                <c:pt idx="5182">
                  <c:v>10975</c:v>
                </c:pt>
                <c:pt idx="5183">
                  <c:v>10994</c:v>
                </c:pt>
                <c:pt idx="5184">
                  <c:v>11110</c:v>
                </c:pt>
                <c:pt idx="5185">
                  <c:v>11122</c:v>
                </c:pt>
                <c:pt idx="5186">
                  <c:v>10887</c:v>
                </c:pt>
                <c:pt idx="5187">
                  <c:v>10739</c:v>
                </c:pt>
                <c:pt idx="5188">
                  <c:v>11160</c:v>
                </c:pt>
                <c:pt idx="5189">
                  <c:v>10969</c:v>
                </c:pt>
                <c:pt idx="5190">
                  <c:v>11096</c:v>
                </c:pt>
                <c:pt idx="5191">
                  <c:v>11095</c:v>
                </c:pt>
                <c:pt idx="5192">
                  <c:v>11037</c:v>
                </c:pt>
                <c:pt idx="5193">
                  <c:v>10900</c:v>
                </c:pt>
                <c:pt idx="5194">
                  <c:v>10873</c:v>
                </c:pt>
                <c:pt idx="5195">
                  <c:v>10885</c:v>
                </c:pt>
                <c:pt idx="5196">
                  <c:v>11083</c:v>
                </c:pt>
                <c:pt idx="5197">
                  <c:v>11066</c:v>
                </c:pt>
                <c:pt idx="5198">
                  <c:v>10995</c:v>
                </c:pt>
                <c:pt idx="5199">
                  <c:v>10993</c:v>
                </c:pt>
                <c:pt idx="5200">
                  <c:v>11009</c:v>
                </c:pt>
                <c:pt idx="5201">
                  <c:v>11040</c:v>
                </c:pt>
                <c:pt idx="5202">
                  <c:v>10961</c:v>
                </c:pt>
                <c:pt idx="5203">
                  <c:v>11062</c:v>
                </c:pt>
                <c:pt idx="5204">
                  <c:v>11024</c:v>
                </c:pt>
                <c:pt idx="5205">
                  <c:v>11005</c:v>
                </c:pt>
                <c:pt idx="5206">
                  <c:v>11156</c:v>
                </c:pt>
                <c:pt idx="5207">
                  <c:v>10954</c:v>
                </c:pt>
                <c:pt idx="5208">
                  <c:v>10962</c:v>
                </c:pt>
                <c:pt idx="5209">
                  <c:v>10943</c:v>
                </c:pt>
                <c:pt idx="5210">
                  <c:v>10952</c:v>
                </c:pt>
                <c:pt idx="5211">
                  <c:v>11316</c:v>
                </c:pt>
                <c:pt idx="5212">
                  <c:v>10999</c:v>
                </c:pt>
                <c:pt idx="5213">
                  <c:v>11023</c:v>
                </c:pt>
                <c:pt idx="5214">
                  <c:v>10969</c:v>
                </c:pt>
                <c:pt idx="5215">
                  <c:v>11027</c:v>
                </c:pt>
                <c:pt idx="5216">
                  <c:v>10895</c:v>
                </c:pt>
                <c:pt idx="5217">
                  <c:v>11070</c:v>
                </c:pt>
                <c:pt idx="5218">
                  <c:v>10940</c:v>
                </c:pt>
                <c:pt idx="5219">
                  <c:v>11044</c:v>
                </c:pt>
                <c:pt idx="5220">
                  <c:v>10971</c:v>
                </c:pt>
                <c:pt idx="5221">
                  <c:v>11008</c:v>
                </c:pt>
                <c:pt idx="5222">
                  <c:v>10878</c:v>
                </c:pt>
                <c:pt idx="5223">
                  <c:v>10996</c:v>
                </c:pt>
                <c:pt idx="5224">
                  <c:v>10956</c:v>
                </c:pt>
                <c:pt idx="5225">
                  <c:v>11175</c:v>
                </c:pt>
                <c:pt idx="5226">
                  <c:v>11027</c:v>
                </c:pt>
                <c:pt idx="5227">
                  <c:v>11117</c:v>
                </c:pt>
                <c:pt idx="5228">
                  <c:v>10976</c:v>
                </c:pt>
                <c:pt idx="5229">
                  <c:v>11066</c:v>
                </c:pt>
                <c:pt idx="5230">
                  <c:v>10867</c:v>
                </c:pt>
                <c:pt idx="5231">
                  <c:v>11165</c:v>
                </c:pt>
                <c:pt idx="5232">
                  <c:v>11151</c:v>
                </c:pt>
                <c:pt idx="5233">
                  <c:v>10866</c:v>
                </c:pt>
                <c:pt idx="5234">
                  <c:v>11043</c:v>
                </c:pt>
                <c:pt idx="5235">
                  <c:v>11176</c:v>
                </c:pt>
                <c:pt idx="5236">
                  <c:v>11014</c:v>
                </c:pt>
                <c:pt idx="5237">
                  <c:v>11179</c:v>
                </c:pt>
                <c:pt idx="5238">
                  <c:v>11006</c:v>
                </c:pt>
                <c:pt idx="5239">
                  <c:v>11008</c:v>
                </c:pt>
                <c:pt idx="5240">
                  <c:v>10900</c:v>
                </c:pt>
                <c:pt idx="5241">
                  <c:v>11229</c:v>
                </c:pt>
                <c:pt idx="5242">
                  <c:v>11117</c:v>
                </c:pt>
                <c:pt idx="5243">
                  <c:v>11063</c:v>
                </c:pt>
                <c:pt idx="5244">
                  <c:v>11088</c:v>
                </c:pt>
                <c:pt idx="5245">
                  <c:v>11203</c:v>
                </c:pt>
                <c:pt idx="5246">
                  <c:v>10841</c:v>
                </c:pt>
                <c:pt idx="5247">
                  <c:v>10955</c:v>
                </c:pt>
                <c:pt idx="5248">
                  <c:v>10988</c:v>
                </c:pt>
                <c:pt idx="5249">
                  <c:v>11248</c:v>
                </c:pt>
                <c:pt idx="5250">
                  <c:v>11094</c:v>
                </c:pt>
                <c:pt idx="5251">
                  <c:v>11229</c:v>
                </c:pt>
                <c:pt idx="5252">
                  <c:v>10971</c:v>
                </c:pt>
                <c:pt idx="5253">
                  <c:v>11108</c:v>
                </c:pt>
                <c:pt idx="5254">
                  <c:v>11171</c:v>
                </c:pt>
                <c:pt idx="5255">
                  <c:v>11210</c:v>
                </c:pt>
                <c:pt idx="5256">
                  <c:v>11244</c:v>
                </c:pt>
                <c:pt idx="5257">
                  <c:v>11026</c:v>
                </c:pt>
                <c:pt idx="5258">
                  <c:v>10985</c:v>
                </c:pt>
                <c:pt idx="5259">
                  <c:v>11192</c:v>
                </c:pt>
                <c:pt idx="5260">
                  <c:v>11112</c:v>
                </c:pt>
                <c:pt idx="5261">
                  <c:v>11118</c:v>
                </c:pt>
                <c:pt idx="5262">
                  <c:v>11169</c:v>
                </c:pt>
                <c:pt idx="5263">
                  <c:v>11084</c:v>
                </c:pt>
                <c:pt idx="5264">
                  <c:v>11157</c:v>
                </c:pt>
                <c:pt idx="5265">
                  <c:v>11036</c:v>
                </c:pt>
                <c:pt idx="5266">
                  <c:v>11069</c:v>
                </c:pt>
                <c:pt idx="5267">
                  <c:v>11196</c:v>
                </c:pt>
                <c:pt idx="5268">
                  <c:v>11055</c:v>
                </c:pt>
                <c:pt idx="5269">
                  <c:v>11127</c:v>
                </c:pt>
                <c:pt idx="5270">
                  <c:v>11008</c:v>
                </c:pt>
                <c:pt idx="5271">
                  <c:v>11103</c:v>
                </c:pt>
                <c:pt idx="5272">
                  <c:v>11098</c:v>
                </c:pt>
                <c:pt idx="5273">
                  <c:v>11052</c:v>
                </c:pt>
                <c:pt idx="5274">
                  <c:v>11151</c:v>
                </c:pt>
                <c:pt idx="5275">
                  <c:v>10975</c:v>
                </c:pt>
                <c:pt idx="5276">
                  <c:v>11054</c:v>
                </c:pt>
                <c:pt idx="5277">
                  <c:v>11073</c:v>
                </c:pt>
                <c:pt idx="5278">
                  <c:v>11178</c:v>
                </c:pt>
                <c:pt idx="5279">
                  <c:v>11032</c:v>
                </c:pt>
                <c:pt idx="5280">
                  <c:v>11155</c:v>
                </c:pt>
                <c:pt idx="5281">
                  <c:v>10951</c:v>
                </c:pt>
                <c:pt idx="5282">
                  <c:v>11177</c:v>
                </c:pt>
                <c:pt idx="5283">
                  <c:v>11245</c:v>
                </c:pt>
                <c:pt idx="5284">
                  <c:v>10946</c:v>
                </c:pt>
                <c:pt idx="5285">
                  <c:v>11005</c:v>
                </c:pt>
                <c:pt idx="5286">
                  <c:v>10967</c:v>
                </c:pt>
                <c:pt idx="5287">
                  <c:v>11069</c:v>
                </c:pt>
                <c:pt idx="5288">
                  <c:v>11168</c:v>
                </c:pt>
                <c:pt idx="5289">
                  <c:v>11172</c:v>
                </c:pt>
                <c:pt idx="5290">
                  <c:v>11154</c:v>
                </c:pt>
                <c:pt idx="5291">
                  <c:v>11006</c:v>
                </c:pt>
                <c:pt idx="5292">
                  <c:v>10960</c:v>
                </c:pt>
                <c:pt idx="5293">
                  <c:v>11062</c:v>
                </c:pt>
                <c:pt idx="5294">
                  <c:v>11041</c:v>
                </c:pt>
                <c:pt idx="5295">
                  <c:v>11139</c:v>
                </c:pt>
                <c:pt idx="5296">
                  <c:v>11223</c:v>
                </c:pt>
                <c:pt idx="5297">
                  <c:v>11032</c:v>
                </c:pt>
                <c:pt idx="5298">
                  <c:v>11134</c:v>
                </c:pt>
                <c:pt idx="5299">
                  <c:v>10918</c:v>
                </c:pt>
                <c:pt idx="5300">
                  <c:v>11059</c:v>
                </c:pt>
                <c:pt idx="5301">
                  <c:v>10842</c:v>
                </c:pt>
                <c:pt idx="5302">
                  <c:v>11022</c:v>
                </c:pt>
                <c:pt idx="5303">
                  <c:v>11165</c:v>
                </c:pt>
                <c:pt idx="5304">
                  <c:v>11070</c:v>
                </c:pt>
                <c:pt idx="5305">
                  <c:v>11052</c:v>
                </c:pt>
                <c:pt idx="5306">
                  <c:v>11107</c:v>
                </c:pt>
                <c:pt idx="5307">
                  <c:v>11221</c:v>
                </c:pt>
                <c:pt idx="5308">
                  <c:v>11131</c:v>
                </c:pt>
                <c:pt idx="5309">
                  <c:v>11077</c:v>
                </c:pt>
                <c:pt idx="5310">
                  <c:v>10906</c:v>
                </c:pt>
                <c:pt idx="5311">
                  <c:v>11122</c:v>
                </c:pt>
                <c:pt idx="5312">
                  <c:v>11145</c:v>
                </c:pt>
                <c:pt idx="5313">
                  <c:v>10905</c:v>
                </c:pt>
                <c:pt idx="5314">
                  <c:v>10976</c:v>
                </c:pt>
                <c:pt idx="5315">
                  <c:v>11198</c:v>
                </c:pt>
                <c:pt idx="5316">
                  <c:v>11078</c:v>
                </c:pt>
                <c:pt idx="5317">
                  <c:v>11005</c:v>
                </c:pt>
                <c:pt idx="5318">
                  <c:v>11008</c:v>
                </c:pt>
                <c:pt idx="5319">
                  <c:v>11107</c:v>
                </c:pt>
                <c:pt idx="5320">
                  <c:v>11114</c:v>
                </c:pt>
                <c:pt idx="5321">
                  <c:v>11044</c:v>
                </c:pt>
                <c:pt idx="5322">
                  <c:v>11158</c:v>
                </c:pt>
                <c:pt idx="5323">
                  <c:v>11169</c:v>
                </c:pt>
                <c:pt idx="5324">
                  <c:v>11178</c:v>
                </c:pt>
                <c:pt idx="5325">
                  <c:v>11300</c:v>
                </c:pt>
                <c:pt idx="5326">
                  <c:v>11090</c:v>
                </c:pt>
                <c:pt idx="5327">
                  <c:v>11294</c:v>
                </c:pt>
                <c:pt idx="5328">
                  <c:v>10959</c:v>
                </c:pt>
                <c:pt idx="5329">
                  <c:v>11184</c:v>
                </c:pt>
                <c:pt idx="5330">
                  <c:v>11108</c:v>
                </c:pt>
                <c:pt idx="5331">
                  <c:v>10887</c:v>
                </c:pt>
                <c:pt idx="5332">
                  <c:v>11198</c:v>
                </c:pt>
                <c:pt idx="5333">
                  <c:v>11115</c:v>
                </c:pt>
                <c:pt idx="5334">
                  <c:v>11177</c:v>
                </c:pt>
                <c:pt idx="5335">
                  <c:v>11187</c:v>
                </c:pt>
                <c:pt idx="5336">
                  <c:v>11260</c:v>
                </c:pt>
                <c:pt idx="5337">
                  <c:v>11041</c:v>
                </c:pt>
                <c:pt idx="5338">
                  <c:v>11094</c:v>
                </c:pt>
                <c:pt idx="5339">
                  <c:v>10927</c:v>
                </c:pt>
                <c:pt idx="5340">
                  <c:v>11093</c:v>
                </c:pt>
                <c:pt idx="5341">
                  <c:v>11255</c:v>
                </c:pt>
                <c:pt idx="5342">
                  <c:v>11066</c:v>
                </c:pt>
                <c:pt idx="5343">
                  <c:v>11076</c:v>
                </c:pt>
                <c:pt idx="5344">
                  <c:v>11054</c:v>
                </c:pt>
                <c:pt idx="5345">
                  <c:v>11255</c:v>
                </c:pt>
                <c:pt idx="5346">
                  <c:v>11121</c:v>
                </c:pt>
                <c:pt idx="5347">
                  <c:v>11167</c:v>
                </c:pt>
                <c:pt idx="5348">
                  <c:v>11217</c:v>
                </c:pt>
                <c:pt idx="5349">
                  <c:v>11061</c:v>
                </c:pt>
                <c:pt idx="5350">
                  <c:v>11199</c:v>
                </c:pt>
                <c:pt idx="5351">
                  <c:v>11161</c:v>
                </c:pt>
                <c:pt idx="5352">
                  <c:v>11121</c:v>
                </c:pt>
                <c:pt idx="5353">
                  <c:v>11045</c:v>
                </c:pt>
                <c:pt idx="5354">
                  <c:v>11009</c:v>
                </c:pt>
                <c:pt idx="5355">
                  <c:v>11154</c:v>
                </c:pt>
                <c:pt idx="5356">
                  <c:v>11203</c:v>
                </c:pt>
                <c:pt idx="5357">
                  <c:v>11112</c:v>
                </c:pt>
                <c:pt idx="5358">
                  <c:v>11069</c:v>
                </c:pt>
                <c:pt idx="5359">
                  <c:v>11130</c:v>
                </c:pt>
                <c:pt idx="5360">
                  <c:v>11230</c:v>
                </c:pt>
                <c:pt idx="5361">
                  <c:v>11115</c:v>
                </c:pt>
                <c:pt idx="5362">
                  <c:v>11004</c:v>
                </c:pt>
                <c:pt idx="5363">
                  <c:v>11077</c:v>
                </c:pt>
                <c:pt idx="5364">
                  <c:v>11202</c:v>
                </c:pt>
                <c:pt idx="5365">
                  <c:v>11139</c:v>
                </c:pt>
                <c:pt idx="5366">
                  <c:v>11115</c:v>
                </c:pt>
                <c:pt idx="5367">
                  <c:v>11175</c:v>
                </c:pt>
                <c:pt idx="5368">
                  <c:v>11229</c:v>
                </c:pt>
                <c:pt idx="5369">
                  <c:v>11053</c:v>
                </c:pt>
                <c:pt idx="5370">
                  <c:v>10993</c:v>
                </c:pt>
                <c:pt idx="5371">
                  <c:v>11198</c:v>
                </c:pt>
                <c:pt idx="5372">
                  <c:v>10892</c:v>
                </c:pt>
                <c:pt idx="5373">
                  <c:v>11080</c:v>
                </c:pt>
                <c:pt idx="5374">
                  <c:v>11090</c:v>
                </c:pt>
                <c:pt idx="5375">
                  <c:v>11108</c:v>
                </c:pt>
                <c:pt idx="5376">
                  <c:v>11208</c:v>
                </c:pt>
                <c:pt idx="5377">
                  <c:v>10869</c:v>
                </c:pt>
                <c:pt idx="5378">
                  <c:v>11190</c:v>
                </c:pt>
                <c:pt idx="5379">
                  <c:v>11053</c:v>
                </c:pt>
                <c:pt idx="5380">
                  <c:v>11085</c:v>
                </c:pt>
                <c:pt idx="5381">
                  <c:v>11067</c:v>
                </c:pt>
                <c:pt idx="5382">
                  <c:v>11022</c:v>
                </c:pt>
                <c:pt idx="5383">
                  <c:v>11184</c:v>
                </c:pt>
                <c:pt idx="5384">
                  <c:v>10807</c:v>
                </c:pt>
                <c:pt idx="5385">
                  <c:v>11149</c:v>
                </c:pt>
                <c:pt idx="5386">
                  <c:v>11122</c:v>
                </c:pt>
                <c:pt idx="5387">
                  <c:v>11277</c:v>
                </c:pt>
                <c:pt idx="5388">
                  <c:v>11059</c:v>
                </c:pt>
                <c:pt idx="5389">
                  <c:v>11120</c:v>
                </c:pt>
                <c:pt idx="5390">
                  <c:v>11083</c:v>
                </c:pt>
                <c:pt idx="5391">
                  <c:v>11006</c:v>
                </c:pt>
                <c:pt idx="5392">
                  <c:v>11389</c:v>
                </c:pt>
                <c:pt idx="5393">
                  <c:v>11167</c:v>
                </c:pt>
                <c:pt idx="5394">
                  <c:v>11130</c:v>
                </c:pt>
                <c:pt idx="5395">
                  <c:v>11190</c:v>
                </c:pt>
                <c:pt idx="5396">
                  <c:v>11172</c:v>
                </c:pt>
                <c:pt idx="5397">
                  <c:v>11125</c:v>
                </c:pt>
                <c:pt idx="5398">
                  <c:v>11109</c:v>
                </c:pt>
                <c:pt idx="5399">
                  <c:v>11283</c:v>
                </c:pt>
                <c:pt idx="5400">
                  <c:v>10979</c:v>
                </c:pt>
                <c:pt idx="5401">
                  <c:v>11172</c:v>
                </c:pt>
                <c:pt idx="5402">
                  <c:v>11091</c:v>
                </c:pt>
                <c:pt idx="5403">
                  <c:v>11108</c:v>
                </c:pt>
                <c:pt idx="5404">
                  <c:v>10938</c:v>
                </c:pt>
                <c:pt idx="5405">
                  <c:v>11237</c:v>
                </c:pt>
                <c:pt idx="5406">
                  <c:v>11235</c:v>
                </c:pt>
                <c:pt idx="5407">
                  <c:v>11102</c:v>
                </c:pt>
                <c:pt idx="5408">
                  <c:v>11140</c:v>
                </c:pt>
                <c:pt idx="5409">
                  <c:v>11075</c:v>
                </c:pt>
                <c:pt idx="5410">
                  <c:v>11044</c:v>
                </c:pt>
                <c:pt idx="5411">
                  <c:v>10982</c:v>
                </c:pt>
                <c:pt idx="5412">
                  <c:v>11235</c:v>
                </c:pt>
                <c:pt idx="5413">
                  <c:v>11097</c:v>
                </c:pt>
                <c:pt idx="5414">
                  <c:v>10975</c:v>
                </c:pt>
                <c:pt idx="5415">
                  <c:v>11146</c:v>
                </c:pt>
                <c:pt idx="5416">
                  <c:v>11304</c:v>
                </c:pt>
                <c:pt idx="5417">
                  <c:v>11064</c:v>
                </c:pt>
                <c:pt idx="5418">
                  <c:v>11282</c:v>
                </c:pt>
                <c:pt idx="5419">
                  <c:v>11223</c:v>
                </c:pt>
                <c:pt idx="5420">
                  <c:v>11070</c:v>
                </c:pt>
                <c:pt idx="5421">
                  <c:v>11306</c:v>
                </c:pt>
                <c:pt idx="5422">
                  <c:v>11083</c:v>
                </c:pt>
                <c:pt idx="5423">
                  <c:v>11156</c:v>
                </c:pt>
                <c:pt idx="5424">
                  <c:v>11144</c:v>
                </c:pt>
                <c:pt idx="5425">
                  <c:v>11115</c:v>
                </c:pt>
                <c:pt idx="5426">
                  <c:v>11315</c:v>
                </c:pt>
                <c:pt idx="5427">
                  <c:v>11318</c:v>
                </c:pt>
                <c:pt idx="5428">
                  <c:v>11045</c:v>
                </c:pt>
                <c:pt idx="5429">
                  <c:v>10859</c:v>
                </c:pt>
                <c:pt idx="5430">
                  <c:v>11093</c:v>
                </c:pt>
                <c:pt idx="5431">
                  <c:v>11095</c:v>
                </c:pt>
                <c:pt idx="5432">
                  <c:v>10972</c:v>
                </c:pt>
                <c:pt idx="5433">
                  <c:v>11077</c:v>
                </c:pt>
                <c:pt idx="5434">
                  <c:v>11203</c:v>
                </c:pt>
                <c:pt idx="5435">
                  <c:v>11196</c:v>
                </c:pt>
                <c:pt idx="5436">
                  <c:v>11077</c:v>
                </c:pt>
                <c:pt idx="5437">
                  <c:v>10956</c:v>
                </c:pt>
                <c:pt idx="5438">
                  <c:v>11139</c:v>
                </c:pt>
                <c:pt idx="5439">
                  <c:v>11363</c:v>
                </c:pt>
                <c:pt idx="5440">
                  <c:v>10916</c:v>
                </c:pt>
                <c:pt idx="5441">
                  <c:v>11069</c:v>
                </c:pt>
                <c:pt idx="5442">
                  <c:v>11218</c:v>
                </c:pt>
                <c:pt idx="5443">
                  <c:v>11364</c:v>
                </c:pt>
                <c:pt idx="5444">
                  <c:v>10999</c:v>
                </c:pt>
                <c:pt idx="5445">
                  <c:v>11023</c:v>
                </c:pt>
                <c:pt idx="5446">
                  <c:v>11150</c:v>
                </c:pt>
                <c:pt idx="5447">
                  <c:v>11184</c:v>
                </c:pt>
                <c:pt idx="5448">
                  <c:v>11323</c:v>
                </c:pt>
                <c:pt idx="5449">
                  <c:v>11112</c:v>
                </c:pt>
                <c:pt idx="5450">
                  <c:v>11333</c:v>
                </c:pt>
                <c:pt idx="5451">
                  <c:v>11142</c:v>
                </c:pt>
                <c:pt idx="5452">
                  <c:v>11123</c:v>
                </c:pt>
                <c:pt idx="5453">
                  <c:v>11070</c:v>
                </c:pt>
                <c:pt idx="5454">
                  <c:v>11160</c:v>
                </c:pt>
                <c:pt idx="5455">
                  <c:v>11274</c:v>
                </c:pt>
                <c:pt idx="5456">
                  <c:v>11174</c:v>
                </c:pt>
                <c:pt idx="5457">
                  <c:v>11200</c:v>
                </c:pt>
                <c:pt idx="5458">
                  <c:v>11176</c:v>
                </c:pt>
                <c:pt idx="5459">
                  <c:v>11308</c:v>
                </c:pt>
                <c:pt idx="5460">
                  <c:v>11352</c:v>
                </c:pt>
                <c:pt idx="5461">
                  <c:v>11274</c:v>
                </c:pt>
                <c:pt idx="5462">
                  <c:v>11150</c:v>
                </c:pt>
                <c:pt idx="5463">
                  <c:v>11220</c:v>
                </c:pt>
                <c:pt idx="5464">
                  <c:v>11270</c:v>
                </c:pt>
                <c:pt idx="5465">
                  <c:v>11202</c:v>
                </c:pt>
                <c:pt idx="5466">
                  <c:v>11316</c:v>
                </c:pt>
                <c:pt idx="5467">
                  <c:v>11186</c:v>
                </c:pt>
                <c:pt idx="5468">
                  <c:v>11207</c:v>
                </c:pt>
                <c:pt idx="5469">
                  <c:v>11015</c:v>
                </c:pt>
                <c:pt idx="5470">
                  <c:v>10892</c:v>
                </c:pt>
                <c:pt idx="5471">
                  <c:v>11115</c:v>
                </c:pt>
                <c:pt idx="5472">
                  <c:v>11112</c:v>
                </c:pt>
                <c:pt idx="5473">
                  <c:v>11159</c:v>
                </c:pt>
                <c:pt idx="5474">
                  <c:v>11273</c:v>
                </c:pt>
                <c:pt idx="5475">
                  <c:v>11204</c:v>
                </c:pt>
                <c:pt idx="5476">
                  <c:v>11277</c:v>
                </c:pt>
                <c:pt idx="5477">
                  <c:v>11175</c:v>
                </c:pt>
                <c:pt idx="5478">
                  <c:v>11335</c:v>
                </c:pt>
                <c:pt idx="5479">
                  <c:v>11277</c:v>
                </c:pt>
                <c:pt idx="5480">
                  <c:v>11260</c:v>
                </c:pt>
                <c:pt idx="5481">
                  <c:v>11123</c:v>
                </c:pt>
                <c:pt idx="5482">
                  <c:v>11193</c:v>
                </c:pt>
                <c:pt idx="5483">
                  <c:v>11311</c:v>
                </c:pt>
                <c:pt idx="5484">
                  <c:v>11156</c:v>
                </c:pt>
                <c:pt idx="5485">
                  <c:v>11004</c:v>
                </c:pt>
                <c:pt idx="5486">
                  <c:v>11277</c:v>
                </c:pt>
                <c:pt idx="5487">
                  <c:v>11065</c:v>
                </c:pt>
                <c:pt idx="5488">
                  <c:v>11145</c:v>
                </c:pt>
                <c:pt idx="5489">
                  <c:v>11280</c:v>
                </c:pt>
                <c:pt idx="5490">
                  <c:v>11204</c:v>
                </c:pt>
                <c:pt idx="5491">
                  <c:v>11192</c:v>
                </c:pt>
                <c:pt idx="5492">
                  <c:v>11410</c:v>
                </c:pt>
                <c:pt idx="5493">
                  <c:v>11215</c:v>
                </c:pt>
                <c:pt idx="5494">
                  <c:v>11237</c:v>
                </c:pt>
                <c:pt idx="5495">
                  <c:v>11048</c:v>
                </c:pt>
                <c:pt idx="5496">
                  <c:v>11271</c:v>
                </c:pt>
                <c:pt idx="5497">
                  <c:v>11264</c:v>
                </c:pt>
                <c:pt idx="5498">
                  <c:v>11190</c:v>
                </c:pt>
                <c:pt idx="5499">
                  <c:v>11189</c:v>
                </c:pt>
                <c:pt idx="5500">
                  <c:v>11225</c:v>
                </c:pt>
                <c:pt idx="5501">
                  <c:v>11348</c:v>
                </c:pt>
                <c:pt idx="5502">
                  <c:v>11256</c:v>
                </c:pt>
                <c:pt idx="5503">
                  <c:v>11306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97D-437A-A8DA-9F542F8956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399488"/>
        <c:axId val="226417200"/>
      </c:scatterChart>
      <c:valAx>
        <c:axId val="526399488"/>
        <c:scaling>
          <c:orientation val="minMax"/>
          <c:max val="93"/>
          <c:min val="1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26417200"/>
        <c:crosses val="autoZero"/>
        <c:crossBetween val="midCat"/>
        <c:majorUnit val="1"/>
        <c:minorUnit val="0.1"/>
      </c:valAx>
      <c:valAx>
        <c:axId val="226417200"/>
        <c:scaling>
          <c:orientation val="minMax"/>
          <c:max val="19000"/>
          <c:min val="4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26399488"/>
        <c:crosses val="autoZero"/>
        <c:crossBetween val="midCat"/>
        <c:majorUnit val="500"/>
        <c:minorUnit val="1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25" r="0.25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1248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4-806A-4C0F-85EC-92C5D3CE68F3}"/>
              </c:ext>
            </c:extLst>
          </c:dPt>
          <c:dPt>
            <c:idx val="1755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5-806A-4C0F-85EC-92C5D3CE68F3}"/>
              </c:ext>
            </c:extLst>
          </c:dPt>
          <c:xVal>
            <c:numRef>
              <c:f>'212_50Fe-10Co-40Cu'!$A$880:$A$5231</c:f>
              <c:numCache>
                <c:formatCode>General</c:formatCode>
                <c:ptCount val="4352"/>
                <c:pt idx="0">
                  <c:v>35.089799999999997</c:v>
                </c:pt>
                <c:pt idx="1">
                  <c:v>35.109200000000001</c:v>
                </c:pt>
                <c:pt idx="2">
                  <c:v>35.128700000000002</c:v>
                </c:pt>
                <c:pt idx="3">
                  <c:v>35.148099999999999</c:v>
                </c:pt>
                <c:pt idx="4">
                  <c:v>35.1676</c:v>
                </c:pt>
                <c:pt idx="5">
                  <c:v>35.186999999999998</c:v>
                </c:pt>
                <c:pt idx="6">
                  <c:v>35.206400000000002</c:v>
                </c:pt>
                <c:pt idx="7">
                  <c:v>35.225900000000003</c:v>
                </c:pt>
                <c:pt idx="8">
                  <c:v>35.2453</c:v>
                </c:pt>
                <c:pt idx="9">
                  <c:v>35.264800000000001</c:v>
                </c:pt>
                <c:pt idx="10">
                  <c:v>35.284199999999998</c:v>
                </c:pt>
                <c:pt idx="11">
                  <c:v>35.303600000000003</c:v>
                </c:pt>
                <c:pt idx="12">
                  <c:v>35.323099999999997</c:v>
                </c:pt>
                <c:pt idx="13">
                  <c:v>35.342500000000001</c:v>
                </c:pt>
                <c:pt idx="14">
                  <c:v>35.362000000000002</c:v>
                </c:pt>
                <c:pt idx="15">
                  <c:v>35.381399999999999</c:v>
                </c:pt>
                <c:pt idx="16">
                  <c:v>35.4009</c:v>
                </c:pt>
                <c:pt idx="17">
                  <c:v>35.420299999999997</c:v>
                </c:pt>
                <c:pt idx="18">
                  <c:v>35.439700000000002</c:v>
                </c:pt>
                <c:pt idx="19">
                  <c:v>35.459200000000003</c:v>
                </c:pt>
                <c:pt idx="20">
                  <c:v>35.4786</c:v>
                </c:pt>
                <c:pt idx="21">
                  <c:v>35.498100000000001</c:v>
                </c:pt>
                <c:pt idx="22">
                  <c:v>35.517499999999998</c:v>
                </c:pt>
                <c:pt idx="23">
                  <c:v>35.536999999999999</c:v>
                </c:pt>
                <c:pt idx="24">
                  <c:v>35.556399999999996</c:v>
                </c:pt>
                <c:pt idx="25">
                  <c:v>35.575800000000001</c:v>
                </c:pt>
                <c:pt idx="26">
                  <c:v>35.595300000000002</c:v>
                </c:pt>
                <c:pt idx="27">
                  <c:v>35.614699999999999</c:v>
                </c:pt>
                <c:pt idx="28">
                  <c:v>35.6342</c:v>
                </c:pt>
                <c:pt idx="29">
                  <c:v>35.653599999999997</c:v>
                </c:pt>
                <c:pt idx="30">
                  <c:v>35.673099999999998</c:v>
                </c:pt>
                <c:pt idx="31">
                  <c:v>35.692500000000003</c:v>
                </c:pt>
                <c:pt idx="32">
                  <c:v>35.7119</c:v>
                </c:pt>
                <c:pt idx="33">
                  <c:v>35.731400000000001</c:v>
                </c:pt>
                <c:pt idx="34">
                  <c:v>35.750799999999998</c:v>
                </c:pt>
                <c:pt idx="35">
                  <c:v>35.770299999999999</c:v>
                </c:pt>
                <c:pt idx="36">
                  <c:v>35.789700000000003</c:v>
                </c:pt>
                <c:pt idx="37">
                  <c:v>35.809100000000001</c:v>
                </c:pt>
                <c:pt idx="38">
                  <c:v>35.828600000000002</c:v>
                </c:pt>
                <c:pt idx="39">
                  <c:v>35.847999999999999</c:v>
                </c:pt>
                <c:pt idx="40">
                  <c:v>35.8675</c:v>
                </c:pt>
                <c:pt idx="41">
                  <c:v>35.886899999999997</c:v>
                </c:pt>
                <c:pt idx="42">
                  <c:v>35.906399999999998</c:v>
                </c:pt>
                <c:pt idx="43">
                  <c:v>35.925800000000002</c:v>
                </c:pt>
                <c:pt idx="44">
                  <c:v>35.9452</c:v>
                </c:pt>
                <c:pt idx="45">
                  <c:v>35.964700000000001</c:v>
                </c:pt>
                <c:pt idx="46">
                  <c:v>35.984099999999998</c:v>
                </c:pt>
                <c:pt idx="47">
                  <c:v>36.003599999999999</c:v>
                </c:pt>
                <c:pt idx="48">
                  <c:v>36.023000000000003</c:v>
                </c:pt>
                <c:pt idx="49">
                  <c:v>36.042499999999997</c:v>
                </c:pt>
                <c:pt idx="50">
                  <c:v>36.061900000000001</c:v>
                </c:pt>
                <c:pt idx="51">
                  <c:v>36.081299999999999</c:v>
                </c:pt>
                <c:pt idx="52">
                  <c:v>36.1008</c:v>
                </c:pt>
                <c:pt idx="53">
                  <c:v>36.120199999999997</c:v>
                </c:pt>
                <c:pt idx="54">
                  <c:v>36.139699999999998</c:v>
                </c:pt>
                <c:pt idx="55">
                  <c:v>36.159100000000002</c:v>
                </c:pt>
                <c:pt idx="56">
                  <c:v>36.178600000000003</c:v>
                </c:pt>
                <c:pt idx="57">
                  <c:v>36.198</c:v>
                </c:pt>
                <c:pt idx="58">
                  <c:v>36.217399999999998</c:v>
                </c:pt>
                <c:pt idx="59">
                  <c:v>36.236899999999999</c:v>
                </c:pt>
                <c:pt idx="60">
                  <c:v>36.256300000000003</c:v>
                </c:pt>
                <c:pt idx="61">
                  <c:v>36.275799999999997</c:v>
                </c:pt>
                <c:pt idx="62">
                  <c:v>36.295200000000001</c:v>
                </c:pt>
                <c:pt idx="63">
                  <c:v>36.314599999999999</c:v>
                </c:pt>
                <c:pt idx="64">
                  <c:v>36.334099999999999</c:v>
                </c:pt>
                <c:pt idx="65">
                  <c:v>36.353499999999997</c:v>
                </c:pt>
                <c:pt idx="66">
                  <c:v>36.372999999999998</c:v>
                </c:pt>
                <c:pt idx="67">
                  <c:v>36.392400000000002</c:v>
                </c:pt>
                <c:pt idx="68">
                  <c:v>36.411900000000003</c:v>
                </c:pt>
                <c:pt idx="69">
                  <c:v>36.4313</c:v>
                </c:pt>
                <c:pt idx="70">
                  <c:v>36.450699999999998</c:v>
                </c:pt>
                <c:pt idx="71">
                  <c:v>36.470199999999998</c:v>
                </c:pt>
                <c:pt idx="72">
                  <c:v>36.489600000000003</c:v>
                </c:pt>
                <c:pt idx="73">
                  <c:v>36.509099999999997</c:v>
                </c:pt>
                <c:pt idx="74">
                  <c:v>36.528500000000001</c:v>
                </c:pt>
                <c:pt idx="75">
                  <c:v>36.548000000000002</c:v>
                </c:pt>
                <c:pt idx="76">
                  <c:v>36.567399999999999</c:v>
                </c:pt>
                <c:pt idx="77">
                  <c:v>36.586799999999997</c:v>
                </c:pt>
                <c:pt idx="78">
                  <c:v>36.606299999999997</c:v>
                </c:pt>
                <c:pt idx="79">
                  <c:v>36.625700000000002</c:v>
                </c:pt>
                <c:pt idx="80">
                  <c:v>36.645200000000003</c:v>
                </c:pt>
                <c:pt idx="81">
                  <c:v>36.6646</c:v>
                </c:pt>
                <c:pt idx="82">
                  <c:v>36.684100000000001</c:v>
                </c:pt>
                <c:pt idx="83">
                  <c:v>36.703499999999998</c:v>
                </c:pt>
                <c:pt idx="84">
                  <c:v>36.722900000000003</c:v>
                </c:pt>
                <c:pt idx="85">
                  <c:v>36.742400000000004</c:v>
                </c:pt>
                <c:pt idx="86">
                  <c:v>36.761800000000001</c:v>
                </c:pt>
                <c:pt idx="87">
                  <c:v>36.781300000000002</c:v>
                </c:pt>
                <c:pt idx="88">
                  <c:v>36.800699999999999</c:v>
                </c:pt>
                <c:pt idx="89">
                  <c:v>36.820099999999996</c:v>
                </c:pt>
                <c:pt idx="90">
                  <c:v>36.839599999999997</c:v>
                </c:pt>
                <c:pt idx="91">
                  <c:v>36.859000000000002</c:v>
                </c:pt>
                <c:pt idx="92">
                  <c:v>36.878500000000003</c:v>
                </c:pt>
                <c:pt idx="93">
                  <c:v>36.8979</c:v>
                </c:pt>
                <c:pt idx="94">
                  <c:v>36.917400000000001</c:v>
                </c:pt>
                <c:pt idx="95">
                  <c:v>36.936799999999998</c:v>
                </c:pt>
                <c:pt idx="96">
                  <c:v>36.956200000000003</c:v>
                </c:pt>
                <c:pt idx="97">
                  <c:v>36.975700000000003</c:v>
                </c:pt>
                <c:pt idx="98">
                  <c:v>36.995100000000001</c:v>
                </c:pt>
                <c:pt idx="99">
                  <c:v>37.014600000000002</c:v>
                </c:pt>
                <c:pt idx="100">
                  <c:v>37.033999999999999</c:v>
                </c:pt>
                <c:pt idx="101">
                  <c:v>37.0535</c:v>
                </c:pt>
                <c:pt idx="102">
                  <c:v>37.072899999999997</c:v>
                </c:pt>
                <c:pt idx="103">
                  <c:v>37.092300000000002</c:v>
                </c:pt>
                <c:pt idx="104">
                  <c:v>37.111800000000002</c:v>
                </c:pt>
                <c:pt idx="105">
                  <c:v>37.1312</c:v>
                </c:pt>
                <c:pt idx="106">
                  <c:v>37.150700000000001</c:v>
                </c:pt>
                <c:pt idx="107">
                  <c:v>37.170099999999998</c:v>
                </c:pt>
                <c:pt idx="108">
                  <c:v>37.189599999999999</c:v>
                </c:pt>
                <c:pt idx="109">
                  <c:v>37.209000000000003</c:v>
                </c:pt>
                <c:pt idx="110">
                  <c:v>37.228400000000001</c:v>
                </c:pt>
                <c:pt idx="111">
                  <c:v>37.247900000000001</c:v>
                </c:pt>
                <c:pt idx="112">
                  <c:v>37.267299999999999</c:v>
                </c:pt>
                <c:pt idx="113">
                  <c:v>37.286799999999999</c:v>
                </c:pt>
                <c:pt idx="114">
                  <c:v>37.306199999999997</c:v>
                </c:pt>
                <c:pt idx="115">
                  <c:v>37.325600000000001</c:v>
                </c:pt>
                <c:pt idx="116">
                  <c:v>37.345100000000002</c:v>
                </c:pt>
                <c:pt idx="117">
                  <c:v>37.3645</c:v>
                </c:pt>
                <c:pt idx="118">
                  <c:v>37.384</c:v>
                </c:pt>
                <c:pt idx="119">
                  <c:v>37.403399999999998</c:v>
                </c:pt>
                <c:pt idx="120">
                  <c:v>37.422899999999998</c:v>
                </c:pt>
                <c:pt idx="121">
                  <c:v>37.442300000000003</c:v>
                </c:pt>
                <c:pt idx="122">
                  <c:v>37.4617</c:v>
                </c:pt>
                <c:pt idx="123">
                  <c:v>37.481200000000001</c:v>
                </c:pt>
                <c:pt idx="124">
                  <c:v>37.500599999999999</c:v>
                </c:pt>
                <c:pt idx="125">
                  <c:v>37.520099999999999</c:v>
                </c:pt>
                <c:pt idx="126">
                  <c:v>37.539499999999997</c:v>
                </c:pt>
                <c:pt idx="127">
                  <c:v>37.558999999999997</c:v>
                </c:pt>
                <c:pt idx="128">
                  <c:v>37.578400000000002</c:v>
                </c:pt>
                <c:pt idx="129">
                  <c:v>37.597799999999999</c:v>
                </c:pt>
                <c:pt idx="130">
                  <c:v>37.6173</c:v>
                </c:pt>
                <c:pt idx="131">
                  <c:v>37.636699999999998</c:v>
                </c:pt>
                <c:pt idx="132">
                  <c:v>37.656199999999998</c:v>
                </c:pt>
                <c:pt idx="133">
                  <c:v>37.675600000000003</c:v>
                </c:pt>
                <c:pt idx="134">
                  <c:v>37.695</c:v>
                </c:pt>
                <c:pt idx="135">
                  <c:v>37.714500000000001</c:v>
                </c:pt>
                <c:pt idx="136">
                  <c:v>37.733899999999998</c:v>
                </c:pt>
                <c:pt idx="137">
                  <c:v>37.753399999999999</c:v>
                </c:pt>
                <c:pt idx="138">
                  <c:v>37.772799999999997</c:v>
                </c:pt>
                <c:pt idx="139">
                  <c:v>37.792299999999997</c:v>
                </c:pt>
                <c:pt idx="140">
                  <c:v>37.811700000000002</c:v>
                </c:pt>
                <c:pt idx="141">
                  <c:v>37.831099999999999</c:v>
                </c:pt>
                <c:pt idx="142">
                  <c:v>37.8506</c:v>
                </c:pt>
                <c:pt idx="143">
                  <c:v>37.869999999999997</c:v>
                </c:pt>
                <c:pt idx="144">
                  <c:v>37.889499999999998</c:v>
                </c:pt>
                <c:pt idx="145">
                  <c:v>37.908900000000003</c:v>
                </c:pt>
                <c:pt idx="146">
                  <c:v>37.928400000000003</c:v>
                </c:pt>
                <c:pt idx="147">
                  <c:v>37.947800000000001</c:v>
                </c:pt>
                <c:pt idx="148">
                  <c:v>37.967199999999998</c:v>
                </c:pt>
                <c:pt idx="149">
                  <c:v>37.986699999999999</c:v>
                </c:pt>
                <c:pt idx="150">
                  <c:v>38.006100000000004</c:v>
                </c:pt>
                <c:pt idx="151">
                  <c:v>38.025599999999997</c:v>
                </c:pt>
                <c:pt idx="152">
                  <c:v>38.045000000000002</c:v>
                </c:pt>
                <c:pt idx="153">
                  <c:v>38.064500000000002</c:v>
                </c:pt>
                <c:pt idx="154">
                  <c:v>38.0839</c:v>
                </c:pt>
                <c:pt idx="155">
                  <c:v>38.103299999999997</c:v>
                </c:pt>
                <c:pt idx="156">
                  <c:v>38.122799999999998</c:v>
                </c:pt>
                <c:pt idx="157">
                  <c:v>38.142200000000003</c:v>
                </c:pt>
                <c:pt idx="158">
                  <c:v>38.161700000000003</c:v>
                </c:pt>
                <c:pt idx="159">
                  <c:v>38.181100000000001</c:v>
                </c:pt>
                <c:pt idx="160">
                  <c:v>38.200499999999998</c:v>
                </c:pt>
                <c:pt idx="161">
                  <c:v>38.22</c:v>
                </c:pt>
                <c:pt idx="162">
                  <c:v>38.239400000000003</c:v>
                </c:pt>
                <c:pt idx="163">
                  <c:v>38.258899999999997</c:v>
                </c:pt>
                <c:pt idx="164">
                  <c:v>38.278300000000002</c:v>
                </c:pt>
                <c:pt idx="165">
                  <c:v>38.297800000000002</c:v>
                </c:pt>
                <c:pt idx="166">
                  <c:v>38.3172</c:v>
                </c:pt>
                <c:pt idx="167">
                  <c:v>38.336599999999997</c:v>
                </c:pt>
                <c:pt idx="168">
                  <c:v>38.356099999999998</c:v>
                </c:pt>
                <c:pt idx="169">
                  <c:v>38.375500000000002</c:v>
                </c:pt>
                <c:pt idx="170">
                  <c:v>38.395000000000003</c:v>
                </c:pt>
                <c:pt idx="171">
                  <c:v>38.414400000000001</c:v>
                </c:pt>
                <c:pt idx="172">
                  <c:v>38.433900000000001</c:v>
                </c:pt>
                <c:pt idx="173">
                  <c:v>38.453299999999999</c:v>
                </c:pt>
                <c:pt idx="174">
                  <c:v>38.472700000000003</c:v>
                </c:pt>
                <c:pt idx="175">
                  <c:v>38.492199999999997</c:v>
                </c:pt>
                <c:pt idx="176">
                  <c:v>38.511600000000001</c:v>
                </c:pt>
                <c:pt idx="177">
                  <c:v>38.531100000000002</c:v>
                </c:pt>
                <c:pt idx="178">
                  <c:v>38.5505</c:v>
                </c:pt>
                <c:pt idx="179">
                  <c:v>38.57</c:v>
                </c:pt>
                <c:pt idx="180">
                  <c:v>38.589399999999998</c:v>
                </c:pt>
                <c:pt idx="181">
                  <c:v>38.608800000000002</c:v>
                </c:pt>
                <c:pt idx="182">
                  <c:v>38.628300000000003</c:v>
                </c:pt>
                <c:pt idx="183">
                  <c:v>38.6477</c:v>
                </c:pt>
                <c:pt idx="184">
                  <c:v>38.667200000000001</c:v>
                </c:pt>
                <c:pt idx="185">
                  <c:v>38.686599999999999</c:v>
                </c:pt>
                <c:pt idx="186">
                  <c:v>38.706000000000003</c:v>
                </c:pt>
                <c:pt idx="187">
                  <c:v>38.725499999999997</c:v>
                </c:pt>
                <c:pt idx="188">
                  <c:v>38.744900000000001</c:v>
                </c:pt>
                <c:pt idx="189">
                  <c:v>38.764400000000002</c:v>
                </c:pt>
                <c:pt idx="190">
                  <c:v>38.783799999999999</c:v>
                </c:pt>
                <c:pt idx="191">
                  <c:v>38.8033</c:v>
                </c:pt>
                <c:pt idx="192">
                  <c:v>38.822699999999998</c:v>
                </c:pt>
                <c:pt idx="193">
                  <c:v>38.842100000000002</c:v>
                </c:pt>
                <c:pt idx="194">
                  <c:v>38.861600000000003</c:v>
                </c:pt>
                <c:pt idx="195">
                  <c:v>38.881</c:v>
                </c:pt>
                <c:pt idx="196">
                  <c:v>38.900500000000001</c:v>
                </c:pt>
                <c:pt idx="197">
                  <c:v>38.919899999999998</c:v>
                </c:pt>
                <c:pt idx="198">
                  <c:v>38.939399999999999</c:v>
                </c:pt>
                <c:pt idx="199">
                  <c:v>38.958799999999997</c:v>
                </c:pt>
                <c:pt idx="200">
                  <c:v>38.978200000000001</c:v>
                </c:pt>
                <c:pt idx="201">
                  <c:v>38.997700000000002</c:v>
                </c:pt>
                <c:pt idx="202">
                  <c:v>39.017099999999999</c:v>
                </c:pt>
                <c:pt idx="203">
                  <c:v>39.0366</c:v>
                </c:pt>
                <c:pt idx="204">
                  <c:v>39.055999999999997</c:v>
                </c:pt>
                <c:pt idx="205">
                  <c:v>39.075499999999998</c:v>
                </c:pt>
                <c:pt idx="206">
                  <c:v>39.094900000000003</c:v>
                </c:pt>
                <c:pt idx="207">
                  <c:v>39.1143</c:v>
                </c:pt>
                <c:pt idx="208">
                  <c:v>39.133800000000001</c:v>
                </c:pt>
                <c:pt idx="209">
                  <c:v>39.153199999999998</c:v>
                </c:pt>
                <c:pt idx="210">
                  <c:v>39.172699999999999</c:v>
                </c:pt>
                <c:pt idx="211">
                  <c:v>39.192100000000003</c:v>
                </c:pt>
                <c:pt idx="212">
                  <c:v>39.211500000000001</c:v>
                </c:pt>
                <c:pt idx="213">
                  <c:v>39.231000000000002</c:v>
                </c:pt>
                <c:pt idx="214">
                  <c:v>39.250399999999999</c:v>
                </c:pt>
                <c:pt idx="215">
                  <c:v>39.2699</c:v>
                </c:pt>
                <c:pt idx="216">
                  <c:v>39.289299999999997</c:v>
                </c:pt>
                <c:pt idx="217">
                  <c:v>39.308799999999998</c:v>
                </c:pt>
                <c:pt idx="218">
                  <c:v>39.328200000000002</c:v>
                </c:pt>
                <c:pt idx="219">
                  <c:v>39.3476</c:v>
                </c:pt>
                <c:pt idx="220">
                  <c:v>39.367100000000001</c:v>
                </c:pt>
                <c:pt idx="221">
                  <c:v>39.386499999999998</c:v>
                </c:pt>
                <c:pt idx="222">
                  <c:v>39.405999999999999</c:v>
                </c:pt>
                <c:pt idx="223">
                  <c:v>39.425400000000003</c:v>
                </c:pt>
                <c:pt idx="224">
                  <c:v>39.444899999999997</c:v>
                </c:pt>
                <c:pt idx="225">
                  <c:v>39.464300000000001</c:v>
                </c:pt>
                <c:pt idx="226">
                  <c:v>39.483699999999999</c:v>
                </c:pt>
                <c:pt idx="227">
                  <c:v>39.5032</c:v>
                </c:pt>
                <c:pt idx="228">
                  <c:v>39.522599999999997</c:v>
                </c:pt>
                <c:pt idx="229">
                  <c:v>39.542099999999998</c:v>
                </c:pt>
                <c:pt idx="230">
                  <c:v>39.561500000000002</c:v>
                </c:pt>
                <c:pt idx="231">
                  <c:v>39.581000000000003</c:v>
                </c:pt>
                <c:pt idx="232">
                  <c:v>39.6004</c:v>
                </c:pt>
                <c:pt idx="233">
                  <c:v>39.619799999999998</c:v>
                </c:pt>
                <c:pt idx="234">
                  <c:v>39.639299999999999</c:v>
                </c:pt>
                <c:pt idx="235">
                  <c:v>39.658700000000003</c:v>
                </c:pt>
                <c:pt idx="236">
                  <c:v>39.678199999999997</c:v>
                </c:pt>
                <c:pt idx="237">
                  <c:v>39.697600000000001</c:v>
                </c:pt>
                <c:pt idx="238">
                  <c:v>39.716999999999999</c:v>
                </c:pt>
                <c:pt idx="239">
                  <c:v>39.736499999999999</c:v>
                </c:pt>
                <c:pt idx="240">
                  <c:v>39.755899999999997</c:v>
                </c:pt>
                <c:pt idx="241">
                  <c:v>39.775399999999998</c:v>
                </c:pt>
                <c:pt idx="242">
                  <c:v>39.794800000000002</c:v>
                </c:pt>
                <c:pt idx="243">
                  <c:v>39.814300000000003</c:v>
                </c:pt>
                <c:pt idx="244">
                  <c:v>39.8337</c:v>
                </c:pt>
                <c:pt idx="245">
                  <c:v>39.853099999999998</c:v>
                </c:pt>
                <c:pt idx="246">
                  <c:v>39.872599999999998</c:v>
                </c:pt>
                <c:pt idx="247">
                  <c:v>39.892000000000003</c:v>
                </c:pt>
                <c:pt idx="248">
                  <c:v>39.911499999999997</c:v>
                </c:pt>
                <c:pt idx="249">
                  <c:v>39.930900000000001</c:v>
                </c:pt>
                <c:pt idx="250">
                  <c:v>39.950400000000002</c:v>
                </c:pt>
                <c:pt idx="251">
                  <c:v>39.969799999999999</c:v>
                </c:pt>
                <c:pt idx="252">
                  <c:v>39.989199999999997</c:v>
                </c:pt>
                <c:pt idx="253">
                  <c:v>40.008699999999997</c:v>
                </c:pt>
                <c:pt idx="254">
                  <c:v>40.028100000000002</c:v>
                </c:pt>
                <c:pt idx="255">
                  <c:v>40.047600000000003</c:v>
                </c:pt>
                <c:pt idx="256">
                  <c:v>40.067</c:v>
                </c:pt>
                <c:pt idx="257">
                  <c:v>40.086500000000001</c:v>
                </c:pt>
                <c:pt idx="258">
                  <c:v>40.105899999999998</c:v>
                </c:pt>
                <c:pt idx="259">
                  <c:v>40.125300000000003</c:v>
                </c:pt>
                <c:pt idx="260">
                  <c:v>40.144799999999996</c:v>
                </c:pt>
                <c:pt idx="261">
                  <c:v>40.164200000000001</c:v>
                </c:pt>
                <c:pt idx="262">
                  <c:v>40.183700000000002</c:v>
                </c:pt>
                <c:pt idx="263">
                  <c:v>40.203099999999999</c:v>
                </c:pt>
                <c:pt idx="264">
                  <c:v>40.222499999999997</c:v>
                </c:pt>
                <c:pt idx="265">
                  <c:v>40.241999999999997</c:v>
                </c:pt>
                <c:pt idx="266">
                  <c:v>40.261400000000002</c:v>
                </c:pt>
                <c:pt idx="267">
                  <c:v>40.280900000000003</c:v>
                </c:pt>
                <c:pt idx="268">
                  <c:v>40.3003</c:v>
                </c:pt>
                <c:pt idx="269">
                  <c:v>40.319800000000001</c:v>
                </c:pt>
                <c:pt idx="270">
                  <c:v>40.339199999999998</c:v>
                </c:pt>
                <c:pt idx="271">
                  <c:v>40.358600000000003</c:v>
                </c:pt>
                <c:pt idx="272">
                  <c:v>40.378100000000003</c:v>
                </c:pt>
                <c:pt idx="273">
                  <c:v>40.397500000000001</c:v>
                </c:pt>
                <c:pt idx="274">
                  <c:v>40.417000000000002</c:v>
                </c:pt>
                <c:pt idx="275">
                  <c:v>40.436399999999999</c:v>
                </c:pt>
                <c:pt idx="276">
                  <c:v>40.4559</c:v>
                </c:pt>
                <c:pt idx="277">
                  <c:v>40.475299999999997</c:v>
                </c:pt>
                <c:pt idx="278">
                  <c:v>40.494700000000002</c:v>
                </c:pt>
                <c:pt idx="279">
                  <c:v>40.514200000000002</c:v>
                </c:pt>
                <c:pt idx="280">
                  <c:v>40.5336</c:v>
                </c:pt>
                <c:pt idx="281">
                  <c:v>40.553100000000001</c:v>
                </c:pt>
                <c:pt idx="282">
                  <c:v>40.572499999999998</c:v>
                </c:pt>
                <c:pt idx="283">
                  <c:v>40.591999999999999</c:v>
                </c:pt>
                <c:pt idx="284">
                  <c:v>40.611400000000003</c:v>
                </c:pt>
                <c:pt idx="285">
                  <c:v>40.630800000000001</c:v>
                </c:pt>
                <c:pt idx="286">
                  <c:v>40.650300000000001</c:v>
                </c:pt>
                <c:pt idx="287">
                  <c:v>40.669699999999999</c:v>
                </c:pt>
                <c:pt idx="288">
                  <c:v>40.6892</c:v>
                </c:pt>
                <c:pt idx="289">
                  <c:v>40.708599999999997</c:v>
                </c:pt>
                <c:pt idx="290">
                  <c:v>40.728000000000002</c:v>
                </c:pt>
                <c:pt idx="291">
                  <c:v>40.747500000000002</c:v>
                </c:pt>
                <c:pt idx="292">
                  <c:v>40.7669</c:v>
                </c:pt>
                <c:pt idx="293">
                  <c:v>40.7864</c:v>
                </c:pt>
                <c:pt idx="294">
                  <c:v>40.805799999999998</c:v>
                </c:pt>
                <c:pt idx="295">
                  <c:v>40.825299999999999</c:v>
                </c:pt>
                <c:pt idx="296">
                  <c:v>40.844700000000003</c:v>
                </c:pt>
                <c:pt idx="297">
                  <c:v>40.864100000000001</c:v>
                </c:pt>
                <c:pt idx="298">
                  <c:v>40.883600000000001</c:v>
                </c:pt>
                <c:pt idx="299">
                  <c:v>40.902999999999999</c:v>
                </c:pt>
                <c:pt idx="300">
                  <c:v>40.922499999999999</c:v>
                </c:pt>
                <c:pt idx="301">
                  <c:v>40.941899999999997</c:v>
                </c:pt>
                <c:pt idx="302">
                  <c:v>40.961399999999998</c:v>
                </c:pt>
                <c:pt idx="303">
                  <c:v>40.980800000000002</c:v>
                </c:pt>
                <c:pt idx="304">
                  <c:v>41.0002</c:v>
                </c:pt>
                <c:pt idx="305">
                  <c:v>41.0197</c:v>
                </c:pt>
                <c:pt idx="306">
                  <c:v>41.039099999999998</c:v>
                </c:pt>
                <c:pt idx="307">
                  <c:v>41.058599999999998</c:v>
                </c:pt>
                <c:pt idx="308">
                  <c:v>41.078000000000003</c:v>
                </c:pt>
                <c:pt idx="309">
                  <c:v>41.097499999999997</c:v>
                </c:pt>
                <c:pt idx="310">
                  <c:v>41.116900000000001</c:v>
                </c:pt>
                <c:pt idx="311">
                  <c:v>41.136299999999999</c:v>
                </c:pt>
                <c:pt idx="312">
                  <c:v>41.155799999999999</c:v>
                </c:pt>
                <c:pt idx="313">
                  <c:v>41.175199999999997</c:v>
                </c:pt>
                <c:pt idx="314">
                  <c:v>41.194699999999997</c:v>
                </c:pt>
                <c:pt idx="315">
                  <c:v>41.214100000000002</c:v>
                </c:pt>
                <c:pt idx="316">
                  <c:v>41.233499999999999</c:v>
                </c:pt>
                <c:pt idx="317">
                  <c:v>41.253</c:v>
                </c:pt>
                <c:pt idx="318">
                  <c:v>41.272399999999998</c:v>
                </c:pt>
                <c:pt idx="319">
                  <c:v>41.291899999999998</c:v>
                </c:pt>
                <c:pt idx="320">
                  <c:v>41.311300000000003</c:v>
                </c:pt>
                <c:pt idx="321">
                  <c:v>41.330800000000004</c:v>
                </c:pt>
                <c:pt idx="322">
                  <c:v>41.350200000000001</c:v>
                </c:pt>
                <c:pt idx="323">
                  <c:v>41.369599999999998</c:v>
                </c:pt>
                <c:pt idx="324">
                  <c:v>41.389099999999999</c:v>
                </c:pt>
                <c:pt idx="325">
                  <c:v>41.408499999999997</c:v>
                </c:pt>
                <c:pt idx="326">
                  <c:v>41.427999999999997</c:v>
                </c:pt>
                <c:pt idx="327">
                  <c:v>41.447400000000002</c:v>
                </c:pt>
                <c:pt idx="328">
                  <c:v>41.466900000000003</c:v>
                </c:pt>
                <c:pt idx="329">
                  <c:v>41.4863</c:v>
                </c:pt>
                <c:pt idx="330">
                  <c:v>41.505699999999997</c:v>
                </c:pt>
                <c:pt idx="331">
                  <c:v>41.525199999999998</c:v>
                </c:pt>
                <c:pt idx="332">
                  <c:v>41.544600000000003</c:v>
                </c:pt>
                <c:pt idx="333">
                  <c:v>41.564100000000003</c:v>
                </c:pt>
                <c:pt idx="334">
                  <c:v>41.583500000000001</c:v>
                </c:pt>
                <c:pt idx="335">
                  <c:v>41.603000000000002</c:v>
                </c:pt>
                <c:pt idx="336">
                  <c:v>41.622399999999999</c:v>
                </c:pt>
                <c:pt idx="337">
                  <c:v>41.641800000000003</c:v>
                </c:pt>
                <c:pt idx="338">
                  <c:v>41.661299999999997</c:v>
                </c:pt>
                <c:pt idx="339">
                  <c:v>41.680700000000002</c:v>
                </c:pt>
                <c:pt idx="340">
                  <c:v>41.700200000000002</c:v>
                </c:pt>
                <c:pt idx="341">
                  <c:v>41.7196</c:v>
                </c:pt>
                <c:pt idx="342">
                  <c:v>41.738999999999997</c:v>
                </c:pt>
                <c:pt idx="343">
                  <c:v>41.758499999999998</c:v>
                </c:pt>
                <c:pt idx="344">
                  <c:v>41.777900000000002</c:v>
                </c:pt>
                <c:pt idx="345">
                  <c:v>41.797400000000003</c:v>
                </c:pt>
                <c:pt idx="346">
                  <c:v>41.816800000000001</c:v>
                </c:pt>
                <c:pt idx="347">
                  <c:v>41.836300000000001</c:v>
                </c:pt>
                <c:pt idx="348">
                  <c:v>41.855699999999999</c:v>
                </c:pt>
                <c:pt idx="349">
                  <c:v>41.875100000000003</c:v>
                </c:pt>
                <c:pt idx="350">
                  <c:v>41.894599999999997</c:v>
                </c:pt>
                <c:pt idx="351">
                  <c:v>41.914000000000001</c:v>
                </c:pt>
                <c:pt idx="352">
                  <c:v>41.933500000000002</c:v>
                </c:pt>
                <c:pt idx="353">
                  <c:v>41.9529</c:v>
                </c:pt>
                <c:pt idx="354">
                  <c:v>41.9724</c:v>
                </c:pt>
                <c:pt idx="355">
                  <c:v>41.991799999999998</c:v>
                </c:pt>
                <c:pt idx="356">
                  <c:v>42.011200000000002</c:v>
                </c:pt>
                <c:pt idx="357">
                  <c:v>42.030700000000003</c:v>
                </c:pt>
                <c:pt idx="358">
                  <c:v>42.0501</c:v>
                </c:pt>
                <c:pt idx="359">
                  <c:v>42.069600000000001</c:v>
                </c:pt>
                <c:pt idx="360">
                  <c:v>42.088999999999999</c:v>
                </c:pt>
                <c:pt idx="361">
                  <c:v>42.108499999999999</c:v>
                </c:pt>
                <c:pt idx="362">
                  <c:v>42.127899999999997</c:v>
                </c:pt>
                <c:pt idx="363">
                  <c:v>42.147300000000001</c:v>
                </c:pt>
                <c:pt idx="364">
                  <c:v>42.166800000000002</c:v>
                </c:pt>
                <c:pt idx="365">
                  <c:v>42.186199999999999</c:v>
                </c:pt>
                <c:pt idx="366">
                  <c:v>42.2057</c:v>
                </c:pt>
                <c:pt idx="367">
                  <c:v>42.225099999999998</c:v>
                </c:pt>
                <c:pt idx="368">
                  <c:v>42.244500000000002</c:v>
                </c:pt>
                <c:pt idx="369">
                  <c:v>42.264000000000003</c:v>
                </c:pt>
                <c:pt idx="370">
                  <c:v>42.2834</c:v>
                </c:pt>
                <c:pt idx="371">
                  <c:v>42.302900000000001</c:v>
                </c:pt>
                <c:pt idx="372">
                  <c:v>42.322299999999998</c:v>
                </c:pt>
                <c:pt idx="373">
                  <c:v>42.341799999999999</c:v>
                </c:pt>
                <c:pt idx="374">
                  <c:v>42.361199999999997</c:v>
                </c:pt>
                <c:pt idx="375">
                  <c:v>42.380600000000001</c:v>
                </c:pt>
                <c:pt idx="376">
                  <c:v>42.400100000000002</c:v>
                </c:pt>
                <c:pt idx="377">
                  <c:v>42.419499999999999</c:v>
                </c:pt>
                <c:pt idx="378">
                  <c:v>42.439</c:v>
                </c:pt>
                <c:pt idx="379">
                  <c:v>42.458399999999997</c:v>
                </c:pt>
                <c:pt idx="380">
                  <c:v>42.477899999999998</c:v>
                </c:pt>
                <c:pt idx="381">
                  <c:v>42.497300000000003</c:v>
                </c:pt>
                <c:pt idx="382">
                  <c:v>42.5167</c:v>
                </c:pt>
                <c:pt idx="383">
                  <c:v>42.536200000000001</c:v>
                </c:pt>
                <c:pt idx="384">
                  <c:v>42.555599999999998</c:v>
                </c:pt>
                <c:pt idx="385">
                  <c:v>42.575099999999999</c:v>
                </c:pt>
                <c:pt idx="386">
                  <c:v>42.594499999999996</c:v>
                </c:pt>
                <c:pt idx="387">
                  <c:v>42.613999999999997</c:v>
                </c:pt>
                <c:pt idx="388">
                  <c:v>42.633400000000002</c:v>
                </c:pt>
                <c:pt idx="389">
                  <c:v>42.652799999999999</c:v>
                </c:pt>
                <c:pt idx="390">
                  <c:v>42.6723</c:v>
                </c:pt>
                <c:pt idx="391">
                  <c:v>42.691699999999997</c:v>
                </c:pt>
                <c:pt idx="392">
                  <c:v>42.711199999999998</c:v>
                </c:pt>
                <c:pt idx="393">
                  <c:v>42.730600000000003</c:v>
                </c:pt>
                <c:pt idx="394">
                  <c:v>42.75</c:v>
                </c:pt>
                <c:pt idx="395">
                  <c:v>42.769500000000001</c:v>
                </c:pt>
                <c:pt idx="396">
                  <c:v>42.788899999999998</c:v>
                </c:pt>
                <c:pt idx="397">
                  <c:v>42.808399999999999</c:v>
                </c:pt>
                <c:pt idx="398">
                  <c:v>42.827800000000003</c:v>
                </c:pt>
                <c:pt idx="399">
                  <c:v>42.847299999999997</c:v>
                </c:pt>
                <c:pt idx="400">
                  <c:v>42.866700000000002</c:v>
                </c:pt>
                <c:pt idx="401">
                  <c:v>42.886099999999999</c:v>
                </c:pt>
                <c:pt idx="402">
                  <c:v>42.9056</c:v>
                </c:pt>
                <c:pt idx="403">
                  <c:v>42.924999999999997</c:v>
                </c:pt>
                <c:pt idx="404">
                  <c:v>42.944499999999998</c:v>
                </c:pt>
                <c:pt idx="405">
                  <c:v>42.963900000000002</c:v>
                </c:pt>
                <c:pt idx="406">
                  <c:v>42.983400000000003</c:v>
                </c:pt>
                <c:pt idx="407">
                  <c:v>43.002800000000001</c:v>
                </c:pt>
                <c:pt idx="408">
                  <c:v>43.022199999999998</c:v>
                </c:pt>
                <c:pt idx="409">
                  <c:v>43.041699999999999</c:v>
                </c:pt>
                <c:pt idx="410">
                  <c:v>43.061100000000003</c:v>
                </c:pt>
                <c:pt idx="411">
                  <c:v>43.080599999999997</c:v>
                </c:pt>
                <c:pt idx="412">
                  <c:v>43.1</c:v>
                </c:pt>
                <c:pt idx="413">
                  <c:v>43.119500000000002</c:v>
                </c:pt>
                <c:pt idx="414">
                  <c:v>43.1389</c:v>
                </c:pt>
                <c:pt idx="415">
                  <c:v>43.158299999999997</c:v>
                </c:pt>
                <c:pt idx="416">
                  <c:v>43.177799999999998</c:v>
                </c:pt>
                <c:pt idx="417">
                  <c:v>43.197200000000002</c:v>
                </c:pt>
                <c:pt idx="418">
                  <c:v>43.216700000000003</c:v>
                </c:pt>
                <c:pt idx="419">
                  <c:v>43.2361</c:v>
                </c:pt>
                <c:pt idx="420">
                  <c:v>43.255499999999998</c:v>
                </c:pt>
                <c:pt idx="421">
                  <c:v>43.274999999999999</c:v>
                </c:pt>
                <c:pt idx="422">
                  <c:v>43.294400000000003</c:v>
                </c:pt>
                <c:pt idx="423">
                  <c:v>43.313899999999997</c:v>
                </c:pt>
                <c:pt idx="424">
                  <c:v>43.333300000000001</c:v>
                </c:pt>
                <c:pt idx="425">
                  <c:v>43.352800000000002</c:v>
                </c:pt>
                <c:pt idx="426">
                  <c:v>43.372199999999999</c:v>
                </c:pt>
                <c:pt idx="427">
                  <c:v>43.391599999999997</c:v>
                </c:pt>
                <c:pt idx="428">
                  <c:v>43.411099999999998</c:v>
                </c:pt>
                <c:pt idx="429">
                  <c:v>43.430500000000002</c:v>
                </c:pt>
                <c:pt idx="430">
                  <c:v>43.45</c:v>
                </c:pt>
                <c:pt idx="431">
                  <c:v>43.4694</c:v>
                </c:pt>
                <c:pt idx="432">
                  <c:v>43.488900000000001</c:v>
                </c:pt>
                <c:pt idx="433">
                  <c:v>43.508299999999998</c:v>
                </c:pt>
                <c:pt idx="434">
                  <c:v>43.527700000000003</c:v>
                </c:pt>
                <c:pt idx="435">
                  <c:v>43.547199999999997</c:v>
                </c:pt>
                <c:pt idx="436">
                  <c:v>43.566600000000001</c:v>
                </c:pt>
                <c:pt idx="437">
                  <c:v>43.586100000000002</c:v>
                </c:pt>
                <c:pt idx="438">
                  <c:v>43.605499999999999</c:v>
                </c:pt>
                <c:pt idx="439">
                  <c:v>43.625</c:v>
                </c:pt>
                <c:pt idx="440">
                  <c:v>43.644399999999997</c:v>
                </c:pt>
                <c:pt idx="441">
                  <c:v>43.663800000000002</c:v>
                </c:pt>
                <c:pt idx="442">
                  <c:v>43.683300000000003</c:v>
                </c:pt>
                <c:pt idx="443">
                  <c:v>43.7027</c:v>
                </c:pt>
                <c:pt idx="444">
                  <c:v>43.722200000000001</c:v>
                </c:pt>
                <c:pt idx="445">
                  <c:v>43.741599999999998</c:v>
                </c:pt>
                <c:pt idx="446">
                  <c:v>43.761000000000003</c:v>
                </c:pt>
                <c:pt idx="447">
                  <c:v>43.780500000000004</c:v>
                </c:pt>
                <c:pt idx="448">
                  <c:v>43.799900000000001</c:v>
                </c:pt>
                <c:pt idx="449">
                  <c:v>43.819400000000002</c:v>
                </c:pt>
                <c:pt idx="450">
                  <c:v>43.838799999999999</c:v>
                </c:pt>
                <c:pt idx="451">
                  <c:v>43.8583</c:v>
                </c:pt>
                <c:pt idx="452">
                  <c:v>43.877699999999997</c:v>
                </c:pt>
                <c:pt idx="453">
                  <c:v>43.897100000000002</c:v>
                </c:pt>
                <c:pt idx="454">
                  <c:v>43.916600000000003</c:v>
                </c:pt>
                <c:pt idx="455">
                  <c:v>43.936</c:v>
                </c:pt>
                <c:pt idx="456">
                  <c:v>43.955500000000001</c:v>
                </c:pt>
                <c:pt idx="457">
                  <c:v>43.974899999999998</c:v>
                </c:pt>
                <c:pt idx="458">
                  <c:v>43.994399999999999</c:v>
                </c:pt>
                <c:pt idx="459">
                  <c:v>44.013800000000003</c:v>
                </c:pt>
                <c:pt idx="460">
                  <c:v>44.033200000000001</c:v>
                </c:pt>
                <c:pt idx="461">
                  <c:v>44.052700000000002</c:v>
                </c:pt>
                <c:pt idx="462">
                  <c:v>44.072099999999999</c:v>
                </c:pt>
                <c:pt idx="463">
                  <c:v>44.0916</c:v>
                </c:pt>
                <c:pt idx="464">
                  <c:v>44.110999999999997</c:v>
                </c:pt>
                <c:pt idx="465">
                  <c:v>44.130499999999998</c:v>
                </c:pt>
                <c:pt idx="466">
                  <c:v>44.149900000000002</c:v>
                </c:pt>
                <c:pt idx="467">
                  <c:v>44.1693</c:v>
                </c:pt>
                <c:pt idx="468">
                  <c:v>44.188800000000001</c:v>
                </c:pt>
                <c:pt idx="469">
                  <c:v>44.208199999999998</c:v>
                </c:pt>
                <c:pt idx="470">
                  <c:v>44.227699999999999</c:v>
                </c:pt>
                <c:pt idx="471">
                  <c:v>44.247100000000003</c:v>
                </c:pt>
                <c:pt idx="472">
                  <c:v>44.266500000000001</c:v>
                </c:pt>
                <c:pt idx="473">
                  <c:v>44.286000000000001</c:v>
                </c:pt>
                <c:pt idx="474">
                  <c:v>44.305399999999999</c:v>
                </c:pt>
                <c:pt idx="475">
                  <c:v>44.3249</c:v>
                </c:pt>
                <c:pt idx="476">
                  <c:v>44.344299999999997</c:v>
                </c:pt>
                <c:pt idx="477">
                  <c:v>44.363799999999998</c:v>
                </c:pt>
                <c:pt idx="478">
                  <c:v>44.383200000000002</c:v>
                </c:pt>
                <c:pt idx="479">
                  <c:v>44.4026</c:v>
                </c:pt>
                <c:pt idx="480">
                  <c:v>44.4221</c:v>
                </c:pt>
                <c:pt idx="481">
                  <c:v>44.441499999999998</c:v>
                </c:pt>
                <c:pt idx="482">
                  <c:v>44.460999999999999</c:v>
                </c:pt>
                <c:pt idx="483">
                  <c:v>44.480400000000003</c:v>
                </c:pt>
                <c:pt idx="484">
                  <c:v>44.499899999999997</c:v>
                </c:pt>
                <c:pt idx="485">
                  <c:v>44.519300000000001</c:v>
                </c:pt>
                <c:pt idx="486">
                  <c:v>44.538699999999999</c:v>
                </c:pt>
                <c:pt idx="487">
                  <c:v>44.558199999999999</c:v>
                </c:pt>
                <c:pt idx="488">
                  <c:v>44.577599999999997</c:v>
                </c:pt>
                <c:pt idx="489">
                  <c:v>44.597099999999998</c:v>
                </c:pt>
                <c:pt idx="490">
                  <c:v>44.616500000000002</c:v>
                </c:pt>
                <c:pt idx="491">
                  <c:v>44.636000000000003</c:v>
                </c:pt>
                <c:pt idx="492">
                  <c:v>44.6554</c:v>
                </c:pt>
                <c:pt idx="493">
                  <c:v>44.674799999999998</c:v>
                </c:pt>
                <c:pt idx="494">
                  <c:v>44.694299999999998</c:v>
                </c:pt>
                <c:pt idx="495">
                  <c:v>44.713700000000003</c:v>
                </c:pt>
                <c:pt idx="496">
                  <c:v>44.733199999999997</c:v>
                </c:pt>
                <c:pt idx="497">
                  <c:v>44.752600000000001</c:v>
                </c:pt>
                <c:pt idx="498">
                  <c:v>44.771999999999998</c:v>
                </c:pt>
                <c:pt idx="499">
                  <c:v>44.791499999999999</c:v>
                </c:pt>
                <c:pt idx="500">
                  <c:v>44.810899999999997</c:v>
                </c:pt>
                <c:pt idx="501">
                  <c:v>44.830399999999997</c:v>
                </c:pt>
                <c:pt idx="502">
                  <c:v>44.849800000000002</c:v>
                </c:pt>
                <c:pt idx="503">
                  <c:v>44.869300000000003</c:v>
                </c:pt>
                <c:pt idx="504">
                  <c:v>44.8887</c:v>
                </c:pt>
                <c:pt idx="505">
                  <c:v>44.908099999999997</c:v>
                </c:pt>
                <c:pt idx="506">
                  <c:v>44.927599999999998</c:v>
                </c:pt>
                <c:pt idx="507">
                  <c:v>44.947000000000003</c:v>
                </c:pt>
                <c:pt idx="508">
                  <c:v>44.966500000000003</c:v>
                </c:pt>
                <c:pt idx="509">
                  <c:v>44.985900000000001</c:v>
                </c:pt>
                <c:pt idx="510">
                  <c:v>45.005400000000002</c:v>
                </c:pt>
                <c:pt idx="511">
                  <c:v>45.024799999999999</c:v>
                </c:pt>
                <c:pt idx="512">
                  <c:v>45.044199999999996</c:v>
                </c:pt>
                <c:pt idx="513">
                  <c:v>45.063699999999997</c:v>
                </c:pt>
                <c:pt idx="514">
                  <c:v>45.083100000000002</c:v>
                </c:pt>
                <c:pt idx="515">
                  <c:v>45.102600000000002</c:v>
                </c:pt>
                <c:pt idx="516">
                  <c:v>45.122</c:v>
                </c:pt>
                <c:pt idx="517">
                  <c:v>45.141500000000001</c:v>
                </c:pt>
                <c:pt idx="518">
                  <c:v>45.160899999999998</c:v>
                </c:pt>
                <c:pt idx="519">
                  <c:v>45.180300000000003</c:v>
                </c:pt>
                <c:pt idx="520">
                  <c:v>45.199800000000003</c:v>
                </c:pt>
                <c:pt idx="521">
                  <c:v>45.219200000000001</c:v>
                </c:pt>
                <c:pt idx="522">
                  <c:v>45.238700000000001</c:v>
                </c:pt>
                <c:pt idx="523">
                  <c:v>45.258099999999999</c:v>
                </c:pt>
                <c:pt idx="524">
                  <c:v>45.277500000000003</c:v>
                </c:pt>
                <c:pt idx="525">
                  <c:v>45.296999999999997</c:v>
                </c:pt>
                <c:pt idx="526">
                  <c:v>45.316400000000002</c:v>
                </c:pt>
                <c:pt idx="527">
                  <c:v>45.335900000000002</c:v>
                </c:pt>
                <c:pt idx="528">
                  <c:v>45.3553</c:v>
                </c:pt>
                <c:pt idx="529">
                  <c:v>45.3748</c:v>
                </c:pt>
                <c:pt idx="530">
                  <c:v>45.394199999999998</c:v>
                </c:pt>
                <c:pt idx="531">
                  <c:v>45.413600000000002</c:v>
                </c:pt>
                <c:pt idx="532">
                  <c:v>45.433100000000003</c:v>
                </c:pt>
                <c:pt idx="533">
                  <c:v>45.452500000000001</c:v>
                </c:pt>
                <c:pt idx="534">
                  <c:v>45.472000000000001</c:v>
                </c:pt>
                <c:pt idx="535">
                  <c:v>45.491399999999999</c:v>
                </c:pt>
                <c:pt idx="536">
                  <c:v>45.510899999999999</c:v>
                </c:pt>
                <c:pt idx="537">
                  <c:v>45.530299999999997</c:v>
                </c:pt>
                <c:pt idx="538">
                  <c:v>45.549700000000001</c:v>
                </c:pt>
                <c:pt idx="539">
                  <c:v>45.569200000000002</c:v>
                </c:pt>
                <c:pt idx="540">
                  <c:v>45.5886</c:v>
                </c:pt>
                <c:pt idx="541">
                  <c:v>45.6081</c:v>
                </c:pt>
                <c:pt idx="542">
                  <c:v>45.627499999999998</c:v>
                </c:pt>
                <c:pt idx="543">
                  <c:v>45.646999999999998</c:v>
                </c:pt>
                <c:pt idx="544">
                  <c:v>45.666400000000003</c:v>
                </c:pt>
                <c:pt idx="545">
                  <c:v>45.6858</c:v>
                </c:pt>
                <c:pt idx="546">
                  <c:v>45.705300000000001</c:v>
                </c:pt>
                <c:pt idx="547">
                  <c:v>45.724699999999999</c:v>
                </c:pt>
                <c:pt idx="548">
                  <c:v>45.744199999999999</c:v>
                </c:pt>
                <c:pt idx="549">
                  <c:v>45.763599999999997</c:v>
                </c:pt>
                <c:pt idx="550">
                  <c:v>45.783000000000001</c:v>
                </c:pt>
                <c:pt idx="551">
                  <c:v>45.802500000000002</c:v>
                </c:pt>
                <c:pt idx="552">
                  <c:v>45.821899999999999</c:v>
                </c:pt>
                <c:pt idx="553">
                  <c:v>45.8414</c:v>
                </c:pt>
                <c:pt idx="554">
                  <c:v>45.860799999999998</c:v>
                </c:pt>
                <c:pt idx="555">
                  <c:v>45.880299999999998</c:v>
                </c:pt>
                <c:pt idx="556">
                  <c:v>45.899700000000003</c:v>
                </c:pt>
                <c:pt idx="557">
                  <c:v>45.9191</c:v>
                </c:pt>
                <c:pt idx="558">
                  <c:v>45.938600000000001</c:v>
                </c:pt>
                <c:pt idx="559">
                  <c:v>45.957999999999998</c:v>
                </c:pt>
                <c:pt idx="560">
                  <c:v>45.977499999999999</c:v>
                </c:pt>
                <c:pt idx="561">
                  <c:v>45.996899999999997</c:v>
                </c:pt>
                <c:pt idx="562">
                  <c:v>46.016399999999997</c:v>
                </c:pt>
                <c:pt idx="563">
                  <c:v>46.035800000000002</c:v>
                </c:pt>
                <c:pt idx="564">
                  <c:v>46.055199999999999</c:v>
                </c:pt>
                <c:pt idx="565">
                  <c:v>46.0747</c:v>
                </c:pt>
                <c:pt idx="566">
                  <c:v>46.094099999999997</c:v>
                </c:pt>
                <c:pt idx="567">
                  <c:v>46.113599999999998</c:v>
                </c:pt>
                <c:pt idx="568">
                  <c:v>46.133000000000003</c:v>
                </c:pt>
                <c:pt idx="569">
                  <c:v>46.152500000000003</c:v>
                </c:pt>
                <c:pt idx="570">
                  <c:v>46.171900000000001</c:v>
                </c:pt>
                <c:pt idx="571">
                  <c:v>46.191299999999998</c:v>
                </c:pt>
                <c:pt idx="572">
                  <c:v>46.210799999999999</c:v>
                </c:pt>
                <c:pt idx="573">
                  <c:v>46.230200000000004</c:v>
                </c:pt>
                <c:pt idx="574">
                  <c:v>46.249699999999997</c:v>
                </c:pt>
                <c:pt idx="575">
                  <c:v>46.269100000000002</c:v>
                </c:pt>
                <c:pt idx="576">
                  <c:v>46.288499999999999</c:v>
                </c:pt>
                <c:pt idx="577">
                  <c:v>46.308</c:v>
                </c:pt>
                <c:pt idx="578">
                  <c:v>46.327399999999997</c:v>
                </c:pt>
                <c:pt idx="579">
                  <c:v>46.346899999999998</c:v>
                </c:pt>
                <c:pt idx="580">
                  <c:v>46.366300000000003</c:v>
                </c:pt>
                <c:pt idx="581">
                  <c:v>46.385800000000003</c:v>
                </c:pt>
                <c:pt idx="582">
                  <c:v>46.405200000000001</c:v>
                </c:pt>
                <c:pt idx="583">
                  <c:v>46.424599999999998</c:v>
                </c:pt>
                <c:pt idx="584">
                  <c:v>46.444099999999999</c:v>
                </c:pt>
                <c:pt idx="585">
                  <c:v>46.463500000000003</c:v>
                </c:pt>
                <c:pt idx="586">
                  <c:v>46.482999999999997</c:v>
                </c:pt>
                <c:pt idx="587">
                  <c:v>46.502400000000002</c:v>
                </c:pt>
                <c:pt idx="588">
                  <c:v>46.521900000000002</c:v>
                </c:pt>
                <c:pt idx="589">
                  <c:v>46.5413</c:v>
                </c:pt>
                <c:pt idx="590">
                  <c:v>46.560699999999997</c:v>
                </c:pt>
                <c:pt idx="591">
                  <c:v>46.580199999999998</c:v>
                </c:pt>
                <c:pt idx="592">
                  <c:v>46.599600000000002</c:v>
                </c:pt>
                <c:pt idx="593">
                  <c:v>46.619100000000003</c:v>
                </c:pt>
                <c:pt idx="594">
                  <c:v>46.638500000000001</c:v>
                </c:pt>
                <c:pt idx="595">
                  <c:v>46.658000000000001</c:v>
                </c:pt>
                <c:pt idx="596">
                  <c:v>46.677399999999999</c:v>
                </c:pt>
                <c:pt idx="597">
                  <c:v>46.696800000000003</c:v>
                </c:pt>
                <c:pt idx="598">
                  <c:v>46.716299999999997</c:v>
                </c:pt>
                <c:pt idx="599">
                  <c:v>46.735700000000001</c:v>
                </c:pt>
                <c:pt idx="600">
                  <c:v>46.755200000000002</c:v>
                </c:pt>
                <c:pt idx="601">
                  <c:v>46.7746</c:v>
                </c:pt>
                <c:pt idx="602">
                  <c:v>46.793999999999997</c:v>
                </c:pt>
                <c:pt idx="603">
                  <c:v>46.813499999999998</c:v>
                </c:pt>
                <c:pt idx="604">
                  <c:v>46.832900000000002</c:v>
                </c:pt>
                <c:pt idx="605">
                  <c:v>46.852400000000003</c:v>
                </c:pt>
                <c:pt idx="606">
                  <c:v>46.8718</c:v>
                </c:pt>
                <c:pt idx="607">
                  <c:v>46.891300000000001</c:v>
                </c:pt>
                <c:pt idx="608">
                  <c:v>46.910699999999999</c:v>
                </c:pt>
                <c:pt idx="609">
                  <c:v>46.930100000000003</c:v>
                </c:pt>
                <c:pt idx="610">
                  <c:v>46.949599999999997</c:v>
                </c:pt>
                <c:pt idx="611">
                  <c:v>46.969000000000001</c:v>
                </c:pt>
                <c:pt idx="612">
                  <c:v>46.988500000000002</c:v>
                </c:pt>
                <c:pt idx="613">
                  <c:v>47.007899999999999</c:v>
                </c:pt>
                <c:pt idx="614">
                  <c:v>47.0274</c:v>
                </c:pt>
                <c:pt idx="615">
                  <c:v>47.046799999999998</c:v>
                </c:pt>
                <c:pt idx="616">
                  <c:v>47.066200000000002</c:v>
                </c:pt>
                <c:pt idx="617">
                  <c:v>47.085700000000003</c:v>
                </c:pt>
                <c:pt idx="618">
                  <c:v>47.1051</c:v>
                </c:pt>
                <c:pt idx="619">
                  <c:v>47.124600000000001</c:v>
                </c:pt>
                <c:pt idx="620">
                  <c:v>47.143999999999998</c:v>
                </c:pt>
                <c:pt idx="621">
                  <c:v>47.163400000000003</c:v>
                </c:pt>
                <c:pt idx="622">
                  <c:v>47.182899999999997</c:v>
                </c:pt>
                <c:pt idx="623">
                  <c:v>47.202300000000001</c:v>
                </c:pt>
                <c:pt idx="624">
                  <c:v>47.221800000000002</c:v>
                </c:pt>
                <c:pt idx="625">
                  <c:v>47.241199999999999</c:v>
                </c:pt>
                <c:pt idx="626">
                  <c:v>47.2607</c:v>
                </c:pt>
                <c:pt idx="627">
                  <c:v>47.280099999999997</c:v>
                </c:pt>
                <c:pt idx="628">
                  <c:v>47.299500000000002</c:v>
                </c:pt>
                <c:pt idx="629">
                  <c:v>47.319000000000003</c:v>
                </c:pt>
                <c:pt idx="630">
                  <c:v>47.3384</c:v>
                </c:pt>
                <c:pt idx="631">
                  <c:v>47.357900000000001</c:v>
                </c:pt>
                <c:pt idx="632">
                  <c:v>47.377299999999998</c:v>
                </c:pt>
                <c:pt idx="633">
                  <c:v>47.396799999999999</c:v>
                </c:pt>
                <c:pt idx="634">
                  <c:v>47.416200000000003</c:v>
                </c:pt>
                <c:pt idx="635">
                  <c:v>47.435600000000001</c:v>
                </c:pt>
                <c:pt idx="636">
                  <c:v>47.455100000000002</c:v>
                </c:pt>
                <c:pt idx="637">
                  <c:v>47.474499999999999</c:v>
                </c:pt>
                <c:pt idx="638">
                  <c:v>47.494</c:v>
                </c:pt>
                <c:pt idx="639">
                  <c:v>47.513399999999997</c:v>
                </c:pt>
                <c:pt idx="640">
                  <c:v>47.532899999999998</c:v>
                </c:pt>
                <c:pt idx="641">
                  <c:v>47.552300000000002</c:v>
                </c:pt>
                <c:pt idx="642">
                  <c:v>47.5717</c:v>
                </c:pt>
                <c:pt idx="643">
                  <c:v>47.591200000000001</c:v>
                </c:pt>
                <c:pt idx="644">
                  <c:v>47.610599999999998</c:v>
                </c:pt>
                <c:pt idx="645">
                  <c:v>47.630099999999999</c:v>
                </c:pt>
                <c:pt idx="646">
                  <c:v>47.649500000000003</c:v>
                </c:pt>
                <c:pt idx="647">
                  <c:v>47.668900000000001</c:v>
                </c:pt>
                <c:pt idx="648">
                  <c:v>47.688400000000001</c:v>
                </c:pt>
                <c:pt idx="649">
                  <c:v>47.707799999999999</c:v>
                </c:pt>
                <c:pt idx="650">
                  <c:v>47.7273</c:v>
                </c:pt>
                <c:pt idx="651">
                  <c:v>47.746699999999997</c:v>
                </c:pt>
                <c:pt idx="652">
                  <c:v>47.766199999999998</c:v>
                </c:pt>
                <c:pt idx="653">
                  <c:v>47.785600000000002</c:v>
                </c:pt>
                <c:pt idx="654">
                  <c:v>47.805</c:v>
                </c:pt>
                <c:pt idx="655">
                  <c:v>47.8245</c:v>
                </c:pt>
                <c:pt idx="656">
                  <c:v>47.843899999999998</c:v>
                </c:pt>
                <c:pt idx="657">
                  <c:v>47.863399999999999</c:v>
                </c:pt>
                <c:pt idx="658">
                  <c:v>47.882800000000003</c:v>
                </c:pt>
                <c:pt idx="659">
                  <c:v>47.902299999999997</c:v>
                </c:pt>
                <c:pt idx="660">
                  <c:v>47.921700000000001</c:v>
                </c:pt>
                <c:pt idx="661">
                  <c:v>47.941099999999999</c:v>
                </c:pt>
                <c:pt idx="662">
                  <c:v>47.960599999999999</c:v>
                </c:pt>
                <c:pt idx="663">
                  <c:v>47.98</c:v>
                </c:pt>
                <c:pt idx="664">
                  <c:v>47.999499999999998</c:v>
                </c:pt>
                <c:pt idx="665">
                  <c:v>48.018900000000002</c:v>
                </c:pt>
                <c:pt idx="666">
                  <c:v>48.038400000000003</c:v>
                </c:pt>
                <c:pt idx="667">
                  <c:v>48.0578</c:v>
                </c:pt>
                <c:pt idx="668">
                  <c:v>48.077199999999998</c:v>
                </c:pt>
                <c:pt idx="669">
                  <c:v>48.096699999999998</c:v>
                </c:pt>
                <c:pt idx="670">
                  <c:v>48.116100000000003</c:v>
                </c:pt>
                <c:pt idx="671">
                  <c:v>48.135599999999997</c:v>
                </c:pt>
                <c:pt idx="672">
                  <c:v>48.155000000000001</c:v>
                </c:pt>
                <c:pt idx="673">
                  <c:v>48.174399999999999</c:v>
                </c:pt>
                <c:pt idx="674">
                  <c:v>48.193899999999999</c:v>
                </c:pt>
                <c:pt idx="675">
                  <c:v>48.213299999999997</c:v>
                </c:pt>
                <c:pt idx="676">
                  <c:v>48.232799999999997</c:v>
                </c:pt>
                <c:pt idx="677">
                  <c:v>48.252200000000002</c:v>
                </c:pt>
                <c:pt idx="678">
                  <c:v>48.271700000000003</c:v>
                </c:pt>
                <c:pt idx="679">
                  <c:v>48.2911</c:v>
                </c:pt>
                <c:pt idx="680">
                  <c:v>48.310499999999998</c:v>
                </c:pt>
                <c:pt idx="681">
                  <c:v>48.33</c:v>
                </c:pt>
                <c:pt idx="682">
                  <c:v>48.349400000000003</c:v>
                </c:pt>
                <c:pt idx="683">
                  <c:v>48.368899999999996</c:v>
                </c:pt>
                <c:pt idx="684">
                  <c:v>48.388300000000001</c:v>
                </c:pt>
                <c:pt idx="685">
                  <c:v>48.407800000000002</c:v>
                </c:pt>
                <c:pt idx="686">
                  <c:v>48.427199999999999</c:v>
                </c:pt>
                <c:pt idx="687">
                  <c:v>48.446599999999997</c:v>
                </c:pt>
                <c:pt idx="688">
                  <c:v>48.466099999999997</c:v>
                </c:pt>
                <c:pt idx="689">
                  <c:v>48.485500000000002</c:v>
                </c:pt>
                <c:pt idx="690">
                  <c:v>48.505000000000003</c:v>
                </c:pt>
                <c:pt idx="691">
                  <c:v>48.5244</c:v>
                </c:pt>
                <c:pt idx="692">
                  <c:v>48.543900000000001</c:v>
                </c:pt>
                <c:pt idx="693">
                  <c:v>48.563299999999998</c:v>
                </c:pt>
                <c:pt idx="694">
                  <c:v>48.582700000000003</c:v>
                </c:pt>
                <c:pt idx="695">
                  <c:v>48.602200000000003</c:v>
                </c:pt>
                <c:pt idx="696">
                  <c:v>48.621600000000001</c:v>
                </c:pt>
                <c:pt idx="697">
                  <c:v>48.641100000000002</c:v>
                </c:pt>
                <c:pt idx="698">
                  <c:v>48.660499999999999</c:v>
                </c:pt>
                <c:pt idx="699">
                  <c:v>48.679900000000004</c:v>
                </c:pt>
                <c:pt idx="700">
                  <c:v>48.699399999999997</c:v>
                </c:pt>
                <c:pt idx="701">
                  <c:v>48.718800000000002</c:v>
                </c:pt>
                <c:pt idx="702">
                  <c:v>48.738300000000002</c:v>
                </c:pt>
                <c:pt idx="703">
                  <c:v>48.7577</c:v>
                </c:pt>
                <c:pt idx="704">
                  <c:v>48.777200000000001</c:v>
                </c:pt>
                <c:pt idx="705">
                  <c:v>48.796599999999998</c:v>
                </c:pt>
                <c:pt idx="706">
                  <c:v>48.816000000000003</c:v>
                </c:pt>
                <c:pt idx="707">
                  <c:v>48.835500000000003</c:v>
                </c:pt>
                <c:pt idx="708">
                  <c:v>48.854900000000001</c:v>
                </c:pt>
                <c:pt idx="709">
                  <c:v>48.874400000000001</c:v>
                </c:pt>
                <c:pt idx="710">
                  <c:v>48.893799999999999</c:v>
                </c:pt>
                <c:pt idx="711">
                  <c:v>48.9133</c:v>
                </c:pt>
                <c:pt idx="712">
                  <c:v>48.932699999999997</c:v>
                </c:pt>
                <c:pt idx="713">
                  <c:v>48.952100000000002</c:v>
                </c:pt>
                <c:pt idx="714">
                  <c:v>48.971600000000002</c:v>
                </c:pt>
                <c:pt idx="715">
                  <c:v>48.991</c:v>
                </c:pt>
                <c:pt idx="716">
                  <c:v>49.0105</c:v>
                </c:pt>
                <c:pt idx="717">
                  <c:v>49.029899999999998</c:v>
                </c:pt>
                <c:pt idx="718">
                  <c:v>49.049399999999999</c:v>
                </c:pt>
                <c:pt idx="719">
                  <c:v>49.068800000000003</c:v>
                </c:pt>
                <c:pt idx="720">
                  <c:v>49.088200000000001</c:v>
                </c:pt>
                <c:pt idx="721">
                  <c:v>49.107700000000001</c:v>
                </c:pt>
                <c:pt idx="722">
                  <c:v>49.127099999999999</c:v>
                </c:pt>
                <c:pt idx="723">
                  <c:v>49.146599999999999</c:v>
                </c:pt>
                <c:pt idx="724">
                  <c:v>49.165999999999997</c:v>
                </c:pt>
                <c:pt idx="725">
                  <c:v>49.185400000000001</c:v>
                </c:pt>
                <c:pt idx="726">
                  <c:v>49.204900000000002</c:v>
                </c:pt>
                <c:pt idx="727">
                  <c:v>49.224299999999999</c:v>
                </c:pt>
                <c:pt idx="728">
                  <c:v>49.2438</c:v>
                </c:pt>
                <c:pt idx="729">
                  <c:v>49.263199999999998</c:v>
                </c:pt>
                <c:pt idx="730">
                  <c:v>49.282699999999998</c:v>
                </c:pt>
                <c:pt idx="731">
                  <c:v>49.302100000000003</c:v>
                </c:pt>
                <c:pt idx="732">
                  <c:v>49.3215</c:v>
                </c:pt>
                <c:pt idx="733">
                  <c:v>49.341000000000001</c:v>
                </c:pt>
                <c:pt idx="734">
                  <c:v>49.360399999999998</c:v>
                </c:pt>
                <c:pt idx="735">
                  <c:v>49.379899999999999</c:v>
                </c:pt>
                <c:pt idx="736">
                  <c:v>49.399299999999997</c:v>
                </c:pt>
                <c:pt idx="737">
                  <c:v>49.418799999999997</c:v>
                </c:pt>
                <c:pt idx="738">
                  <c:v>49.438200000000002</c:v>
                </c:pt>
                <c:pt idx="739">
                  <c:v>49.457599999999999</c:v>
                </c:pt>
                <c:pt idx="740">
                  <c:v>49.4771</c:v>
                </c:pt>
                <c:pt idx="741">
                  <c:v>49.496499999999997</c:v>
                </c:pt>
                <c:pt idx="742">
                  <c:v>49.515999999999998</c:v>
                </c:pt>
                <c:pt idx="743">
                  <c:v>49.535400000000003</c:v>
                </c:pt>
                <c:pt idx="744">
                  <c:v>49.554900000000004</c:v>
                </c:pt>
                <c:pt idx="745">
                  <c:v>49.574300000000001</c:v>
                </c:pt>
                <c:pt idx="746">
                  <c:v>49.593699999999998</c:v>
                </c:pt>
                <c:pt idx="747">
                  <c:v>49.613199999999999</c:v>
                </c:pt>
                <c:pt idx="748">
                  <c:v>49.632599999999996</c:v>
                </c:pt>
                <c:pt idx="749">
                  <c:v>49.652099999999997</c:v>
                </c:pt>
                <c:pt idx="750">
                  <c:v>49.671500000000002</c:v>
                </c:pt>
                <c:pt idx="751">
                  <c:v>49.690899999999999</c:v>
                </c:pt>
                <c:pt idx="752">
                  <c:v>49.7104</c:v>
                </c:pt>
                <c:pt idx="753">
                  <c:v>49.729799999999997</c:v>
                </c:pt>
                <c:pt idx="754">
                  <c:v>49.749299999999998</c:v>
                </c:pt>
                <c:pt idx="755">
                  <c:v>49.768700000000003</c:v>
                </c:pt>
                <c:pt idx="756">
                  <c:v>49.788200000000003</c:v>
                </c:pt>
                <c:pt idx="757">
                  <c:v>49.807600000000001</c:v>
                </c:pt>
                <c:pt idx="758">
                  <c:v>49.826999999999998</c:v>
                </c:pt>
                <c:pt idx="759">
                  <c:v>49.846499999999999</c:v>
                </c:pt>
                <c:pt idx="760">
                  <c:v>49.865900000000003</c:v>
                </c:pt>
                <c:pt idx="761">
                  <c:v>49.885399999999997</c:v>
                </c:pt>
                <c:pt idx="762">
                  <c:v>49.904800000000002</c:v>
                </c:pt>
                <c:pt idx="763">
                  <c:v>49.924300000000002</c:v>
                </c:pt>
                <c:pt idx="764">
                  <c:v>49.9437</c:v>
                </c:pt>
                <c:pt idx="765">
                  <c:v>49.963099999999997</c:v>
                </c:pt>
                <c:pt idx="766">
                  <c:v>49.982599999999998</c:v>
                </c:pt>
                <c:pt idx="767">
                  <c:v>50.002000000000002</c:v>
                </c:pt>
                <c:pt idx="768">
                  <c:v>50.021500000000003</c:v>
                </c:pt>
                <c:pt idx="769">
                  <c:v>50.040900000000001</c:v>
                </c:pt>
                <c:pt idx="770">
                  <c:v>50.060400000000001</c:v>
                </c:pt>
                <c:pt idx="771">
                  <c:v>50.079799999999999</c:v>
                </c:pt>
                <c:pt idx="772">
                  <c:v>50.099200000000003</c:v>
                </c:pt>
                <c:pt idx="773">
                  <c:v>50.118699999999997</c:v>
                </c:pt>
                <c:pt idx="774">
                  <c:v>50.138100000000001</c:v>
                </c:pt>
                <c:pt idx="775">
                  <c:v>50.157600000000002</c:v>
                </c:pt>
                <c:pt idx="776">
                  <c:v>50.177</c:v>
                </c:pt>
                <c:pt idx="777">
                  <c:v>50.196399999999997</c:v>
                </c:pt>
                <c:pt idx="778">
                  <c:v>50.215899999999998</c:v>
                </c:pt>
                <c:pt idx="779">
                  <c:v>50.235300000000002</c:v>
                </c:pt>
                <c:pt idx="780">
                  <c:v>50.254800000000003</c:v>
                </c:pt>
                <c:pt idx="781">
                  <c:v>50.2742</c:v>
                </c:pt>
                <c:pt idx="782">
                  <c:v>50.293700000000001</c:v>
                </c:pt>
                <c:pt idx="783">
                  <c:v>50.313099999999999</c:v>
                </c:pt>
                <c:pt idx="784">
                  <c:v>50.332500000000003</c:v>
                </c:pt>
                <c:pt idx="785">
                  <c:v>50.351999999999997</c:v>
                </c:pt>
                <c:pt idx="786">
                  <c:v>50.371400000000001</c:v>
                </c:pt>
                <c:pt idx="787">
                  <c:v>50.390900000000002</c:v>
                </c:pt>
                <c:pt idx="788">
                  <c:v>50.410299999999999</c:v>
                </c:pt>
                <c:pt idx="789">
                  <c:v>50.4298</c:v>
                </c:pt>
                <c:pt idx="790">
                  <c:v>50.449199999999998</c:v>
                </c:pt>
                <c:pt idx="791">
                  <c:v>50.468600000000002</c:v>
                </c:pt>
                <c:pt idx="792">
                  <c:v>50.488100000000003</c:v>
                </c:pt>
                <c:pt idx="793">
                  <c:v>50.5075</c:v>
                </c:pt>
                <c:pt idx="794">
                  <c:v>50.527000000000001</c:v>
                </c:pt>
                <c:pt idx="795">
                  <c:v>50.546399999999998</c:v>
                </c:pt>
                <c:pt idx="796">
                  <c:v>50.565899999999999</c:v>
                </c:pt>
                <c:pt idx="797">
                  <c:v>50.585299999999997</c:v>
                </c:pt>
                <c:pt idx="798">
                  <c:v>50.604700000000001</c:v>
                </c:pt>
                <c:pt idx="799">
                  <c:v>50.624200000000002</c:v>
                </c:pt>
                <c:pt idx="800">
                  <c:v>50.643599999999999</c:v>
                </c:pt>
                <c:pt idx="801">
                  <c:v>50.6631</c:v>
                </c:pt>
                <c:pt idx="802">
                  <c:v>50.682499999999997</c:v>
                </c:pt>
                <c:pt idx="803">
                  <c:v>50.701900000000002</c:v>
                </c:pt>
                <c:pt idx="804">
                  <c:v>50.721400000000003</c:v>
                </c:pt>
                <c:pt idx="805">
                  <c:v>50.7408</c:v>
                </c:pt>
                <c:pt idx="806">
                  <c:v>50.760300000000001</c:v>
                </c:pt>
                <c:pt idx="807">
                  <c:v>50.779699999999998</c:v>
                </c:pt>
                <c:pt idx="808">
                  <c:v>50.799199999999999</c:v>
                </c:pt>
                <c:pt idx="809">
                  <c:v>50.818600000000004</c:v>
                </c:pt>
                <c:pt idx="810">
                  <c:v>50.838000000000001</c:v>
                </c:pt>
                <c:pt idx="811">
                  <c:v>50.857500000000002</c:v>
                </c:pt>
                <c:pt idx="812">
                  <c:v>50.876899999999999</c:v>
                </c:pt>
                <c:pt idx="813">
                  <c:v>50.8964</c:v>
                </c:pt>
                <c:pt idx="814">
                  <c:v>50.915799999999997</c:v>
                </c:pt>
                <c:pt idx="815">
                  <c:v>50.935299999999998</c:v>
                </c:pt>
                <c:pt idx="816">
                  <c:v>50.954700000000003</c:v>
                </c:pt>
                <c:pt idx="817">
                  <c:v>50.9741</c:v>
                </c:pt>
                <c:pt idx="818">
                  <c:v>50.993600000000001</c:v>
                </c:pt>
                <c:pt idx="819">
                  <c:v>51.012999999999998</c:v>
                </c:pt>
                <c:pt idx="820">
                  <c:v>51.032499999999999</c:v>
                </c:pt>
                <c:pt idx="821">
                  <c:v>51.051900000000003</c:v>
                </c:pt>
                <c:pt idx="822">
                  <c:v>51.071399999999997</c:v>
                </c:pt>
                <c:pt idx="823">
                  <c:v>51.090800000000002</c:v>
                </c:pt>
                <c:pt idx="824">
                  <c:v>51.110199999999999</c:v>
                </c:pt>
                <c:pt idx="825">
                  <c:v>51.1297</c:v>
                </c:pt>
                <c:pt idx="826">
                  <c:v>51.149099999999997</c:v>
                </c:pt>
                <c:pt idx="827">
                  <c:v>51.168599999999998</c:v>
                </c:pt>
                <c:pt idx="828">
                  <c:v>51.188000000000002</c:v>
                </c:pt>
                <c:pt idx="829">
                  <c:v>51.2074</c:v>
                </c:pt>
                <c:pt idx="830">
                  <c:v>51.226900000000001</c:v>
                </c:pt>
                <c:pt idx="831">
                  <c:v>51.246299999999998</c:v>
                </c:pt>
                <c:pt idx="832">
                  <c:v>51.265799999999999</c:v>
                </c:pt>
                <c:pt idx="833">
                  <c:v>51.285200000000003</c:v>
                </c:pt>
                <c:pt idx="834">
                  <c:v>51.304699999999997</c:v>
                </c:pt>
                <c:pt idx="835">
                  <c:v>51.324100000000001</c:v>
                </c:pt>
                <c:pt idx="836">
                  <c:v>51.343499999999999</c:v>
                </c:pt>
                <c:pt idx="837">
                  <c:v>51.363</c:v>
                </c:pt>
                <c:pt idx="838">
                  <c:v>51.382399999999997</c:v>
                </c:pt>
                <c:pt idx="839">
                  <c:v>51.401899999999998</c:v>
                </c:pt>
                <c:pt idx="840">
                  <c:v>51.421300000000002</c:v>
                </c:pt>
                <c:pt idx="841">
                  <c:v>51.440800000000003</c:v>
                </c:pt>
                <c:pt idx="842">
                  <c:v>51.4602</c:v>
                </c:pt>
                <c:pt idx="843">
                  <c:v>51.479599999999998</c:v>
                </c:pt>
                <c:pt idx="844">
                  <c:v>51.499099999999999</c:v>
                </c:pt>
                <c:pt idx="845">
                  <c:v>51.518500000000003</c:v>
                </c:pt>
                <c:pt idx="846">
                  <c:v>51.537999999999997</c:v>
                </c:pt>
                <c:pt idx="847">
                  <c:v>51.557400000000001</c:v>
                </c:pt>
                <c:pt idx="848">
                  <c:v>51.576900000000002</c:v>
                </c:pt>
                <c:pt idx="849">
                  <c:v>51.596299999999999</c:v>
                </c:pt>
                <c:pt idx="850">
                  <c:v>51.615699999999997</c:v>
                </c:pt>
                <c:pt idx="851">
                  <c:v>51.635199999999998</c:v>
                </c:pt>
                <c:pt idx="852">
                  <c:v>51.654600000000002</c:v>
                </c:pt>
                <c:pt idx="853">
                  <c:v>51.674100000000003</c:v>
                </c:pt>
                <c:pt idx="854">
                  <c:v>51.6935</c:v>
                </c:pt>
                <c:pt idx="855">
                  <c:v>51.712899999999998</c:v>
                </c:pt>
                <c:pt idx="856">
                  <c:v>51.732399999999998</c:v>
                </c:pt>
                <c:pt idx="857">
                  <c:v>51.751800000000003</c:v>
                </c:pt>
                <c:pt idx="858">
                  <c:v>51.771299999999997</c:v>
                </c:pt>
                <c:pt idx="859">
                  <c:v>51.790700000000001</c:v>
                </c:pt>
                <c:pt idx="860">
                  <c:v>51.810200000000002</c:v>
                </c:pt>
                <c:pt idx="861">
                  <c:v>51.829599999999999</c:v>
                </c:pt>
                <c:pt idx="862">
                  <c:v>51.848999999999997</c:v>
                </c:pt>
                <c:pt idx="863">
                  <c:v>51.868499999999997</c:v>
                </c:pt>
                <c:pt idx="864">
                  <c:v>51.887900000000002</c:v>
                </c:pt>
                <c:pt idx="865">
                  <c:v>51.907400000000003</c:v>
                </c:pt>
                <c:pt idx="866">
                  <c:v>51.9268</c:v>
                </c:pt>
                <c:pt idx="867">
                  <c:v>51.946300000000001</c:v>
                </c:pt>
                <c:pt idx="868">
                  <c:v>51.965699999999998</c:v>
                </c:pt>
                <c:pt idx="869">
                  <c:v>51.985100000000003</c:v>
                </c:pt>
                <c:pt idx="870">
                  <c:v>52.004600000000003</c:v>
                </c:pt>
                <c:pt idx="871">
                  <c:v>52.024000000000001</c:v>
                </c:pt>
                <c:pt idx="872">
                  <c:v>52.043500000000002</c:v>
                </c:pt>
                <c:pt idx="873">
                  <c:v>52.062899999999999</c:v>
                </c:pt>
                <c:pt idx="874">
                  <c:v>52.0824</c:v>
                </c:pt>
                <c:pt idx="875">
                  <c:v>52.101799999999997</c:v>
                </c:pt>
                <c:pt idx="876">
                  <c:v>52.121200000000002</c:v>
                </c:pt>
                <c:pt idx="877">
                  <c:v>52.140700000000002</c:v>
                </c:pt>
                <c:pt idx="878">
                  <c:v>52.1601</c:v>
                </c:pt>
                <c:pt idx="879">
                  <c:v>52.179600000000001</c:v>
                </c:pt>
                <c:pt idx="880">
                  <c:v>52.198999999999998</c:v>
                </c:pt>
                <c:pt idx="881">
                  <c:v>52.218400000000003</c:v>
                </c:pt>
                <c:pt idx="882">
                  <c:v>52.237900000000003</c:v>
                </c:pt>
                <c:pt idx="883">
                  <c:v>52.257300000000001</c:v>
                </c:pt>
                <c:pt idx="884">
                  <c:v>52.276800000000001</c:v>
                </c:pt>
                <c:pt idx="885">
                  <c:v>52.296199999999999</c:v>
                </c:pt>
                <c:pt idx="886">
                  <c:v>52.3157</c:v>
                </c:pt>
                <c:pt idx="887">
                  <c:v>52.335099999999997</c:v>
                </c:pt>
                <c:pt idx="888">
                  <c:v>52.354500000000002</c:v>
                </c:pt>
                <c:pt idx="889">
                  <c:v>52.374000000000002</c:v>
                </c:pt>
                <c:pt idx="890">
                  <c:v>52.3934</c:v>
                </c:pt>
                <c:pt idx="891">
                  <c:v>52.4129</c:v>
                </c:pt>
                <c:pt idx="892">
                  <c:v>52.432299999999998</c:v>
                </c:pt>
                <c:pt idx="893">
                  <c:v>52.451799999999999</c:v>
                </c:pt>
                <c:pt idx="894">
                  <c:v>52.471200000000003</c:v>
                </c:pt>
                <c:pt idx="895">
                  <c:v>52.490600000000001</c:v>
                </c:pt>
                <c:pt idx="896">
                  <c:v>52.510100000000001</c:v>
                </c:pt>
                <c:pt idx="897">
                  <c:v>52.529499999999999</c:v>
                </c:pt>
                <c:pt idx="898">
                  <c:v>52.548999999999999</c:v>
                </c:pt>
                <c:pt idx="899">
                  <c:v>52.568399999999997</c:v>
                </c:pt>
                <c:pt idx="900">
                  <c:v>52.587899999999998</c:v>
                </c:pt>
                <c:pt idx="901">
                  <c:v>52.607300000000002</c:v>
                </c:pt>
                <c:pt idx="902">
                  <c:v>52.6267</c:v>
                </c:pt>
                <c:pt idx="903">
                  <c:v>52.6462</c:v>
                </c:pt>
                <c:pt idx="904">
                  <c:v>52.665599999999998</c:v>
                </c:pt>
                <c:pt idx="905">
                  <c:v>52.685099999999998</c:v>
                </c:pt>
                <c:pt idx="906">
                  <c:v>52.704500000000003</c:v>
                </c:pt>
                <c:pt idx="907">
                  <c:v>52.7239</c:v>
                </c:pt>
                <c:pt idx="908">
                  <c:v>52.743400000000001</c:v>
                </c:pt>
                <c:pt idx="909">
                  <c:v>52.762799999999999</c:v>
                </c:pt>
                <c:pt idx="910">
                  <c:v>52.782299999999999</c:v>
                </c:pt>
                <c:pt idx="911">
                  <c:v>52.801699999999997</c:v>
                </c:pt>
                <c:pt idx="912">
                  <c:v>52.821199999999997</c:v>
                </c:pt>
                <c:pt idx="913">
                  <c:v>52.840600000000002</c:v>
                </c:pt>
                <c:pt idx="914">
                  <c:v>52.86</c:v>
                </c:pt>
                <c:pt idx="915">
                  <c:v>52.8795</c:v>
                </c:pt>
                <c:pt idx="916">
                  <c:v>52.898899999999998</c:v>
                </c:pt>
                <c:pt idx="917">
                  <c:v>52.918399999999998</c:v>
                </c:pt>
                <c:pt idx="918">
                  <c:v>52.937800000000003</c:v>
                </c:pt>
                <c:pt idx="919">
                  <c:v>52.957299999999996</c:v>
                </c:pt>
                <c:pt idx="920">
                  <c:v>52.976700000000001</c:v>
                </c:pt>
                <c:pt idx="921">
                  <c:v>52.996099999999998</c:v>
                </c:pt>
                <c:pt idx="922">
                  <c:v>53.015599999999999</c:v>
                </c:pt>
                <c:pt idx="923">
                  <c:v>53.034999999999997</c:v>
                </c:pt>
                <c:pt idx="924">
                  <c:v>53.054499999999997</c:v>
                </c:pt>
                <c:pt idx="925">
                  <c:v>53.073900000000002</c:v>
                </c:pt>
                <c:pt idx="926">
                  <c:v>53.093400000000003</c:v>
                </c:pt>
                <c:pt idx="927">
                  <c:v>53.1128</c:v>
                </c:pt>
                <c:pt idx="928">
                  <c:v>53.132199999999997</c:v>
                </c:pt>
                <c:pt idx="929">
                  <c:v>53.151699999999998</c:v>
                </c:pt>
                <c:pt idx="930">
                  <c:v>53.171100000000003</c:v>
                </c:pt>
                <c:pt idx="931">
                  <c:v>53.190600000000003</c:v>
                </c:pt>
                <c:pt idx="932">
                  <c:v>53.21</c:v>
                </c:pt>
                <c:pt idx="933">
                  <c:v>53.229399999999998</c:v>
                </c:pt>
                <c:pt idx="934">
                  <c:v>53.248899999999999</c:v>
                </c:pt>
                <c:pt idx="935">
                  <c:v>53.268300000000004</c:v>
                </c:pt>
                <c:pt idx="936">
                  <c:v>53.287799999999997</c:v>
                </c:pt>
                <c:pt idx="937">
                  <c:v>53.307200000000002</c:v>
                </c:pt>
                <c:pt idx="938">
                  <c:v>53.326700000000002</c:v>
                </c:pt>
                <c:pt idx="939">
                  <c:v>53.3461</c:v>
                </c:pt>
                <c:pt idx="940">
                  <c:v>53.365499999999997</c:v>
                </c:pt>
                <c:pt idx="941">
                  <c:v>53.384999999999998</c:v>
                </c:pt>
                <c:pt idx="942">
                  <c:v>53.404400000000003</c:v>
                </c:pt>
                <c:pt idx="943">
                  <c:v>53.423900000000003</c:v>
                </c:pt>
                <c:pt idx="944">
                  <c:v>53.443300000000001</c:v>
                </c:pt>
                <c:pt idx="945">
                  <c:v>53.462800000000001</c:v>
                </c:pt>
                <c:pt idx="946">
                  <c:v>53.482199999999999</c:v>
                </c:pt>
                <c:pt idx="947">
                  <c:v>53.501600000000003</c:v>
                </c:pt>
                <c:pt idx="948">
                  <c:v>53.521099999999997</c:v>
                </c:pt>
                <c:pt idx="949">
                  <c:v>53.540500000000002</c:v>
                </c:pt>
                <c:pt idx="950">
                  <c:v>53.56</c:v>
                </c:pt>
                <c:pt idx="951">
                  <c:v>53.5794</c:v>
                </c:pt>
                <c:pt idx="952">
                  <c:v>53.5989</c:v>
                </c:pt>
                <c:pt idx="953">
                  <c:v>53.618299999999998</c:v>
                </c:pt>
                <c:pt idx="954">
                  <c:v>53.637700000000002</c:v>
                </c:pt>
                <c:pt idx="955">
                  <c:v>53.657200000000003</c:v>
                </c:pt>
                <c:pt idx="956">
                  <c:v>53.676600000000001</c:v>
                </c:pt>
                <c:pt idx="957">
                  <c:v>53.696100000000001</c:v>
                </c:pt>
                <c:pt idx="958">
                  <c:v>53.715499999999999</c:v>
                </c:pt>
                <c:pt idx="959">
                  <c:v>53.734900000000003</c:v>
                </c:pt>
                <c:pt idx="960">
                  <c:v>53.754399999999997</c:v>
                </c:pt>
                <c:pt idx="961">
                  <c:v>53.773800000000001</c:v>
                </c:pt>
                <c:pt idx="962">
                  <c:v>53.793300000000002</c:v>
                </c:pt>
                <c:pt idx="963">
                  <c:v>53.8127</c:v>
                </c:pt>
                <c:pt idx="964">
                  <c:v>53.8322</c:v>
                </c:pt>
                <c:pt idx="965">
                  <c:v>53.851599999999998</c:v>
                </c:pt>
                <c:pt idx="966">
                  <c:v>53.871000000000002</c:v>
                </c:pt>
                <c:pt idx="967">
                  <c:v>53.890500000000003</c:v>
                </c:pt>
                <c:pt idx="968">
                  <c:v>53.9099</c:v>
                </c:pt>
                <c:pt idx="969">
                  <c:v>53.929400000000001</c:v>
                </c:pt>
                <c:pt idx="970">
                  <c:v>53.948799999999999</c:v>
                </c:pt>
                <c:pt idx="971">
                  <c:v>53.968299999999999</c:v>
                </c:pt>
                <c:pt idx="972">
                  <c:v>53.987699999999997</c:v>
                </c:pt>
                <c:pt idx="973">
                  <c:v>54.007100000000001</c:v>
                </c:pt>
                <c:pt idx="974">
                  <c:v>54.026600000000002</c:v>
                </c:pt>
                <c:pt idx="975">
                  <c:v>54.045999999999999</c:v>
                </c:pt>
                <c:pt idx="976">
                  <c:v>54.0655</c:v>
                </c:pt>
                <c:pt idx="977">
                  <c:v>54.084899999999998</c:v>
                </c:pt>
                <c:pt idx="978">
                  <c:v>54.104399999999998</c:v>
                </c:pt>
                <c:pt idx="979">
                  <c:v>54.123800000000003</c:v>
                </c:pt>
                <c:pt idx="980">
                  <c:v>54.1432</c:v>
                </c:pt>
                <c:pt idx="981">
                  <c:v>54.162700000000001</c:v>
                </c:pt>
                <c:pt idx="982">
                  <c:v>54.182099999999998</c:v>
                </c:pt>
                <c:pt idx="983">
                  <c:v>54.201599999999999</c:v>
                </c:pt>
                <c:pt idx="984">
                  <c:v>54.220999999999997</c:v>
                </c:pt>
                <c:pt idx="985">
                  <c:v>54.240400000000001</c:v>
                </c:pt>
                <c:pt idx="986">
                  <c:v>54.259900000000002</c:v>
                </c:pt>
                <c:pt idx="987">
                  <c:v>54.279299999999999</c:v>
                </c:pt>
                <c:pt idx="988">
                  <c:v>54.2988</c:v>
                </c:pt>
                <c:pt idx="989">
                  <c:v>54.318199999999997</c:v>
                </c:pt>
                <c:pt idx="990">
                  <c:v>54.337699999999998</c:v>
                </c:pt>
                <c:pt idx="991">
                  <c:v>54.357100000000003</c:v>
                </c:pt>
                <c:pt idx="992">
                  <c:v>54.3765</c:v>
                </c:pt>
                <c:pt idx="993">
                  <c:v>54.396000000000001</c:v>
                </c:pt>
                <c:pt idx="994">
                  <c:v>54.415399999999998</c:v>
                </c:pt>
                <c:pt idx="995">
                  <c:v>54.434899999999999</c:v>
                </c:pt>
                <c:pt idx="996">
                  <c:v>54.454300000000003</c:v>
                </c:pt>
                <c:pt idx="997">
                  <c:v>54.473799999999997</c:v>
                </c:pt>
                <c:pt idx="998">
                  <c:v>54.493200000000002</c:v>
                </c:pt>
                <c:pt idx="999">
                  <c:v>54.512599999999999</c:v>
                </c:pt>
                <c:pt idx="1000">
                  <c:v>54.5321</c:v>
                </c:pt>
                <c:pt idx="1001">
                  <c:v>54.551499999999997</c:v>
                </c:pt>
                <c:pt idx="1002">
                  <c:v>54.570999999999998</c:v>
                </c:pt>
                <c:pt idx="1003">
                  <c:v>54.590400000000002</c:v>
                </c:pt>
                <c:pt idx="1004">
                  <c:v>54.609900000000003</c:v>
                </c:pt>
                <c:pt idx="1005">
                  <c:v>54.629300000000001</c:v>
                </c:pt>
                <c:pt idx="1006">
                  <c:v>54.648699999999998</c:v>
                </c:pt>
                <c:pt idx="1007">
                  <c:v>54.668199999999999</c:v>
                </c:pt>
                <c:pt idx="1008">
                  <c:v>54.687600000000003</c:v>
                </c:pt>
                <c:pt idx="1009">
                  <c:v>54.707099999999997</c:v>
                </c:pt>
                <c:pt idx="1010">
                  <c:v>54.726500000000001</c:v>
                </c:pt>
                <c:pt idx="1011">
                  <c:v>54.745899999999999</c:v>
                </c:pt>
                <c:pt idx="1012">
                  <c:v>54.7654</c:v>
                </c:pt>
                <c:pt idx="1013">
                  <c:v>54.784799999999997</c:v>
                </c:pt>
                <c:pt idx="1014">
                  <c:v>54.804299999999998</c:v>
                </c:pt>
                <c:pt idx="1015">
                  <c:v>54.823700000000002</c:v>
                </c:pt>
                <c:pt idx="1016">
                  <c:v>54.843200000000003</c:v>
                </c:pt>
                <c:pt idx="1017">
                  <c:v>54.8626</c:v>
                </c:pt>
                <c:pt idx="1018">
                  <c:v>54.881999999999998</c:v>
                </c:pt>
                <c:pt idx="1019">
                  <c:v>54.901499999999999</c:v>
                </c:pt>
                <c:pt idx="1020">
                  <c:v>54.920900000000003</c:v>
                </c:pt>
                <c:pt idx="1021">
                  <c:v>54.940399999999997</c:v>
                </c:pt>
                <c:pt idx="1022">
                  <c:v>54.959800000000001</c:v>
                </c:pt>
                <c:pt idx="1023">
                  <c:v>54.979300000000002</c:v>
                </c:pt>
                <c:pt idx="1024">
                  <c:v>54.998699999999999</c:v>
                </c:pt>
                <c:pt idx="1025">
                  <c:v>55.018099999999997</c:v>
                </c:pt>
                <c:pt idx="1026">
                  <c:v>55.037599999999998</c:v>
                </c:pt>
                <c:pt idx="1027">
                  <c:v>55.057000000000002</c:v>
                </c:pt>
                <c:pt idx="1028">
                  <c:v>55.076500000000003</c:v>
                </c:pt>
                <c:pt idx="1029">
                  <c:v>55.0959</c:v>
                </c:pt>
                <c:pt idx="1030">
                  <c:v>55.115400000000001</c:v>
                </c:pt>
                <c:pt idx="1031">
                  <c:v>55.134799999999998</c:v>
                </c:pt>
                <c:pt idx="1032">
                  <c:v>55.154200000000003</c:v>
                </c:pt>
                <c:pt idx="1033">
                  <c:v>55.173699999999997</c:v>
                </c:pt>
                <c:pt idx="1034">
                  <c:v>55.193100000000001</c:v>
                </c:pt>
                <c:pt idx="1035">
                  <c:v>55.212600000000002</c:v>
                </c:pt>
                <c:pt idx="1036">
                  <c:v>55.231999999999999</c:v>
                </c:pt>
                <c:pt idx="1037">
                  <c:v>55.251399999999997</c:v>
                </c:pt>
                <c:pt idx="1038">
                  <c:v>55.270899999999997</c:v>
                </c:pt>
                <c:pt idx="1039">
                  <c:v>55.290300000000002</c:v>
                </c:pt>
                <c:pt idx="1040">
                  <c:v>55.309800000000003</c:v>
                </c:pt>
                <c:pt idx="1041">
                  <c:v>55.3292</c:v>
                </c:pt>
                <c:pt idx="1042">
                  <c:v>55.348700000000001</c:v>
                </c:pt>
                <c:pt idx="1043">
                  <c:v>55.368099999999998</c:v>
                </c:pt>
                <c:pt idx="1044">
                  <c:v>55.387500000000003</c:v>
                </c:pt>
                <c:pt idx="1045">
                  <c:v>55.406999999999996</c:v>
                </c:pt>
                <c:pt idx="1046">
                  <c:v>55.426400000000001</c:v>
                </c:pt>
                <c:pt idx="1047">
                  <c:v>55.445900000000002</c:v>
                </c:pt>
                <c:pt idx="1048">
                  <c:v>55.465299999999999</c:v>
                </c:pt>
                <c:pt idx="1049">
                  <c:v>55.4848</c:v>
                </c:pt>
                <c:pt idx="1050">
                  <c:v>55.504199999999997</c:v>
                </c:pt>
                <c:pt idx="1051">
                  <c:v>55.523600000000002</c:v>
                </c:pt>
                <c:pt idx="1052">
                  <c:v>55.543100000000003</c:v>
                </c:pt>
                <c:pt idx="1053">
                  <c:v>55.5625</c:v>
                </c:pt>
                <c:pt idx="1054">
                  <c:v>55.582000000000001</c:v>
                </c:pt>
                <c:pt idx="1055">
                  <c:v>55.601399999999998</c:v>
                </c:pt>
                <c:pt idx="1056">
                  <c:v>55.620899999999999</c:v>
                </c:pt>
                <c:pt idx="1057">
                  <c:v>55.640300000000003</c:v>
                </c:pt>
                <c:pt idx="1058">
                  <c:v>55.659700000000001</c:v>
                </c:pt>
                <c:pt idx="1059">
                  <c:v>55.679200000000002</c:v>
                </c:pt>
                <c:pt idx="1060">
                  <c:v>55.698599999999999</c:v>
                </c:pt>
                <c:pt idx="1061">
                  <c:v>55.7181</c:v>
                </c:pt>
                <c:pt idx="1062">
                  <c:v>55.737499999999997</c:v>
                </c:pt>
                <c:pt idx="1063">
                  <c:v>55.756900000000002</c:v>
                </c:pt>
                <c:pt idx="1064">
                  <c:v>55.776400000000002</c:v>
                </c:pt>
                <c:pt idx="1065">
                  <c:v>55.7958</c:v>
                </c:pt>
                <c:pt idx="1066">
                  <c:v>55.815300000000001</c:v>
                </c:pt>
                <c:pt idx="1067">
                  <c:v>55.834699999999998</c:v>
                </c:pt>
                <c:pt idx="1068">
                  <c:v>55.854199999999999</c:v>
                </c:pt>
                <c:pt idx="1069">
                  <c:v>55.873600000000003</c:v>
                </c:pt>
                <c:pt idx="1070">
                  <c:v>55.893000000000001</c:v>
                </c:pt>
                <c:pt idx="1071">
                  <c:v>55.912500000000001</c:v>
                </c:pt>
                <c:pt idx="1072">
                  <c:v>55.931899999999999</c:v>
                </c:pt>
                <c:pt idx="1073">
                  <c:v>55.9514</c:v>
                </c:pt>
                <c:pt idx="1074">
                  <c:v>55.970799999999997</c:v>
                </c:pt>
                <c:pt idx="1075">
                  <c:v>55.990299999999998</c:v>
                </c:pt>
                <c:pt idx="1076">
                  <c:v>56.009700000000002</c:v>
                </c:pt>
                <c:pt idx="1077">
                  <c:v>56.0291</c:v>
                </c:pt>
                <c:pt idx="1078">
                  <c:v>56.0486</c:v>
                </c:pt>
                <c:pt idx="1079">
                  <c:v>56.067999999999998</c:v>
                </c:pt>
                <c:pt idx="1080">
                  <c:v>56.087499999999999</c:v>
                </c:pt>
                <c:pt idx="1081">
                  <c:v>56.106900000000003</c:v>
                </c:pt>
                <c:pt idx="1082">
                  <c:v>56.126399999999997</c:v>
                </c:pt>
                <c:pt idx="1083">
                  <c:v>56.145800000000001</c:v>
                </c:pt>
                <c:pt idx="1084">
                  <c:v>56.165199999999999</c:v>
                </c:pt>
                <c:pt idx="1085">
                  <c:v>56.184699999999999</c:v>
                </c:pt>
                <c:pt idx="1086">
                  <c:v>56.204099999999997</c:v>
                </c:pt>
                <c:pt idx="1087">
                  <c:v>56.223599999999998</c:v>
                </c:pt>
                <c:pt idx="1088">
                  <c:v>56.243000000000002</c:v>
                </c:pt>
                <c:pt idx="1089">
                  <c:v>56.2624</c:v>
                </c:pt>
                <c:pt idx="1090">
                  <c:v>56.2819</c:v>
                </c:pt>
                <c:pt idx="1091">
                  <c:v>56.301299999999998</c:v>
                </c:pt>
                <c:pt idx="1092">
                  <c:v>56.320799999999998</c:v>
                </c:pt>
                <c:pt idx="1093">
                  <c:v>56.340200000000003</c:v>
                </c:pt>
                <c:pt idx="1094">
                  <c:v>56.359699999999997</c:v>
                </c:pt>
                <c:pt idx="1095">
                  <c:v>56.379100000000001</c:v>
                </c:pt>
                <c:pt idx="1096">
                  <c:v>56.398499999999999</c:v>
                </c:pt>
                <c:pt idx="1097">
                  <c:v>56.417999999999999</c:v>
                </c:pt>
                <c:pt idx="1098">
                  <c:v>56.437399999999997</c:v>
                </c:pt>
                <c:pt idx="1099">
                  <c:v>56.456899999999997</c:v>
                </c:pt>
                <c:pt idx="1100">
                  <c:v>56.476300000000002</c:v>
                </c:pt>
                <c:pt idx="1101">
                  <c:v>56.495800000000003</c:v>
                </c:pt>
                <c:pt idx="1102">
                  <c:v>56.5152</c:v>
                </c:pt>
                <c:pt idx="1103">
                  <c:v>56.534599999999998</c:v>
                </c:pt>
                <c:pt idx="1104">
                  <c:v>56.554099999999998</c:v>
                </c:pt>
                <c:pt idx="1105">
                  <c:v>56.573500000000003</c:v>
                </c:pt>
                <c:pt idx="1106">
                  <c:v>56.593000000000004</c:v>
                </c:pt>
                <c:pt idx="1107">
                  <c:v>56.612400000000001</c:v>
                </c:pt>
                <c:pt idx="1108">
                  <c:v>56.631900000000002</c:v>
                </c:pt>
                <c:pt idx="1109">
                  <c:v>56.651299999999999</c:v>
                </c:pt>
                <c:pt idx="1110">
                  <c:v>56.670699999999997</c:v>
                </c:pt>
                <c:pt idx="1111">
                  <c:v>56.690199999999997</c:v>
                </c:pt>
                <c:pt idx="1112">
                  <c:v>56.709600000000002</c:v>
                </c:pt>
                <c:pt idx="1113">
                  <c:v>56.729100000000003</c:v>
                </c:pt>
                <c:pt idx="1114">
                  <c:v>56.7485</c:v>
                </c:pt>
                <c:pt idx="1115">
                  <c:v>56.767899999999997</c:v>
                </c:pt>
                <c:pt idx="1116">
                  <c:v>56.787399999999998</c:v>
                </c:pt>
                <c:pt idx="1117">
                  <c:v>56.806800000000003</c:v>
                </c:pt>
                <c:pt idx="1118">
                  <c:v>56.826300000000003</c:v>
                </c:pt>
                <c:pt idx="1119">
                  <c:v>56.845700000000001</c:v>
                </c:pt>
                <c:pt idx="1120">
                  <c:v>56.865200000000002</c:v>
                </c:pt>
                <c:pt idx="1121">
                  <c:v>56.884599999999999</c:v>
                </c:pt>
                <c:pt idx="1122">
                  <c:v>56.904000000000003</c:v>
                </c:pt>
                <c:pt idx="1123">
                  <c:v>56.923499999999997</c:v>
                </c:pt>
                <c:pt idx="1124">
                  <c:v>56.942900000000002</c:v>
                </c:pt>
                <c:pt idx="1125">
                  <c:v>56.962400000000002</c:v>
                </c:pt>
                <c:pt idx="1126">
                  <c:v>56.9818</c:v>
                </c:pt>
                <c:pt idx="1127">
                  <c:v>57.001300000000001</c:v>
                </c:pt>
                <c:pt idx="1128">
                  <c:v>57.020699999999998</c:v>
                </c:pt>
                <c:pt idx="1129">
                  <c:v>57.040100000000002</c:v>
                </c:pt>
                <c:pt idx="1130">
                  <c:v>57.059600000000003</c:v>
                </c:pt>
                <c:pt idx="1131">
                  <c:v>57.079000000000001</c:v>
                </c:pt>
                <c:pt idx="1132">
                  <c:v>57.098500000000001</c:v>
                </c:pt>
                <c:pt idx="1133">
                  <c:v>57.117899999999999</c:v>
                </c:pt>
                <c:pt idx="1134">
                  <c:v>57.137300000000003</c:v>
                </c:pt>
                <c:pt idx="1135">
                  <c:v>57.156799999999997</c:v>
                </c:pt>
                <c:pt idx="1136">
                  <c:v>57.176200000000001</c:v>
                </c:pt>
                <c:pt idx="1137">
                  <c:v>57.195700000000002</c:v>
                </c:pt>
                <c:pt idx="1138">
                  <c:v>57.2151</c:v>
                </c:pt>
                <c:pt idx="1139">
                  <c:v>57.2346</c:v>
                </c:pt>
                <c:pt idx="1140">
                  <c:v>57.253999999999998</c:v>
                </c:pt>
                <c:pt idx="1141">
                  <c:v>57.273400000000002</c:v>
                </c:pt>
                <c:pt idx="1142">
                  <c:v>57.292900000000003</c:v>
                </c:pt>
                <c:pt idx="1143">
                  <c:v>57.3123</c:v>
                </c:pt>
                <c:pt idx="1144">
                  <c:v>57.331800000000001</c:v>
                </c:pt>
                <c:pt idx="1145">
                  <c:v>57.351199999999999</c:v>
                </c:pt>
                <c:pt idx="1146">
                  <c:v>57.370699999999999</c:v>
                </c:pt>
                <c:pt idx="1147">
                  <c:v>57.390099999999997</c:v>
                </c:pt>
                <c:pt idx="1148">
                  <c:v>57.409500000000001</c:v>
                </c:pt>
                <c:pt idx="1149">
                  <c:v>57.429000000000002</c:v>
                </c:pt>
                <c:pt idx="1150">
                  <c:v>57.448399999999999</c:v>
                </c:pt>
                <c:pt idx="1151">
                  <c:v>57.4679</c:v>
                </c:pt>
                <c:pt idx="1152">
                  <c:v>57.487299999999998</c:v>
                </c:pt>
                <c:pt idx="1153">
                  <c:v>57.506799999999998</c:v>
                </c:pt>
                <c:pt idx="1154">
                  <c:v>57.526200000000003</c:v>
                </c:pt>
                <c:pt idx="1155">
                  <c:v>57.5456</c:v>
                </c:pt>
                <c:pt idx="1156">
                  <c:v>57.565100000000001</c:v>
                </c:pt>
                <c:pt idx="1157">
                  <c:v>57.584499999999998</c:v>
                </c:pt>
                <c:pt idx="1158">
                  <c:v>57.603999999999999</c:v>
                </c:pt>
                <c:pt idx="1159">
                  <c:v>57.623399999999997</c:v>
                </c:pt>
                <c:pt idx="1160">
                  <c:v>57.642800000000001</c:v>
                </c:pt>
                <c:pt idx="1161">
                  <c:v>57.662300000000002</c:v>
                </c:pt>
                <c:pt idx="1162">
                  <c:v>57.681699999999999</c:v>
                </c:pt>
                <c:pt idx="1163">
                  <c:v>57.7012</c:v>
                </c:pt>
                <c:pt idx="1164">
                  <c:v>57.720599999999997</c:v>
                </c:pt>
                <c:pt idx="1165">
                  <c:v>57.740099999999998</c:v>
                </c:pt>
                <c:pt idx="1166">
                  <c:v>57.759500000000003</c:v>
                </c:pt>
                <c:pt idx="1167">
                  <c:v>57.7789</c:v>
                </c:pt>
                <c:pt idx="1168">
                  <c:v>57.798400000000001</c:v>
                </c:pt>
                <c:pt idx="1169">
                  <c:v>57.817799999999998</c:v>
                </c:pt>
                <c:pt idx="1170">
                  <c:v>57.837299999999999</c:v>
                </c:pt>
                <c:pt idx="1171">
                  <c:v>57.856699999999996</c:v>
                </c:pt>
                <c:pt idx="1172">
                  <c:v>57.876199999999997</c:v>
                </c:pt>
                <c:pt idx="1173">
                  <c:v>57.895600000000002</c:v>
                </c:pt>
                <c:pt idx="1174">
                  <c:v>57.914999999999999</c:v>
                </c:pt>
                <c:pt idx="1175">
                  <c:v>57.9345</c:v>
                </c:pt>
                <c:pt idx="1176">
                  <c:v>57.953899999999997</c:v>
                </c:pt>
                <c:pt idx="1177">
                  <c:v>57.973399999999998</c:v>
                </c:pt>
                <c:pt idx="1178">
                  <c:v>57.992800000000003</c:v>
                </c:pt>
                <c:pt idx="1179">
                  <c:v>58.012300000000003</c:v>
                </c:pt>
                <c:pt idx="1180">
                  <c:v>58.031700000000001</c:v>
                </c:pt>
                <c:pt idx="1181">
                  <c:v>58.051099999999998</c:v>
                </c:pt>
                <c:pt idx="1182">
                  <c:v>58.070599999999999</c:v>
                </c:pt>
                <c:pt idx="1183">
                  <c:v>58.09</c:v>
                </c:pt>
                <c:pt idx="1184">
                  <c:v>58.109499999999997</c:v>
                </c:pt>
                <c:pt idx="1185">
                  <c:v>58.128900000000002</c:v>
                </c:pt>
                <c:pt idx="1186">
                  <c:v>58.148299999999999</c:v>
                </c:pt>
                <c:pt idx="1187">
                  <c:v>58.1678</c:v>
                </c:pt>
                <c:pt idx="1188">
                  <c:v>58.187199999999997</c:v>
                </c:pt>
                <c:pt idx="1189">
                  <c:v>58.206699999999998</c:v>
                </c:pt>
                <c:pt idx="1190">
                  <c:v>58.226100000000002</c:v>
                </c:pt>
                <c:pt idx="1191">
                  <c:v>58.245600000000003</c:v>
                </c:pt>
                <c:pt idx="1192">
                  <c:v>58.265000000000001</c:v>
                </c:pt>
                <c:pt idx="1193">
                  <c:v>58.284399999999998</c:v>
                </c:pt>
                <c:pt idx="1194">
                  <c:v>58.303899999999999</c:v>
                </c:pt>
                <c:pt idx="1195">
                  <c:v>58.323300000000003</c:v>
                </c:pt>
                <c:pt idx="1196">
                  <c:v>58.342799999999997</c:v>
                </c:pt>
                <c:pt idx="1197">
                  <c:v>58.362200000000001</c:v>
                </c:pt>
                <c:pt idx="1198">
                  <c:v>58.381700000000002</c:v>
                </c:pt>
                <c:pt idx="1199">
                  <c:v>58.4011</c:v>
                </c:pt>
                <c:pt idx="1200">
                  <c:v>58.420499999999997</c:v>
                </c:pt>
                <c:pt idx="1201">
                  <c:v>58.44</c:v>
                </c:pt>
                <c:pt idx="1202">
                  <c:v>58.459400000000002</c:v>
                </c:pt>
                <c:pt idx="1203">
                  <c:v>58.478900000000003</c:v>
                </c:pt>
                <c:pt idx="1204">
                  <c:v>58.4983</c:v>
                </c:pt>
                <c:pt idx="1205">
                  <c:v>58.517800000000001</c:v>
                </c:pt>
                <c:pt idx="1206">
                  <c:v>58.537199999999999</c:v>
                </c:pt>
                <c:pt idx="1207">
                  <c:v>58.556600000000003</c:v>
                </c:pt>
                <c:pt idx="1208">
                  <c:v>58.576099999999997</c:v>
                </c:pt>
                <c:pt idx="1209">
                  <c:v>58.595500000000001</c:v>
                </c:pt>
                <c:pt idx="1210">
                  <c:v>58.615000000000002</c:v>
                </c:pt>
                <c:pt idx="1211">
                  <c:v>58.634399999999999</c:v>
                </c:pt>
                <c:pt idx="1212">
                  <c:v>58.653799999999997</c:v>
                </c:pt>
                <c:pt idx="1213">
                  <c:v>58.673299999999998</c:v>
                </c:pt>
                <c:pt idx="1214">
                  <c:v>58.692700000000002</c:v>
                </c:pt>
                <c:pt idx="1215">
                  <c:v>58.712200000000003</c:v>
                </c:pt>
                <c:pt idx="1216">
                  <c:v>58.7316</c:v>
                </c:pt>
                <c:pt idx="1217">
                  <c:v>58.751100000000001</c:v>
                </c:pt>
                <c:pt idx="1218">
                  <c:v>58.770499999999998</c:v>
                </c:pt>
                <c:pt idx="1219">
                  <c:v>58.789900000000003</c:v>
                </c:pt>
                <c:pt idx="1220">
                  <c:v>58.809399999999997</c:v>
                </c:pt>
                <c:pt idx="1221">
                  <c:v>58.828800000000001</c:v>
                </c:pt>
                <c:pt idx="1222">
                  <c:v>58.848300000000002</c:v>
                </c:pt>
                <c:pt idx="1223">
                  <c:v>58.867699999999999</c:v>
                </c:pt>
                <c:pt idx="1224">
                  <c:v>58.8872</c:v>
                </c:pt>
                <c:pt idx="1225">
                  <c:v>58.906599999999997</c:v>
                </c:pt>
                <c:pt idx="1226">
                  <c:v>58.926000000000002</c:v>
                </c:pt>
                <c:pt idx="1227">
                  <c:v>58.945500000000003</c:v>
                </c:pt>
                <c:pt idx="1228">
                  <c:v>58.9649</c:v>
                </c:pt>
                <c:pt idx="1229">
                  <c:v>58.984400000000001</c:v>
                </c:pt>
                <c:pt idx="1230">
                  <c:v>59.003799999999998</c:v>
                </c:pt>
                <c:pt idx="1231">
                  <c:v>59.023299999999999</c:v>
                </c:pt>
                <c:pt idx="1232">
                  <c:v>59.042700000000004</c:v>
                </c:pt>
                <c:pt idx="1233">
                  <c:v>59.062100000000001</c:v>
                </c:pt>
                <c:pt idx="1234">
                  <c:v>59.081600000000002</c:v>
                </c:pt>
                <c:pt idx="1235">
                  <c:v>59.100999999999999</c:v>
                </c:pt>
                <c:pt idx="1236">
                  <c:v>59.1205</c:v>
                </c:pt>
                <c:pt idx="1237">
                  <c:v>59.139899999999997</c:v>
                </c:pt>
                <c:pt idx="1238">
                  <c:v>59.159300000000002</c:v>
                </c:pt>
                <c:pt idx="1239">
                  <c:v>59.178800000000003</c:v>
                </c:pt>
                <c:pt idx="1240">
                  <c:v>59.1982</c:v>
                </c:pt>
                <c:pt idx="1241">
                  <c:v>59.217700000000001</c:v>
                </c:pt>
                <c:pt idx="1242">
                  <c:v>59.237099999999998</c:v>
                </c:pt>
                <c:pt idx="1243">
                  <c:v>59.256599999999999</c:v>
                </c:pt>
                <c:pt idx="1244">
                  <c:v>59.276000000000003</c:v>
                </c:pt>
                <c:pt idx="1245">
                  <c:v>59.295400000000001</c:v>
                </c:pt>
                <c:pt idx="1246">
                  <c:v>59.314900000000002</c:v>
                </c:pt>
                <c:pt idx="1247">
                  <c:v>59.334299999999999</c:v>
                </c:pt>
                <c:pt idx="1248">
                  <c:v>59.3538</c:v>
                </c:pt>
                <c:pt idx="1249">
                  <c:v>59.373199999999997</c:v>
                </c:pt>
                <c:pt idx="1250">
                  <c:v>59.392699999999998</c:v>
                </c:pt>
                <c:pt idx="1251">
                  <c:v>59.412100000000002</c:v>
                </c:pt>
                <c:pt idx="1252">
                  <c:v>59.4315</c:v>
                </c:pt>
                <c:pt idx="1253">
                  <c:v>59.451000000000001</c:v>
                </c:pt>
                <c:pt idx="1254">
                  <c:v>59.470399999999998</c:v>
                </c:pt>
                <c:pt idx="1255">
                  <c:v>59.489899999999999</c:v>
                </c:pt>
                <c:pt idx="1256">
                  <c:v>59.509300000000003</c:v>
                </c:pt>
                <c:pt idx="1257">
                  <c:v>59.528799999999997</c:v>
                </c:pt>
                <c:pt idx="1258">
                  <c:v>59.548200000000001</c:v>
                </c:pt>
                <c:pt idx="1259">
                  <c:v>59.567599999999999</c:v>
                </c:pt>
                <c:pt idx="1260">
                  <c:v>59.5871</c:v>
                </c:pt>
                <c:pt idx="1261">
                  <c:v>59.606499999999997</c:v>
                </c:pt>
                <c:pt idx="1262">
                  <c:v>59.625999999999998</c:v>
                </c:pt>
                <c:pt idx="1263">
                  <c:v>59.645400000000002</c:v>
                </c:pt>
                <c:pt idx="1264">
                  <c:v>59.6648</c:v>
                </c:pt>
                <c:pt idx="1265">
                  <c:v>59.6843</c:v>
                </c:pt>
                <c:pt idx="1266">
                  <c:v>59.703699999999998</c:v>
                </c:pt>
                <c:pt idx="1267">
                  <c:v>59.723199999999999</c:v>
                </c:pt>
                <c:pt idx="1268">
                  <c:v>59.742600000000003</c:v>
                </c:pt>
                <c:pt idx="1269">
                  <c:v>59.762099999999997</c:v>
                </c:pt>
                <c:pt idx="1270">
                  <c:v>59.781500000000001</c:v>
                </c:pt>
                <c:pt idx="1271">
                  <c:v>59.800899999999999</c:v>
                </c:pt>
                <c:pt idx="1272">
                  <c:v>59.820399999999999</c:v>
                </c:pt>
                <c:pt idx="1273">
                  <c:v>59.839799999999997</c:v>
                </c:pt>
                <c:pt idx="1274">
                  <c:v>59.859299999999998</c:v>
                </c:pt>
                <c:pt idx="1275">
                  <c:v>59.878700000000002</c:v>
                </c:pt>
                <c:pt idx="1276">
                  <c:v>59.898200000000003</c:v>
                </c:pt>
                <c:pt idx="1277">
                  <c:v>59.9176</c:v>
                </c:pt>
                <c:pt idx="1278">
                  <c:v>59.936999999999998</c:v>
                </c:pt>
                <c:pt idx="1279">
                  <c:v>59.956499999999998</c:v>
                </c:pt>
                <c:pt idx="1280">
                  <c:v>59.975900000000003</c:v>
                </c:pt>
                <c:pt idx="1281">
                  <c:v>59.995399999999997</c:v>
                </c:pt>
                <c:pt idx="1282">
                  <c:v>60.014800000000001</c:v>
                </c:pt>
                <c:pt idx="1283">
                  <c:v>60.034300000000002</c:v>
                </c:pt>
                <c:pt idx="1284">
                  <c:v>60.053699999999999</c:v>
                </c:pt>
                <c:pt idx="1285">
                  <c:v>60.073099999999997</c:v>
                </c:pt>
                <c:pt idx="1286">
                  <c:v>60.092599999999997</c:v>
                </c:pt>
                <c:pt idx="1287">
                  <c:v>60.112000000000002</c:v>
                </c:pt>
                <c:pt idx="1288">
                  <c:v>60.131500000000003</c:v>
                </c:pt>
                <c:pt idx="1289">
                  <c:v>60.1509</c:v>
                </c:pt>
                <c:pt idx="1290">
                  <c:v>60.170299999999997</c:v>
                </c:pt>
                <c:pt idx="1291">
                  <c:v>60.189799999999998</c:v>
                </c:pt>
                <c:pt idx="1292">
                  <c:v>60.209200000000003</c:v>
                </c:pt>
                <c:pt idx="1293">
                  <c:v>60.228700000000003</c:v>
                </c:pt>
                <c:pt idx="1294">
                  <c:v>60.248100000000001</c:v>
                </c:pt>
                <c:pt idx="1295">
                  <c:v>60.267600000000002</c:v>
                </c:pt>
                <c:pt idx="1296">
                  <c:v>60.286999999999999</c:v>
                </c:pt>
                <c:pt idx="1297">
                  <c:v>60.306399999999996</c:v>
                </c:pt>
                <c:pt idx="1298">
                  <c:v>60.325899999999997</c:v>
                </c:pt>
                <c:pt idx="1299">
                  <c:v>60.345300000000002</c:v>
                </c:pt>
                <c:pt idx="1300">
                  <c:v>60.364800000000002</c:v>
                </c:pt>
                <c:pt idx="1301">
                  <c:v>60.3842</c:v>
                </c:pt>
                <c:pt idx="1302">
                  <c:v>60.403700000000001</c:v>
                </c:pt>
                <c:pt idx="1303">
                  <c:v>60.423099999999998</c:v>
                </c:pt>
                <c:pt idx="1304">
                  <c:v>60.442500000000003</c:v>
                </c:pt>
                <c:pt idx="1305">
                  <c:v>60.462000000000003</c:v>
                </c:pt>
                <c:pt idx="1306">
                  <c:v>60.481400000000001</c:v>
                </c:pt>
                <c:pt idx="1307">
                  <c:v>60.500900000000001</c:v>
                </c:pt>
                <c:pt idx="1308">
                  <c:v>60.520299999999999</c:v>
                </c:pt>
                <c:pt idx="1309">
                  <c:v>60.5398</c:v>
                </c:pt>
                <c:pt idx="1310">
                  <c:v>60.559199999999997</c:v>
                </c:pt>
                <c:pt idx="1311">
                  <c:v>60.578600000000002</c:v>
                </c:pt>
                <c:pt idx="1312">
                  <c:v>60.598100000000002</c:v>
                </c:pt>
                <c:pt idx="1313">
                  <c:v>60.6175</c:v>
                </c:pt>
                <c:pt idx="1314">
                  <c:v>60.637</c:v>
                </c:pt>
                <c:pt idx="1315">
                  <c:v>60.656399999999998</c:v>
                </c:pt>
                <c:pt idx="1316">
                  <c:v>60.675800000000002</c:v>
                </c:pt>
                <c:pt idx="1317">
                  <c:v>60.695300000000003</c:v>
                </c:pt>
                <c:pt idx="1318">
                  <c:v>60.714700000000001</c:v>
                </c:pt>
                <c:pt idx="1319">
                  <c:v>60.734200000000001</c:v>
                </c:pt>
                <c:pt idx="1320">
                  <c:v>60.753599999999999</c:v>
                </c:pt>
                <c:pt idx="1321">
                  <c:v>60.773099999999999</c:v>
                </c:pt>
                <c:pt idx="1322">
                  <c:v>60.792499999999997</c:v>
                </c:pt>
                <c:pt idx="1323">
                  <c:v>60.811900000000001</c:v>
                </c:pt>
                <c:pt idx="1324">
                  <c:v>60.831400000000002</c:v>
                </c:pt>
                <c:pt idx="1325">
                  <c:v>60.8508</c:v>
                </c:pt>
                <c:pt idx="1326">
                  <c:v>60.8703</c:v>
                </c:pt>
                <c:pt idx="1327">
                  <c:v>60.889699999999998</c:v>
                </c:pt>
                <c:pt idx="1328">
                  <c:v>60.909199999999998</c:v>
                </c:pt>
                <c:pt idx="1329">
                  <c:v>60.928600000000003</c:v>
                </c:pt>
                <c:pt idx="1330">
                  <c:v>60.948</c:v>
                </c:pt>
                <c:pt idx="1331">
                  <c:v>60.967500000000001</c:v>
                </c:pt>
                <c:pt idx="1332">
                  <c:v>60.986899999999999</c:v>
                </c:pt>
                <c:pt idx="1333">
                  <c:v>61.006399999999999</c:v>
                </c:pt>
                <c:pt idx="1334">
                  <c:v>61.025799999999997</c:v>
                </c:pt>
                <c:pt idx="1335">
                  <c:v>61.045299999999997</c:v>
                </c:pt>
                <c:pt idx="1336">
                  <c:v>61.064700000000002</c:v>
                </c:pt>
                <c:pt idx="1337">
                  <c:v>61.084099999999999</c:v>
                </c:pt>
                <c:pt idx="1338">
                  <c:v>61.1036</c:v>
                </c:pt>
                <c:pt idx="1339">
                  <c:v>61.122999999999998</c:v>
                </c:pt>
                <c:pt idx="1340">
                  <c:v>61.142499999999998</c:v>
                </c:pt>
                <c:pt idx="1341">
                  <c:v>61.161900000000003</c:v>
                </c:pt>
                <c:pt idx="1342">
                  <c:v>61.1813</c:v>
                </c:pt>
                <c:pt idx="1343">
                  <c:v>61.200800000000001</c:v>
                </c:pt>
                <c:pt idx="1344">
                  <c:v>61.220199999999998</c:v>
                </c:pt>
                <c:pt idx="1345">
                  <c:v>61.239699999999999</c:v>
                </c:pt>
                <c:pt idx="1346">
                  <c:v>61.259099999999997</c:v>
                </c:pt>
                <c:pt idx="1347">
                  <c:v>61.278599999999997</c:v>
                </c:pt>
                <c:pt idx="1348">
                  <c:v>61.298000000000002</c:v>
                </c:pt>
                <c:pt idx="1349">
                  <c:v>61.317399999999999</c:v>
                </c:pt>
                <c:pt idx="1350">
                  <c:v>61.3369</c:v>
                </c:pt>
                <c:pt idx="1351">
                  <c:v>61.356299999999997</c:v>
                </c:pt>
                <c:pt idx="1352">
                  <c:v>61.375799999999998</c:v>
                </c:pt>
                <c:pt idx="1353">
                  <c:v>61.395200000000003</c:v>
                </c:pt>
                <c:pt idx="1354">
                  <c:v>61.414700000000003</c:v>
                </c:pt>
                <c:pt idx="1355">
                  <c:v>61.434100000000001</c:v>
                </c:pt>
                <c:pt idx="1356">
                  <c:v>61.453499999999998</c:v>
                </c:pt>
                <c:pt idx="1357">
                  <c:v>61.472999999999999</c:v>
                </c:pt>
                <c:pt idx="1358">
                  <c:v>61.492400000000004</c:v>
                </c:pt>
                <c:pt idx="1359">
                  <c:v>61.511899999999997</c:v>
                </c:pt>
                <c:pt idx="1360">
                  <c:v>61.531300000000002</c:v>
                </c:pt>
                <c:pt idx="1361">
                  <c:v>61.550800000000002</c:v>
                </c:pt>
                <c:pt idx="1362">
                  <c:v>61.5702</c:v>
                </c:pt>
                <c:pt idx="1363">
                  <c:v>61.589599999999997</c:v>
                </c:pt>
                <c:pt idx="1364">
                  <c:v>61.609099999999998</c:v>
                </c:pt>
                <c:pt idx="1365">
                  <c:v>61.628500000000003</c:v>
                </c:pt>
                <c:pt idx="1366">
                  <c:v>61.648000000000003</c:v>
                </c:pt>
                <c:pt idx="1367">
                  <c:v>61.667400000000001</c:v>
                </c:pt>
                <c:pt idx="1368">
                  <c:v>61.686799999999998</c:v>
                </c:pt>
                <c:pt idx="1369">
                  <c:v>61.706299999999999</c:v>
                </c:pt>
                <c:pt idx="1370">
                  <c:v>61.725700000000003</c:v>
                </c:pt>
                <c:pt idx="1371">
                  <c:v>61.745199999999997</c:v>
                </c:pt>
                <c:pt idx="1372">
                  <c:v>61.764600000000002</c:v>
                </c:pt>
                <c:pt idx="1373">
                  <c:v>61.784100000000002</c:v>
                </c:pt>
                <c:pt idx="1374">
                  <c:v>61.8035</c:v>
                </c:pt>
                <c:pt idx="1375">
                  <c:v>61.822899999999997</c:v>
                </c:pt>
                <c:pt idx="1376">
                  <c:v>61.842399999999998</c:v>
                </c:pt>
                <c:pt idx="1377">
                  <c:v>61.861800000000002</c:v>
                </c:pt>
                <c:pt idx="1378">
                  <c:v>61.881300000000003</c:v>
                </c:pt>
                <c:pt idx="1379">
                  <c:v>61.900700000000001</c:v>
                </c:pt>
                <c:pt idx="1380">
                  <c:v>61.920200000000001</c:v>
                </c:pt>
                <c:pt idx="1381">
                  <c:v>61.939599999999999</c:v>
                </c:pt>
                <c:pt idx="1382">
                  <c:v>61.959000000000003</c:v>
                </c:pt>
                <c:pt idx="1383">
                  <c:v>61.978499999999997</c:v>
                </c:pt>
                <c:pt idx="1384">
                  <c:v>61.997900000000001</c:v>
                </c:pt>
                <c:pt idx="1385">
                  <c:v>62.017400000000002</c:v>
                </c:pt>
                <c:pt idx="1386">
                  <c:v>62.036799999999999</c:v>
                </c:pt>
                <c:pt idx="1387">
                  <c:v>62.0563</c:v>
                </c:pt>
                <c:pt idx="1388">
                  <c:v>62.075699999999998</c:v>
                </c:pt>
                <c:pt idx="1389">
                  <c:v>62.095100000000002</c:v>
                </c:pt>
                <c:pt idx="1390">
                  <c:v>62.114600000000003</c:v>
                </c:pt>
                <c:pt idx="1391">
                  <c:v>62.134</c:v>
                </c:pt>
                <c:pt idx="1392">
                  <c:v>62.153500000000001</c:v>
                </c:pt>
                <c:pt idx="1393">
                  <c:v>62.172899999999998</c:v>
                </c:pt>
                <c:pt idx="1394">
                  <c:v>62.192300000000003</c:v>
                </c:pt>
                <c:pt idx="1395">
                  <c:v>62.211799999999997</c:v>
                </c:pt>
                <c:pt idx="1396">
                  <c:v>62.231200000000001</c:v>
                </c:pt>
                <c:pt idx="1397">
                  <c:v>62.250700000000002</c:v>
                </c:pt>
                <c:pt idx="1398">
                  <c:v>62.270099999999999</c:v>
                </c:pt>
                <c:pt idx="1399">
                  <c:v>62.2896</c:v>
                </c:pt>
                <c:pt idx="1400">
                  <c:v>62.308999999999997</c:v>
                </c:pt>
                <c:pt idx="1401">
                  <c:v>62.328400000000002</c:v>
                </c:pt>
                <c:pt idx="1402">
                  <c:v>62.347900000000003</c:v>
                </c:pt>
                <c:pt idx="1403">
                  <c:v>62.3673</c:v>
                </c:pt>
                <c:pt idx="1404">
                  <c:v>62.386800000000001</c:v>
                </c:pt>
                <c:pt idx="1405">
                  <c:v>62.406199999999998</c:v>
                </c:pt>
                <c:pt idx="1406">
                  <c:v>62.425699999999999</c:v>
                </c:pt>
                <c:pt idx="1407">
                  <c:v>62.445099999999996</c:v>
                </c:pt>
                <c:pt idx="1408">
                  <c:v>62.464500000000001</c:v>
                </c:pt>
                <c:pt idx="1409">
                  <c:v>62.484000000000002</c:v>
                </c:pt>
                <c:pt idx="1410">
                  <c:v>62.503399999999999</c:v>
                </c:pt>
                <c:pt idx="1411">
                  <c:v>62.5229</c:v>
                </c:pt>
                <c:pt idx="1412">
                  <c:v>62.542299999999997</c:v>
                </c:pt>
                <c:pt idx="1413">
                  <c:v>62.561799999999998</c:v>
                </c:pt>
                <c:pt idx="1414">
                  <c:v>62.581200000000003</c:v>
                </c:pt>
                <c:pt idx="1415">
                  <c:v>62.6006</c:v>
                </c:pt>
                <c:pt idx="1416">
                  <c:v>62.620100000000001</c:v>
                </c:pt>
                <c:pt idx="1417">
                  <c:v>62.639499999999998</c:v>
                </c:pt>
                <c:pt idx="1418">
                  <c:v>62.658999999999999</c:v>
                </c:pt>
                <c:pt idx="1419">
                  <c:v>62.678400000000003</c:v>
                </c:pt>
                <c:pt idx="1420">
                  <c:v>62.697800000000001</c:v>
                </c:pt>
                <c:pt idx="1421">
                  <c:v>62.717300000000002</c:v>
                </c:pt>
                <c:pt idx="1422">
                  <c:v>62.736699999999999</c:v>
                </c:pt>
                <c:pt idx="1423">
                  <c:v>62.7562</c:v>
                </c:pt>
                <c:pt idx="1424">
                  <c:v>62.775599999999997</c:v>
                </c:pt>
                <c:pt idx="1425">
                  <c:v>62.795099999999998</c:v>
                </c:pt>
                <c:pt idx="1426">
                  <c:v>62.814500000000002</c:v>
                </c:pt>
                <c:pt idx="1427">
                  <c:v>62.8339</c:v>
                </c:pt>
                <c:pt idx="1428">
                  <c:v>62.853400000000001</c:v>
                </c:pt>
                <c:pt idx="1429">
                  <c:v>62.872799999999998</c:v>
                </c:pt>
                <c:pt idx="1430">
                  <c:v>62.892299999999999</c:v>
                </c:pt>
                <c:pt idx="1431">
                  <c:v>62.911700000000003</c:v>
                </c:pt>
                <c:pt idx="1432">
                  <c:v>62.931199999999997</c:v>
                </c:pt>
                <c:pt idx="1433">
                  <c:v>62.950600000000001</c:v>
                </c:pt>
                <c:pt idx="1434">
                  <c:v>62.97</c:v>
                </c:pt>
                <c:pt idx="1435">
                  <c:v>62.9895</c:v>
                </c:pt>
                <c:pt idx="1436">
                  <c:v>63.008899999999997</c:v>
                </c:pt>
                <c:pt idx="1437">
                  <c:v>63.028399999999998</c:v>
                </c:pt>
                <c:pt idx="1438">
                  <c:v>63.047800000000002</c:v>
                </c:pt>
                <c:pt idx="1439">
                  <c:v>63.067300000000003</c:v>
                </c:pt>
                <c:pt idx="1440">
                  <c:v>63.0867</c:v>
                </c:pt>
                <c:pt idx="1441">
                  <c:v>63.106099999999998</c:v>
                </c:pt>
                <c:pt idx="1442">
                  <c:v>63.125599999999999</c:v>
                </c:pt>
                <c:pt idx="1443">
                  <c:v>63.145000000000003</c:v>
                </c:pt>
                <c:pt idx="1444">
                  <c:v>63.164499999999997</c:v>
                </c:pt>
                <c:pt idx="1445">
                  <c:v>63.183900000000001</c:v>
                </c:pt>
                <c:pt idx="1446">
                  <c:v>63.203299999999999</c:v>
                </c:pt>
                <c:pt idx="1447">
                  <c:v>63.222799999999999</c:v>
                </c:pt>
                <c:pt idx="1448">
                  <c:v>63.242199999999997</c:v>
                </c:pt>
                <c:pt idx="1449">
                  <c:v>63.261699999999998</c:v>
                </c:pt>
                <c:pt idx="1450">
                  <c:v>63.281100000000002</c:v>
                </c:pt>
                <c:pt idx="1451">
                  <c:v>63.300600000000003</c:v>
                </c:pt>
                <c:pt idx="1452">
                  <c:v>63.32</c:v>
                </c:pt>
                <c:pt idx="1453">
                  <c:v>63.339399999999998</c:v>
                </c:pt>
                <c:pt idx="1454">
                  <c:v>63.358899999999998</c:v>
                </c:pt>
                <c:pt idx="1455">
                  <c:v>63.378300000000003</c:v>
                </c:pt>
                <c:pt idx="1456">
                  <c:v>63.397799999999997</c:v>
                </c:pt>
                <c:pt idx="1457">
                  <c:v>63.417200000000001</c:v>
                </c:pt>
                <c:pt idx="1458">
                  <c:v>63.436700000000002</c:v>
                </c:pt>
                <c:pt idx="1459">
                  <c:v>63.456099999999999</c:v>
                </c:pt>
                <c:pt idx="1460">
                  <c:v>63.475499999999997</c:v>
                </c:pt>
                <c:pt idx="1461">
                  <c:v>63.494999999999997</c:v>
                </c:pt>
                <c:pt idx="1462">
                  <c:v>63.514400000000002</c:v>
                </c:pt>
                <c:pt idx="1463">
                  <c:v>63.533900000000003</c:v>
                </c:pt>
                <c:pt idx="1464">
                  <c:v>63.5533</c:v>
                </c:pt>
                <c:pt idx="1465">
                  <c:v>63.572800000000001</c:v>
                </c:pt>
                <c:pt idx="1466">
                  <c:v>63.592199999999998</c:v>
                </c:pt>
                <c:pt idx="1467">
                  <c:v>63.611600000000003</c:v>
                </c:pt>
                <c:pt idx="1468">
                  <c:v>63.631100000000004</c:v>
                </c:pt>
                <c:pt idx="1469">
                  <c:v>63.650500000000001</c:v>
                </c:pt>
                <c:pt idx="1470">
                  <c:v>63.67</c:v>
                </c:pt>
                <c:pt idx="1471">
                  <c:v>63.689399999999999</c:v>
                </c:pt>
                <c:pt idx="1472">
                  <c:v>63.708799999999997</c:v>
                </c:pt>
                <c:pt idx="1473">
                  <c:v>63.728299999999997</c:v>
                </c:pt>
                <c:pt idx="1474">
                  <c:v>63.747700000000002</c:v>
                </c:pt>
                <c:pt idx="1475">
                  <c:v>63.767200000000003</c:v>
                </c:pt>
                <c:pt idx="1476">
                  <c:v>63.7866</c:v>
                </c:pt>
                <c:pt idx="1477">
                  <c:v>63.806100000000001</c:v>
                </c:pt>
                <c:pt idx="1478">
                  <c:v>63.825499999999998</c:v>
                </c:pt>
                <c:pt idx="1479">
                  <c:v>63.844900000000003</c:v>
                </c:pt>
                <c:pt idx="1480">
                  <c:v>63.864400000000003</c:v>
                </c:pt>
                <c:pt idx="1481">
                  <c:v>63.883800000000001</c:v>
                </c:pt>
                <c:pt idx="1482">
                  <c:v>63.903300000000002</c:v>
                </c:pt>
                <c:pt idx="1483">
                  <c:v>63.922699999999999</c:v>
                </c:pt>
                <c:pt idx="1484">
                  <c:v>63.9422</c:v>
                </c:pt>
                <c:pt idx="1485">
                  <c:v>63.961599999999997</c:v>
                </c:pt>
                <c:pt idx="1486">
                  <c:v>63.981000000000002</c:v>
                </c:pt>
                <c:pt idx="1487">
                  <c:v>64.000500000000002</c:v>
                </c:pt>
                <c:pt idx="1488">
                  <c:v>64.019900000000007</c:v>
                </c:pt>
                <c:pt idx="1489">
                  <c:v>64.039400000000001</c:v>
                </c:pt>
                <c:pt idx="1490">
                  <c:v>64.058800000000005</c:v>
                </c:pt>
                <c:pt idx="1491">
                  <c:v>64.078299999999999</c:v>
                </c:pt>
                <c:pt idx="1492">
                  <c:v>64.097700000000003</c:v>
                </c:pt>
                <c:pt idx="1493">
                  <c:v>64.117099999999994</c:v>
                </c:pt>
                <c:pt idx="1494">
                  <c:v>64.136600000000001</c:v>
                </c:pt>
                <c:pt idx="1495">
                  <c:v>64.156000000000006</c:v>
                </c:pt>
                <c:pt idx="1496">
                  <c:v>64.1755</c:v>
                </c:pt>
                <c:pt idx="1497">
                  <c:v>64.194900000000004</c:v>
                </c:pt>
                <c:pt idx="1498">
                  <c:v>64.214299999999994</c:v>
                </c:pt>
                <c:pt idx="1499">
                  <c:v>64.233800000000002</c:v>
                </c:pt>
                <c:pt idx="1500">
                  <c:v>64.253200000000007</c:v>
                </c:pt>
                <c:pt idx="1501">
                  <c:v>64.2727</c:v>
                </c:pt>
                <c:pt idx="1502">
                  <c:v>64.292100000000005</c:v>
                </c:pt>
                <c:pt idx="1503">
                  <c:v>64.311599999999999</c:v>
                </c:pt>
                <c:pt idx="1504">
                  <c:v>64.331000000000003</c:v>
                </c:pt>
                <c:pt idx="1505">
                  <c:v>64.350399999999993</c:v>
                </c:pt>
                <c:pt idx="1506">
                  <c:v>64.369900000000001</c:v>
                </c:pt>
                <c:pt idx="1507">
                  <c:v>64.389300000000006</c:v>
                </c:pt>
                <c:pt idx="1508">
                  <c:v>64.408799999999999</c:v>
                </c:pt>
                <c:pt idx="1509">
                  <c:v>64.428200000000004</c:v>
                </c:pt>
                <c:pt idx="1510">
                  <c:v>64.447699999999998</c:v>
                </c:pt>
                <c:pt idx="1511">
                  <c:v>64.467100000000002</c:v>
                </c:pt>
                <c:pt idx="1512">
                  <c:v>64.486500000000007</c:v>
                </c:pt>
                <c:pt idx="1513">
                  <c:v>64.506</c:v>
                </c:pt>
                <c:pt idx="1514">
                  <c:v>64.525400000000005</c:v>
                </c:pt>
                <c:pt idx="1515">
                  <c:v>64.544899999999998</c:v>
                </c:pt>
                <c:pt idx="1516">
                  <c:v>64.564300000000003</c:v>
                </c:pt>
                <c:pt idx="1517">
                  <c:v>64.583799999999997</c:v>
                </c:pt>
                <c:pt idx="1518">
                  <c:v>64.603200000000001</c:v>
                </c:pt>
                <c:pt idx="1519">
                  <c:v>64.622600000000006</c:v>
                </c:pt>
                <c:pt idx="1520">
                  <c:v>64.642099999999999</c:v>
                </c:pt>
                <c:pt idx="1521">
                  <c:v>64.661500000000004</c:v>
                </c:pt>
                <c:pt idx="1522">
                  <c:v>64.680999999999997</c:v>
                </c:pt>
                <c:pt idx="1523">
                  <c:v>64.700400000000002</c:v>
                </c:pt>
                <c:pt idx="1524">
                  <c:v>64.719800000000006</c:v>
                </c:pt>
                <c:pt idx="1525">
                  <c:v>64.7393</c:v>
                </c:pt>
                <c:pt idx="1526">
                  <c:v>64.758700000000005</c:v>
                </c:pt>
                <c:pt idx="1527">
                  <c:v>64.778199999999998</c:v>
                </c:pt>
                <c:pt idx="1528">
                  <c:v>64.797600000000003</c:v>
                </c:pt>
                <c:pt idx="1529">
                  <c:v>64.817099999999996</c:v>
                </c:pt>
                <c:pt idx="1530">
                  <c:v>64.836500000000001</c:v>
                </c:pt>
                <c:pt idx="1531">
                  <c:v>64.855900000000005</c:v>
                </c:pt>
                <c:pt idx="1532">
                  <c:v>64.875399999999999</c:v>
                </c:pt>
                <c:pt idx="1533">
                  <c:v>64.894800000000004</c:v>
                </c:pt>
                <c:pt idx="1534">
                  <c:v>64.914299999999997</c:v>
                </c:pt>
                <c:pt idx="1535">
                  <c:v>64.933700000000002</c:v>
                </c:pt>
                <c:pt idx="1536">
                  <c:v>64.953199999999995</c:v>
                </c:pt>
                <c:pt idx="1537">
                  <c:v>64.9726</c:v>
                </c:pt>
                <c:pt idx="1538">
                  <c:v>64.992000000000004</c:v>
                </c:pt>
                <c:pt idx="1539">
                  <c:v>65.011499999999998</c:v>
                </c:pt>
                <c:pt idx="1540">
                  <c:v>65.030900000000003</c:v>
                </c:pt>
                <c:pt idx="1541">
                  <c:v>65.050399999999996</c:v>
                </c:pt>
                <c:pt idx="1542">
                  <c:v>65.069800000000001</c:v>
                </c:pt>
                <c:pt idx="1543">
                  <c:v>65.089299999999994</c:v>
                </c:pt>
                <c:pt idx="1544">
                  <c:v>65.108699999999999</c:v>
                </c:pt>
                <c:pt idx="1545">
                  <c:v>65.128100000000003</c:v>
                </c:pt>
                <c:pt idx="1546">
                  <c:v>65.147599999999997</c:v>
                </c:pt>
                <c:pt idx="1547">
                  <c:v>65.167000000000002</c:v>
                </c:pt>
                <c:pt idx="1548">
                  <c:v>65.186499999999995</c:v>
                </c:pt>
                <c:pt idx="1549">
                  <c:v>65.2059</c:v>
                </c:pt>
                <c:pt idx="1550">
                  <c:v>65.225300000000004</c:v>
                </c:pt>
                <c:pt idx="1551">
                  <c:v>65.244799999999998</c:v>
                </c:pt>
                <c:pt idx="1552">
                  <c:v>65.264200000000002</c:v>
                </c:pt>
                <c:pt idx="1553">
                  <c:v>65.283699999999996</c:v>
                </c:pt>
                <c:pt idx="1554">
                  <c:v>65.303100000000001</c:v>
                </c:pt>
                <c:pt idx="1555">
                  <c:v>65.322599999999994</c:v>
                </c:pt>
                <c:pt idx="1556">
                  <c:v>65.341999999999999</c:v>
                </c:pt>
                <c:pt idx="1557">
                  <c:v>65.361400000000003</c:v>
                </c:pt>
                <c:pt idx="1558">
                  <c:v>65.380899999999997</c:v>
                </c:pt>
                <c:pt idx="1559">
                  <c:v>65.400300000000001</c:v>
                </c:pt>
                <c:pt idx="1560">
                  <c:v>65.419799999999995</c:v>
                </c:pt>
                <c:pt idx="1561">
                  <c:v>65.4392</c:v>
                </c:pt>
                <c:pt idx="1562">
                  <c:v>65.458699999999993</c:v>
                </c:pt>
                <c:pt idx="1563">
                  <c:v>65.478099999999998</c:v>
                </c:pt>
                <c:pt idx="1564">
                  <c:v>65.497500000000002</c:v>
                </c:pt>
                <c:pt idx="1565">
                  <c:v>65.516999999999996</c:v>
                </c:pt>
                <c:pt idx="1566">
                  <c:v>65.5364</c:v>
                </c:pt>
                <c:pt idx="1567">
                  <c:v>65.555899999999994</c:v>
                </c:pt>
                <c:pt idx="1568">
                  <c:v>65.575299999999999</c:v>
                </c:pt>
                <c:pt idx="1569">
                  <c:v>65.594800000000006</c:v>
                </c:pt>
                <c:pt idx="1570">
                  <c:v>65.614199999999997</c:v>
                </c:pt>
                <c:pt idx="1571">
                  <c:v>65.633600000000001</c:v>
                </c:pt>
                <c:pt idx="1572">
                  <c:v>65.653099999999995</c:v>
                </c:pt>
                <c:pt idx="1573">
                  <c:v>65.672499999999999</c:v>
                </c:pt>
                <c:pt idx="1574">
                  <c:v>65.691999999999993</c:v>
                </c:pt>
                <c:pt idx="1575">
                  <c:v>65.711399999999998</c:v>
                </c:pt>
                <c:pt idx="1576">
                  <c:v>65.730800000000002</c:v>
                </c:pt>
                <c:pt idx="1577">
                  <c:v>65.750299999999996</c:v>
                </c:pt>
                <c:pt idx="1578">
                  <c:v>65.7697</c:v>
                </c:pt>
                <c:pt idx="1579">
                  <c:v>65.789199999999994</c:v>
                </c:pt>
                <c:pt idx="1580">
                  <c:v>65.808599999999998</c:v>
                </c:pt>
                <c:pt idx="1581">
                  <c:v>65.828100000000006</c:v>
                </c:pt>
                <c:pt idx="1582">
                  <c:v>65.847499999999997</c:v>
                </c:pt>
                <c:pt idx="1583">
                  <c:v>65.866900000000001</c:v>
                </c:pt>
                <c:pt idx="1584">
                  <c:v>65.886399999999995</c:v>
                </c:pt>
                <c:pt idx="1585">
                  <c:v>65.905799999999999</c:v>
                </c:pt>
                <c:pt idx="1586">
                  <c:v>65.925299999999993</c:v>
                </c:pt>
                <c:pt idx="1587">
                  <c:v>65.944699999999997</c:v>
                </c:pt>
                <c:pt idx="1588">
                  <c:v>65.964200000000005</c:v>
                </c:pt>
                <c:pt idx="1589">
                  <c:v>65.983599999999996</c:v>
                </c:pt>
                <c:pt idx="1590">
                  <c:v>66.003</c:v>
                </c:pt>
                <c:pt idx="1591">
                  <c:v>66.022499999999994</c:v>
                </c:pt>
                <c:pt idx="1592">
                  <c:v>66.041899999999998</c:v>
                </c:pt>
                <c:pt idx="1593">
                  <c:v>66.061400000000006</c:v>
                </c:pt>
                <c:pt idx="1594">
                  <c:v>66.080799999999996</c:v>
                </c:pt>
                <c:pt idx="1595">
                  <c:v>66.100300000000004</c:v>
                </c:pt>
                <c:pt idx="1596">
                  <c:v>66.119699999999995</c:v>
                </c:pt>
                <c:pt idx="1597">
                  <c:v>66.139099999999999</c:v>
                </c:pt>
                <c:pt idx="1598">
                  <c:v>66.158600000000007</c:v>
                </c:pt>
                <c:pt idx="1599">
                  <c:v>66.177999999999997</c:v>
                </c:pt>
                <c:pt idx="1600">
                  <c:v>66.197500000000005</c:v>
                </c:pt>
                <c:pt idx="1601">
                  <c:v>66.216899999999995</c:v>
                </c:pt>
                <c:pt idx="1602">
                  <c:v>66.2363</c:v>
                </c:pt>
                <c:pt idx="1603">
                  <c:v>66.255799999999994</c:v>
                </c:pt>
                <c:pt idx="1604">
                  <c:v>66.275199999999998</c:v>
                </c:pt>
                <c:pt idx="1605">
                  <c:v>66.294700000000006</c:v>
                </c:pt>
                <c:pt idx="1606">
                  <c:v>66.314099999999996</c:v>
                </c:pt>
                <c:pt idx="1607">
                  <c:v>66.333600000000004</c:v>
                </c:pt>
                <c:pt idx="1608">
                  <c:v>66.352999999999994</c:v>
                </c:pt>
                <c:pt idx="1609">
                  <c:v>66.372399999999999</c:v>
                </c:pt>
                <c:pt idx="1610">
                  <c:v>66.391900000000007</c:v>
                </c:pt>
                <c:pt idx="1611">
                  <c:v>66.411299999999997</c:v>
                </c:pt>
                <c:pt idx="1612">
                  <c:v>66.430800000000005</c:v>
                </c:pt>
                <c:pt idx="1613">
                  <c:v>66.450199999999995</c:v>
                </c:pt>
                <c:pt idx="1614">
                  <c:v>66.469700000000003</c:v>
                </c:pt>
                <c:pt idx="1615">
                  <c:v>66.489099999999993</c:v>
                </c:pt>
                <c:pt idx="1616">
                  <c:v>66.508499999999998</c:v>
                </c:pt>
                <c:pt idx="1617">
                  <c:v>66.528000000000006</c:v>
                </c:pt>
                <c:pt idx="1618">
                  <c:v>66.547399999999996</c:v>
                </c:pt>
                <c:pt idx="1619">
                  <c:v>66.566900000000004</c:v>
                </c:pt>
                <c:pt idx="1620">
                  <c:v>66.586299999999994</c:v>
                </c:pt>
                <c:pt idx="1621">
                  <c:v>66.605800000000002</c:v>
                </c:pt>
                <c:pt idx="1622">
                  <c:v>66.625200000000007</c:v>
                </c:pt>
                <c:pt idx="1623">
                  <c:v>66.644599999999997</c:v>
                </c:pt>
                <c:pt idx="1624">
                  <c:v>66.664100000000005</c:v>
                </c:pt>
                <c:pt idx="1625">
                  <c:v>66.683499999999995</c:v>
                </c:pt>
                <c:pt idx="1626">
                  <c:v>66.703000000000003</c:v>
                </c:pt>
                <c:pt idx="1627">
                  <c:v>66.722399999999993</c:v>
                </c:pt>
                <c:pt idx="1628">
                  <c:v>66.741799999999998</c:v>
                </c:pt>
                <c:pt idx="1629">
                  <c:v>66.761300000000006</c:v>
                </c:pt>
                <c:pt idx="1630">
                  <c:v>66.780699999999996</c:v>
                </c:pt>
                <c:pt idx="1631">
                  <c:v>66.800200000000004</c:v>
                </c:pt>
                <c:pt idx="1632">
                  <c:v>66.819599999999994</c:v>
                </c:pt>
                <c:pt idx="1633">
                  <c:v>66.839100000000002</c:v>
                </c:pt>
                <c:pt idx="1634">
                  <c:v>66.858500000000006</c:v>
                </c:pt>
                <c:pt idx="1635">
                  <c:v>66.877899999999997</c:v>
                </c:pt>
                <c:pt idx="1636">
                  <c:v>66.897400000000005</c:v>
                </c:pt>
                <c:pt idx="1637">
                  <c:v>66.916799999999995</c:v>
                </c:pt>
                <c:pt idx="1638">
                  <c:v>66.936300000000003</c:v>
                </c:pt>
                <c:pt idx="1639">
                  <c:v>66.955699999999993</c:v>
                </c:pt>
                <c:pt idx="1640">
                  <c:v>66.975200000000001</c:v>
                </c:pt>
                <c:pt idx="1641">
                  <c:v>66.994600000000005</c:v>
                </c:pt>
                <c:pt idx="1642">
                  <c:v>67.013999999999996</c:v>
                </c:pt>
                <c:pt idx="1643">
                  <c:v>67.033500000000004</c:v>
                </c:pt>
                <c:pt idx="1644">
                  <c:v>67.052899999999994</c:v>
                </c:pt>
                <c:pt idx="1645">
                  <c:v>67.072400000000002</c:v>
                </c:pt>
                <c:pt idx="1646">
                  <c:v>67.091800000000006</c:v>
                </c:pt>
                <c:pt idx="1647">
                  <c:v>67.111199999999997</c:v>
                </c:pt>
                <c:pt idx="1648">
                  <c:v>67.130700000000004</c:v>
                </c:pt>
                <c:pt idx="1649">
                  <c:v>67.150099999999995</c:v>
                </c:pt>
                <c:pt idx="1650">
                  <c:v>67.169600000000003</c:v>
                </c:pt>
                <c:pt idx="1651">
                  <c:v>67.188999999999993</c:v>
                </c:pt>
                <c:pt idx="1652">
                  <c:v>67.208500000000001</c:v>
                </c:pt>
                <c:pt idx="1653">
                  <c:v>67.227900000000005</c:v>
                </c:pt>
                <c:pt idx="1654">
                  <c:v>67.247299999999996</c:v>
                </c:pt>
                <c:pt idx="1655">
                  <c:v>67.266800000000003</c:v>
                </c:pt>
                <c:pt idx="1656">
                  <c:v>67.286199999999994</c:v>
                </c:pt>
                <c:pt idx="1657">
                  <c:v>67.305700000000002</c:v>
                </c:pt>
                <c:pt idx="1658">
                  <c:v>67.325100000000006</c:v>
                </c:pt>
                <c:pt idx="1659">
                  <c:v>67.3446</c:v>
                </c:pt>
                <c:pt idx="1660">
                  <c:v>67.364000000000004</c:v>
                </c:pt>
                <c:pt idx="1661">
                  <c:v>67.383399999999995</c:v>
                </c:pt>
                <c:pt idx="1662">
                  <c:v>67.402900000000002</c:v>
                </c:pt>
                <c:pt idx="1663">
                  <c:v>67.422300000000007</c:v>
                </c:pt>
                <c:pt idx="1664">
                  <c:v>67.441800000000001</c:v>
                </c:pt>
                <c:pt idx="1665">
                  <c:v>67.461200000000005</c:v>
                </c:pt>
                <c:pt idx="1666">
                  <c:v>67.480699999999999</c:v>
                </c:pt>
                <c:pt idx="1667">
                  <c:v>67.500100000000003</c:v>
                </c:pt>
                <c:pt idx="1668">
                  <c:v>67.519499999999994</c:v>
                </c:pt>
                <c:pt idx="1669">
                  <c:v>67.539000000000001</c:v>
                </c:pt>
                <c:pt idx="1670">
                  <c:v>67.558400000000006</c:v>
                </c:pt>
                <c:pt idx="1671">
                  <c:v>67.5779</c:v>
                </c:pt>
                <c:pt idx="1672">
                  <c:v>67.597300000000004</c:v>
                </c:pt>
                <c:pt idx="1673">
                  <c:v>67.616699999999994</c:v>
                </c:pt>
                <c:pt idx="1674">
                  <c:v>67.636200000000002</c:v>
                </c:pt>
                <c:pt idx="1675">
                  <c:v>67.655600000000007</c:v>
                </c:pt>
                <c:pt idx="1676">
                  <c:v>67.6751</c:v>
                </c:pt>
                <c:pt idx="1677">
                  <c:v>67.694500000000005</c:v>
                </c:pt>
                <c:pt idx="1678">
                  <c:v>67.713999999999999</c:v>
                </c:pt>
                <c:pt idx="1679">
                  <c:v>67.733400000000003</c:v>
                </c:pt>
                <c:pt idx="1680">
                  <c:v>67.752799999999993</c:v>
                </c:pt>
                <c:pt idx="1681">
                  <c:v>67.772300000000001</c:v>
                </c:pt>
                <c:pt idx="1682">
                  <c:v>67.791700000000006</c:v>
                </c:pt>
                <c:pt idx="1683">
                  <c:v>67.811199999999999</c:v>
                </c:pt>
                <c:pt idx="1684">
                  <c:v>67.830600000000004</c:v>
                </c:pt>
                <c:pt idx="1685">
                  <c:v>67.850099999999998</c:v>
                </c:pt>
                <c:pt idx="1686">
                  <c:v>67.869500000000002</c:v>
                </c:pt>
                <c:pt idx="1687">
                  <c:v>67.888900000000007</c:v>
                </c:pt>
                <c:pt idx="1688">
                  <c:v>67.9084</c:v>
                </c:pt>
                <c:pt idx="1689">
                  <c:v>67.927800000000005</c:v>
                </c:pt>
                <c:pt idx="1690">
                  <c:v>67.947299999999998</c:v>
                </c:pt>
                <c:pt idx="1691">
                  <c:v>67.966700000000003</c:v>
                </c:pt>
                <c:pt idx="1692">
                  <c:v>67.986199999999997</c:v>
                </c:pt>
                <c:pt idx="1693">
                  <c:v>68.005600000000001</c:v>
                </c:pt>
                <c:pt idx="1694">
                  <c:v>68.025000000000006</c:v>
                </c:pt>
                <c:pt idx="1695">
                  <c:v>68.044499999999999</c:v>
                </c:pt>
                <c:pt idx="1696">
                  <c:v>68.063900000000004</c:v>
                </c:pt>
                <c:pt idx="1697">
                  <c:v>68.083399999999997</c:v>
                </c:pt>
                <c:pt idx="1698">
                  <c:v>68.102800000000002</c:v>
                </c:pt>
                <c:pt idx="1699">
                  <c:v>68.122200000000007</c:v>
                </c:pt>
                <c:pt idx="1700">
                  <c:v>68.1417</c:v>
                </c:pt>
                <c:pt idx="1701">
                  <c:v>68.161100000000005</c:v>
                </c:pt>
                <c:pt idx="1702">
                  <c:v>68.180599999999998</c:v>
                </c:pt>
                <c:pt idx="1703">
                  <c:v>68.2</c:v>
                </c:pt>
                <c:pt idx="1704">
                  <c:v>68.219499999999996</c:v>
                </c:pt>
                <c:pt idx="1705">
                  <c:v>68.238900000000001</c:v>
                </c:pt>
                <c:pt idx="1706">
                  <c:v>68.258300000000006</c:v>
                </c:pt>
                <c:pt idx="1707">
                  <c:v>68.277799999999999</c:v>
                </c:pt>
                <c:pt idx="1708">
                  <c:v>68.297200000000004</c:v>
                </c:pt>
                <c:pt idx="1709">
                  <c:v>68.316699999999997</c:v>
                </c:pt>
                <c:pt idx="1710">
                  <c:v>68.336100000000002</c:v>
                </c:pt>
                <c:pt idx="1711">
                  <c:v>68.355599999999995</c:v>
                </c:pt>
                <c:pt idx="1712">
                  <c:v>68.375</c:v>
                </c:pt>
                <c:pt idx="1713">
                  <c:v>68.394400000000005</c:v>
                </c:pt>
                <c:pt idx="1714">
                  <c:v>68.413899999999998</c:v>
                </c:pt>
                <c:pt idx="1715">
                  <c:v>68.433300000000003</c:v>
                </c:pt>
                <c:pt idx="1716">
                  <c:v>68.452799999999996</c:v>
                </c:pt>
                <c:pt idx="1717">
                  <c:v>68.472200000000001</c:v>
                </c:pt>
                <c:pt idx="1718">
                  <c:v>68.491699999999994</c:v>
                </c:pt>
                <c:pt idx="1719">
                  <c:v>68.511099999999999</c:v>
                </c:pt>
                <c:pt idx="1720">
                  <c:v>68.530500000000004</c:v>
                </c:pt>
                <c:pt idx="1721">
                  <c:v>68.55</c:v>
                </c:pt>
                <c:pt idx="1722">
                  <c:v>68.569400000000002</c:v>
                </c:pt>
                <c:pt idx="1723">
                  <c:v>68.588899999999995</c:v>
                </c:pt>
                <c:pt idx="1724">
                  <c:v>68.6083</c:v>
                </c:pt>
                <c:pt idx="1725">
                  <c:v>68.627700000000004</c:v>
                </c:pt>
                <c:pt idx="1726">
                  <c:v>68.647199999999998</c:v>
                </c:pt>
                <c:pt idx="1727">
                  <c:v>68.666600000000003</c:v>
                </c:pt>
                <c:pt idx="1728">
                  <c:v>68.686099999999996</c:v>
                </c:pt>
                <c:pt idx="1729">
                  <c:v>68.705500000000001</c:v>
                </c:pt>
                <c:pt idx="1730">
                  <c:v>68.724999999999994</c:v>
                </c:pt>
                <c:pt idx="1731">
                  <c:v>68.744399999999999</c:v>
                </c:pt>
                <c:pt idx="1732">
                  <c:v>68.763800000000003</c:v>
                </c:pt>
                <c:pt idx="1733">
                  <c:v>68.783299999999997</c:v>
                </c:pt>
                <c:pt idx="1734">
                  <c:v>68.802700000000002</c:v>
                </c:pt>
                <c:pt idx="1735">
                  <c:v>68.822199999999995</c:v>
                </c:pt>
                <c:pt idx="1736">
                  <c:v>68.8416</c:v>
                </c:pt>
                <c:pt idx="1737">
                  <c:v>68.861099999999993</c:v>
                </c:pt>
                <c:pt idx="1738">
                  <c:v>68.880499999999998</c:v>
                </c:pt>
                <c:pt idx="1739">
                  <c:v>68.899900000000002</c:v>
                </c:pt>
                <c:pt idx="1740">
                  <c:v>68.919399999999996</c:v>
                </c:pt>
                <c:pt idx="1741">
                  <c:v>68.938800000000001</c:v>
                </c:pt>
                <c:pt idx="1742">
                  <c:v>68.958299999999994</c:v>
                </c:pt>
                <c:pt idx="1743">
                  <c:v>68.977699999999999</c:v>
                </c:pt>
                <c:pt idx="1744">
                  <c:v>68.997200000000007</c:v>
                </c:pt>
                <c:pt idx="1745">
                  <c:v>69.016599999999997</c:v>
                </c:pt>
                <c:pt idx="1746">
                  <c:v>69.036000000000001</c:v>
                </c:pt>
                <c:pt idx="1747">
                  <c:v>69.055499999999995</c:v>
                </c:pt>
                <c:pt idx="1748">
                  <c:v>69.0749</c:v>
                </c:pt>
                <c:pt idx="1749">
                  <c:v>69.094399999999993</c:v>
                </c:pt>
                <c:pt idx="1750">
                  <c:v>69.113799999999998</c:v>
                </c:pt>
                <c:pt idx="1751">
                  <c:v>69.133200000000002</c:v>
                </c:pt>
                <c:pt idx="1752">
                  <c:v>69.152699999999996</c:v>
                </c:pt>
                <c:pt idx="1753">
                  <c:v>69.1721</c:v>
                </c:pt>
                <c:pt idx="1754">
                  <c:v>69.191599999999994</c:v>
                </c:pt>
                <c:pt idx="1755">
                  <c:v>69.210999999999999</c:v>
                </c:pt>
                <c:pt idx="1756">
                  <c:v>69.230500000000006</c:v>
                </c:pt>
                <c:pt idx="1757">
                  <c:v>69.249899999999997</c:v>
                </c:pt>
                <c:pt idx="1758">
                  <c:v>69.269300000000001</c:v>
                </c:pt>
                <c:pt idx="1759">
                  <c:v>69.288799999999995</c:v>
                </c:pt>
                <c:pt idx="1760">
                  <c:v>69.308199999999999</c:v>
                </c:pt>
                <c:pt idx="1761">
                  <c:v>69.327699999999993</c:v>
                </c:pt>
                <c:pt idx="1762">
                  <c:v>69.347099999999998</c:v>
                </c:pt>
                <c:pt idx="1763">
                  <c:v>69.366600000000005</c:v>
                </c:pt>
                <c:pt idx="1764">
                  <c:v>69.385999999999996</c:v>
                </c:pt>
                <c:pt idx="1765">
                  <c:v>69.4054</c:v>
                </c:pt>
                <c:pt idx="1766">
                  <c:v>69.424899999999994</c:v>
                </c:pt>
                <c:pt idx="1767">
                  <c:v>69.444299999999998</c:v>
                </c:pt>
                <c:pt idx="1768">
                  <c:v>69.463800000000006</c:v>
                </c:pt>
                <c:pt idx="1769">
                  <c:v>69.483199999999997</c:v>
                </c:pt>
                <c:pt idx="1770">
                  <c:v>69.502700000000004</c:v>
                </c:pt>
                <c:pt idx="1771">
                  <c:v>69.522099999999995</c:v>
                </c:pt>
                <c:pt idx="1772">
                  <c:v>69.541499999999999</c:v>
                </c:pt>
                <c:pt idx="1773">
                  <c:v>69.561000000000007</c:v>
                </c:pt>
                <c:pt idx="1774">
                  <c:v>69.580399999999997</c:v>
                </c:pt>
                <c:pt idx="1775">
                  <c:v>69.599900000000005</c:v>
                </c:pt>
                <c:pt idx="1776">
                  <c:v>69.619299999999996</c:v>
                </c:pt>
                <c:pt idx="1777">
                  <c:v>69.6387</c:v>
                </c:pt>
                <c:pt idx="1778">
                  <c:v>69.658199999999994</c:v>
                </c:pt>
                <c:pt idx="1779">
                  <c:v>69.677599999999998</c:v>
                </c:pt>
                <c:pt idx="1780">
                  <c:v>69.697100000000006</c:v>
                </c:pt>
                <c:pt idx="1781">
                  <c:v>69.716499999999996</c:v>
                </c:pt>
                <c:pt idx="1782">
                  <c:v>69.736000000000004</c:v>
                </c:pt>
                <c:pt idx="1783">
                  <c:v>69.755399999999995</c:v>
                </c:pt>
                <c:pt idx="1784">
                  <c:v>69.774799999999999</c:v>
                </c:pt>
                <c:pt idx="1785">
                  <c:v>69.794300000000007</c:v>
                </c:pt>
                <c:pt idx="1786">
                  <c:v>69.813699999999997</c:v>
                </c:pt>
                <c:pt idx="1787">
                  <c:v>69.833200000000005</c:v>
                </c:pt>
                <c:pt idx="1788">
                  <c:v>69.852599999999995</c:v>
                </c:pt>
                <c:pt idx="1789">
                  <c:v>69.872100000000003</c:v>
                </c:pt>
                <c:pt idx="1790">
                  <c:v>69.891499999999994</c:v>
                </c:pt>
                <c:pt idx="1791">
                  <c:v>69.910899999999998</c:v>
                </c:pt>
                <c:pt idx="1792">
                  <c:v>69.930400000000006</c:v>
                </c:pt>
                <c:pt idx="1793">
                  <c:v>69.949799999999996</c:v>
                </c:pt>
                <c:pt idx="1794">
                  <c:v>69.969300000000004</c:v>
                </c:pt>
                <c:pt idx="1795">
                  <c:v>69.988699999999994</c:v>
                </c:pt>
                <c:pt idx="1796">
                  <c:v>70.008200000000002</c:v>
                </c:pt>
                <c:pt idx="1797">
                  <c:v>70.027600000000007</c:v>
                </c:pt>
                <c:pt idx="1798">
                  <c:v>70.046999999999997</c:v>
                </c:pt>
                <c:pt idx="1799">
                  <c:v>70.066500000000005</c:v>
                </c:pt>
                <c:pt idx="1800">
                  <c:v>70.085899999999995</c:v>
                </c:pt>
                <c:pt idx="1801">
                  <c:v>70.105400000000003</c:v>
                </c:pt>
                <c:pt idx="1802">
                  <c:v>70.124799999999993</c:v>
                </c:pt>
                <c:pt idx="1803">
                  <c:v>70.144199999999998</c:v>
                </c:pt>
                <c:pt idx="1804">
                  <c:v>70.163700000000006</c:v>
                </c:pt>
                <c:pt idx="1805">
                  <c:v>70.183099999999996</c:v>
                </c:pt>
                <c:pt idx="1806">
                  <c:v>70.202600000000004</c:v>
                </c:pt>
                <c:pt idx="1807">
                  <c:v>70.221999999999994</c:v>
                </c:pt>
                <c:pt idx="1808">
                  <c:v>70.241500000000002</c:v>
                </c:pt>
                <c:pt idx="1809">
                  <c:v>70.260900000000007</c:v>
                </c:pt>
                <c:pt idx="1810">
                  <c:v>70.280299999999997</c:v>
                </c:pt>
                <c:pt idx="1811">
                  <c:v>70.299800000000005</c:v>
                </c:pt>
                <c:pt idx="1812">
                  <c:v>70.319199999999995</c:v>
                </c:pt>
                <c:pt idx="1813">
                  <c:v>70.338700000000003</c:v>
                </c:pt>
                <c:pt idx="1814">
                  <c:v>70.358099999999993</c:v>
                </c:pt>
                <c:pt idx="1815">
                  <c:v>70.377600000000001</c:v>
                </c:pt>
                <c:pt idx="1816">
                  <c:v>70.397000000000006</c:v>
                </c:pt>
                <c:pt idx="1817">
                  <c:v>70.416399999999996</c:v>
                </c:pt>
                <c:pt idx="1818">
                  <c:v>70.435900000000004</c:v>
                </c:pt>
                <c:pt idx="1819">
                  <c:v>70.455299999999994</c:v>
                </c:pt>
                <c:pt idx="1820">
                  <c:v>70.474800000000002</c:v>
                </c:pt>
                <c:pt idx="1821">
                  <c:v>70.494200000000006</c:v>
                </c:pt>
                <c:pt idx="1822">
                  <c:v>70.5137</c:v>
                </c:pt>
                <c:pt idx="1823">
                  <c:v>70.533100000000005</c:v>
                </c:pt>
                <c:pt idx="1824">
                  <c:v>70.552499999999995</c:v>
                </c:pt>
                <c:pt idx="1825">
                  <c:v>70.572000000000003</c:v>
                </c:pt>
                <c:pt idx="1826">
                  <c:v>70.591399999999993</c:v>
                </c:pt>
                <c:pt idx="1827">
                  <c:v>70.610900000000001</c:v>
                </c:pt>
                <c:pt idx="1828">
                  <c:v>70.630300000000005</c:v>
                </c:pt>
                <c:pt idx="1829">
                  <c:v>70.649699999999996</c:v>
                </c:pt>
                <c:pt idx="1830">
                  <c:v>70.669200000000004</c:v>
                </c:pt>
                <c:pt idx="1831">
                  <c:v>70.688599999999994</c:v>
                </c:pt>
                <c:pt idx="1832">
                  <c:v>70.708100000000002</c:v>
                </c:pt>
                <c:pt idx="1833">
                  <c:v>70.727500000000006</c:v>
                </c:pt>
                <c:pt idx="1834">
                  <c:v>70.747</c:v>
                </c:pt>
                <c:pt idx="1835">
                  <c:v>70.766400000000004</c:v>
                </c:pt>
                <c:pt idx="1836">
                  <c:v>70.785799999999995</c:v>
                </c:pt>
                <c:pt idx="1837">
                  <c:v>70.805300000000003</c:v>
                </c:pt>
                <c:pt idx="1838">
                  <c:v>70.824700000000007</c:v>
                </c:pt>
                <c:pt idx="1839">
                  <c:v>70.844200000000001</c:v>
                </c:pt>
                <c:pt idx="1840">
                  <c:v>70.863600000000005</c:v>
                </c:pt>
                <c:pt idx="1841">
                  <c:v>70.883099999999999</c:v>
                </c:pt>
                <c:pt idx="1842">
                  <c:v>70.902500000000003</c:v>
                </c:pt>
                <c:pt idx="1843">
                  <c:v>70.921899999999994</c:v>
                </c:pt>
                <c:pt idx="1844">
                  <c:v>70.941400000000002</c:v>
                </c:pt>
                <c:pt idx="1845">
                  <c:v>70.960800000000006</c:v>
                </c:pt>
                <c:pt idx="1846">
                  <c:v>70.9803</c:v>
                </c:pt>
                <c:pt idx="1847">
                  <c:v>70.999700000000004</c:v>
                </c:pt>
                <c:pt idx="1848">
                  <c:v>71.019199999999998</c:v>
                </c:pt>
                <c:pt idx="1849">
                  <c:v>71.038600000000002</c:v>
                </c:pt>
                <c:pt idx="1850">
                  <c:v>71.058000000000007</c:v>
                </c:pt>
                <c:pt idx="1851">
                  <c:v>71.077500000000001</c:v>
                </c:pt>
                <c:pt idx="1852">
                  <c:v>71.096900000000005</c:v>
                </c:pt>
                <c:pt idx="1853">
                  <c:v>71.116399999999999</c:v>
                </c:pt>
                <c:pt idx="1854">
                  <c:v>71.135800000000003</c:v>
                </c:pt>
                <c:pt idx="1855">
                  <c:v>71.155199999999994</c:v>
                </c:pt>
                <c:pt idx="1856">
                  <c:v>71.174700000000001</c:v>
                </c:pt>
                <c:pt idx="1857">
                  <c:v>71.194100000000006</c:v>
                </c:pt>
                <c:pt idx="1858">
                  <c:v>71.2136</c:v>
                </c:pt>
                <c:pt idx="1859">
                  <c:v>71.233000000000004</c:v>
                </c:pt>
                <c:pt idx="1860">
                  <c:v>71.252499999999998</c:v>
                </c:pt>
                <c:pt idx="1861">
                  <c:v>71.271900000000002</c:v>
                </c:pt>
                <c:pt idx="1862">
                  <c:v>71.291300000000007</c:v>
                </c:pt>
                <c:pt idx="1863">
                  <c:v>71.3108</c:v>
                </c:pt>
                <c:pt idx="1864">
                  <c:v>71.330200000000005</c:v>
                </c:pt>
                <c:pt idx="1865">
                  <c:v>71.349699999999999</c:v>
                </c:pt>
                <c:pt idx="1866">
                  <c:v>71.369100000000003</c:v>
                </c:pt>
                <c:pt idx="1867">
                  <c:v>71.388599999999997</c:v>
                </c:pt>
                <c:pt idx="1868">
                  <c:v>71.408000000000001</c:v>
                </c:pt>
                <c:pt idx="1869">
                  <c:v>71.427400000000006</c:v>
                </c:pt>
                <c:pt idx="1870">
                  <c:v>71.446899999999999</c:v>
                </c:pt>
                <c:pt idx="1871">
                  <c:v>71.466300000000004</c:v>
                </c:pt>
                <c:pt idx="1872">
                  <c:v>71.485799999999998</c:v>
                </c:pt>
                <c:pt idx="1873">
                  <c:v>71.505200000000002</c:v>
                </c:pt>
                <c:pt idx="1874">
                  <c:v>71.524699999999996</c:v>
                </c:pt>
                <c:pt idx="1875">
                  <c:v>71.5441</c:v>
                </c:pt>
                <c:pt idx="1876">
                  <c:v>71.563500000000005</c:v>
                </c:pt>
                <c:pt idx="1877">
                  <c:v>71.582999999999998</c:v>
                </c:pt>
                <c:pt idx="1878">
                  <c:v>71.602400000000003</c:v>
                </c:pt>
                <c:pt idx="1879">
                  <c:v>71.621899999999997</c:v>
                </c:pt>
                <c:pt idx="1880">
                  <c:v>71.641300000000001</c:v>
                </c:pt>
                <c:pt idx="1881">
                  <c:v>71.660700000000006</c:v>
                </c:pt>
                <c:pt idx="1882">
                  <c:v>71.680199999999999</c:v>
                </c:pt>
                <c:pt idx="1883">
                  <c:v>71.699600000000004</c:v>
                </c:pt>
                <c:pt idx="1884">
                  <c:v>71.719099999999997</c:v>
                </c:pt>
                <c:pt idx="1885">
                  <c:v>71.738500000000002</c:v>
                </c:pt>
                <c:pt idx="1886">
                  <c:v>71.757999999999996</c:v>
                </c:pt>
                <c:pt idx="1887">
                  <c:v>71.7774</c:v>
                </c:pt>
                <c:pt idx="1888">
                  <c:v>71.796800000000005</c:v>
                </c:pt>
                <c:pt idx="1889">
                  <c:v>71.816299999999998</c:v>
                </c:pt>
                <c:pt idx="1890">
                  <c:v>71.835700000000003</c:v>
                </c:pt>
                <c:pt idx="1891">
                  <c:v>71.855199999999996</c:v>
                </c:pt>
                <c:pt idx="1892">
                  <c:v>71.874600000000001</c:v>
                </c:pt>
                <c:pt idx="1893">
                  <c:v>71.894099999999995</c:v>
                </c:pt>
                <c:pt idx="1894">
                  <c:v>71.913499999999999</c:v>
                </c:pt>
                <c:pt idx="1895">
                  <c:v>71.932900000000004</c:v>
                </c:pt>
                <c:pt idx="1896">
                  <c:v>71.952399999999997</c:v>
                </c:pt>
                <c:pt idx="1897">
                  <c:v>71.971800000000002</c:v>
                </c:pt>
                <c:pt idx="1898">
                  <c:v>71.991299999999995</c:v>
                </c:pt>
                <c:pt idx="1899">
                  <c:v>72.0107</c:v>
                </c:pt>
                <c:pt idx="1900">
                  <c:v>72.030199999999994</c:v>
                </c:pt>
                <c:pt idx="1901">
                  <c:v>72.049599999999998</c:v>
                </c:pt>
                <c:pt idx="1902">
                  <c:v>72.069000000000003</c:v>
                </c:pt>
                <c:pt idx="1903">
                  <c:v>72.088499999999996</c:v>
                </c:pt>
                <c:pt idx="1904">
                  <c:v>72.107900000000001</c:v>
                </c:pt>
                <c:pt idx="1905">
                  <c:v>72.127399999999994</c:v>
                </c:pt>
                <c:pt idx="1906">
                  <c:v>72.146799999999999</c:v>
                </c:pt>
                <c:pt idx="1907">
                  <c:v>72.166200000000003</c:v>
                </c:pt>
                <c:pt idx="1908">
                  <c:v>72.185699999999997</c:v>
                </c:pt>
                <c:pt idx="1909">
                  <c:v>72.205100000000002</c:v>
                </c:pt>
                <c:pt idx="1910">
                  <c:v>72.224599999999995</c:v>
                </c:pt>
                <c:pt idx="1911">
                  <c:v>72.244</c:v>
                </c:pt>
                <c:pt idx="1912">
                  <c:v>72.263499999999993</c:v>
                </c:pt>
                <c:pt idx="1913">
                  <c:v>72.282899999999998</c:v>
                </c:pt>
                <c:pt idx="1914">
                  <c:v>72.302300000000002</c:v>
                </c:pt>
                <c:pt idx="1915">
                  <c:v>72.321799999999996</c:v>
                </c:pt>
                <c:pt idx="1916">
                  <c:v>72.341200000000001</c:v>
                </c:pt>
                <c:pt idx="1917">
                  <c:v>72.360699999999994</c:v>
                </c:pt>
                <c:pt idx="1918">
                  <c:v>72.380099999999999</c:v>
                </c:pt>
                <c:pt idx="1919">
                  <c:v>72.399600000000007</c:v>
                </c:pt>
                <c:pt idx="1920">
                  <c:v>72.418999999999997</c:v>
                </c:pt>
                <c:pt idx="1921">
                  <c:v>72.438400000000001</c:v>
                </c:pt>
                <c:pt idx="1922">
                  <c:v>72.457899999999995</c:v>
                </c:pt>
                <c:pt idx="1923">
                  <c:v>72.4773</c:v>
                </c:pt>
                <c:pt idx="1924">
                  <c:v>72.496799999999993</c:v>
                </c:pt>
                <c:pt idx="1925">
                  <c:v>72.516199999999998</c:v>
                </c:pt>
                <c:pt idx="1926">
                  <c:v>72.535700000000006</c:v>
                </c:pt>
                <c:pt idx="1927">
                  <c:v>72.555099999999996</c:v>
                </c:pt>
                <c:pt idx="1928">
                  <c:v>72.5745</c:v>
                </c:pt>
                <c:pt idx="1929">
                  <c:v>72.593999999999994</c:v>
                </c:pt>
                <c:pt idx="1930">
                  <c:v>72.613399999999999</c:v>
                </c:pt>
                <c:pt idx="1931">
                  <c:v>72.632900000000006</c:v>
                </c:pt>
                <c:pt idx="1932">
                  <c:v>72.652299999999997</c:v>
                </c:pt>
                <c:pt idx="1933">
                  <c:v>72.671700000000001</c:v>
                </c:pt>
                <c:pt idx="1934">
                  <c:v>72.691199999999995</c:v>
                </c:pt>
                <c:pt idx="1935">
                  <c:v>72.710599999999999</c:v>
                </c:pt>
                <c:pt idx="1936">
                  <c:v>72.730099999999993</c:v>
                </c:pt>
                <c:pt idx="1937">
                  <c:v>72.749499999999998</c:v>
                </c:pt>
                <c:pt idx="1938">
                  <c:v>72.769000000000005</c:v>
                </c:pt>
                <c:pt idx="1939">
                  <c:v>72.788399999999996</c:v>
                </c:pt>
                <c:pt idx="1940">
                  <c:v>72.8078</c:v>
                </c:pt>
                <c:pt idx="1941">
                  <c:v>72.827299999999994</c:v>
                </c:pt>
                <c:pt idx="1942">
                  <c:v>72.846699999999998</c:v>
                </c:pt>
                <c:pt idx="1943">
                  <c:v>72.866200000000006</c:v>
                </c:pt>
                <c:pt idx="1944">
                  <c:v>72.885599999999997</c:v>
                </c:pt>
                <c:pt idx="1945">
                  <c:v>72.905100000000004</c:v>
                </c:pt>
                <c:pt idx="1946">
                  <c:v>72.924499999999995</c:v>
                </c:pt>
                <c:pt idx="1947">
                  <c:v>72.943899999999999</c:v>
                </c:pt>
                <c:pt idx="1948">
                  <c:v>72.963399999999993</c:v>
                </c:pt>
                <c:pt idx="1949">
                  <c:v>72.982799999999997</c:v>
                </c:pt>
                <c:pt idx="1950">
                  <c:v>73.002300000000005</c:v>
                </c:pt>
                <c:pt idx="1951">
                  <c:v>73.021699999999996</c:v>
                </c:pt>
                <c:pt idx="1952">
                  <c:v>73.041200000000003</c:v>
                </c:pt>
                <c:pt idx="1953">
                  <c:v>73.060599999999994</c:v>
                </c:pt>
                <c:pt idx="1954">
                  <c:v>73.08</c:v>
                </c:pt>
                <c:pt idx="1955">
                  <c:v>73.099500000000006</c:v>
                </c:pt>
                <c:pt idx="1956">
                  <c:v>73.118899999999996</c:v>
                </c:pt>
                <c:pt idx="1957">
                  <c:v>73.138400000000004</c:v>
                </c:pt>
                <c:pt idx="1958">
                  <c:v>73.157799999999995</c:v>
                </c:pt>
                <c:pt idx="1959">
                  <c:v>73.177199999999999</c:v>
                </c:pt>
                <c:pt idx="1960">
                  <c:v>73.196700000000007</c:v>
                </c:pt>
                <c:pt idx="1961">
                  <c:v>73.216099999999997</c:v>
                </c:pt>
                <c:pt idx="1962">
                  <c:v>73.235600000000005</c:v>
                </c:pt>
                <c:pt idx="1963">
                  <c:v>73.254999999999995</c:v>
                </c:pt>
                <c:pt idx="1964">
                  <c:v>73.274500000000003</c:v>
                </c:pt>
                <c:pt idx="1965">
                  <c:v>73.293899999999994</c:v>
                </c:pt>
                <c:pt idx="1966">
                  <c:v>73.313299999999998</c:v>
                </c:pt>
                <c:pt idx="1967">
                  <c:v>73.332800000000006</c:v>
                </c:pt>
                <c:pt idx="1968">
                  <c:v>73.352199999999996</c:v>
                </c:pt>
                <c:pt idx="1969">
                  <c:v>73.371700000000004</c:v>
                </c:pt>
                <c:pt idx="1970">
                  <c:v>73.391099999999994</c:v>
                </c:pt>
                <c:pt idx="1971">
                  <c:v>73.410600000000002</c:v>
                </c:pt>
                <c:pt idx="1972">
                  <c:v>73.430000000000007</c:v>
                </c:pt>
                <c:pt idx="1973">
                  <c:v>73.449399999999997</c:v>
                </c:pt>
                <c:pt idx="1974">
                  <c:v>73.468900000000005</c:v>
                </c:pt>
                <c:pt idx="1975">
                  <c:v>73.488299999999995</c:v>
                </c:pt>
                <c:pt idx="1976">
                  <c:v>73.507800000000003</c:v>
                </c:pt>
                <c:pt idx="1977">
                  <c:v>73.527199999999993</c:v>
                </c:pt>
                <c:pt idx="1978">
                  <c:v>73.546700000000001</c:v>
                </c:pt>
                <c:pt idx="1979">
                  <c:v>73.566100000000006</c:v>
                </c:pt>
                <c:pt idx="1980">
                  <c:v>73.585499999999996</c:v>
                </c:pt>
                <c:pt idx="1981">
                  <c:v>73.605000000000004</c:v>
                </c:pt>
                <c:pt idx="1982">
                  <c:v>73.624399999999994</c:v>
                </c:pt>
                <c:pt idx="1983">
                  <c:v>73.643900000000002</c:v>
                </c:pt>
                <c:pt idx="1984">
                  <c:v>73.663300000000007</c:v>
                </c:pt>
                <c:pt idx="1985">
                  <c:v>73.682699999999997</c:v>
                </c:pt>
                <c:pt idx="1986">
                  <c:v>73.702200000000005</c:v>
                </c:pt>
                <c:pt idx="1987">
                  <c:v>73.721599999999995</c:v>
                </c:pt>
                <c:pt idx="1988">
                  <c:v>73.741100000000003</c:v>
                </c:pt>
                <c:pt idx="1989">
                  <c:v>73.760499999999993</c:v>
                </c:pt>
                <c:pt idx="1990">
                  <c:v>73.78</c:v>
                </c:pt>
                <c:pt idx="1991">
                  <c:v>73.799400000000006</c:v>
                </c:pt>
                <c:pt idx="1992">
                  <c:v>73.818799999999996</c:v>
                </c:pt>
                <c:pt idx="1993">
                  <c:v>73.838300000000004</c:v>
                </c:pt>
                <c:pt idx="1994">
                  <c:v>73.857699999999994</c:v>
                </c:pt>
                <c:pt idx="1995">
                  <c:v>73.877200000000002</c:v>
                </c:pt>
                <c:pt idx="1996">
                  <c:v>73.896600000000007</c:v>
                </c:pt>
                <c:pt idx="1997">
                  <c:v>73.9161</c:v>
                </c:pt>
                <c:pt idx="1998">
                  <c:v>73.935500000000005</c:v>
                </c:pt>
                <c:pt idx="1999">
                  <c:v>73.954899999999995</c:v>
                </c:pt>
                <c:pt idx="2000">
                  <c:v>73.974400000000003</c:v>
                </c:pt>
                <c:pt idx="2001">
                  <c:v>73.993799999999993</c:v>
                </c:pt>
                <c:pt idx="2002">
                  <c:v>74.013300000000001</c:v>
                </c:pt>
                <c:pt idx="2003">
                  <c:v>74.032700000000006</c:v>
                </c:pt>
                <c:pt idx="2004">
                  <c:v>74.052199999999999</c:v>
                </c:pt>
                <c:pt idx="2005">
                  <c:v>74.071600000000004</c:v>
                </c:pt>
                <c:pt idx="2006">
                  <c:v>74.090999999999994</c:v>
                </c:pt>
                <c:pt idx="2007">
                  <c:v>74.110500000000002</c:v>
                </c:pt>
                <c:pt idx="2008">
                  <c:v>74.129900000000006</c:v>
                </c:pt>
                <c:pt idx="2009">
                  <c:v>74.1494</c:v>
                </c:pt>
                <c:pt idx="2010">
                  <c:v>74.168800000000005</c:v>
                </c:pt>
                <c:pt idx="2011">
                  <c:v>74.188199999999995</c:v>
                </c:pt>
                <c:pt idx="2012">
                  <c:v>74.207700000000003</c:v>
                </c:pt>
                <c:pt idx="2013">
                  <c:v>74.227099999999993</c:v>
                </c:pt>
                <c:pt idx="2014">
                  <c:v>74.246600000000001</c:v>
                </c:pt>
                <c:pt idx="2015">
                  <c:v>74.266000000000005</c:v>
                </c:pt>
                <c:pt idx="2016">
                  <c:v>74.285499999999999</c:v>
                </c:pt>
                <c:pt idx="2017">
                  <c:v>74.304900000000004</c:v>
                </c:pt>
                <c:pt idx="2018">
                  <c:v>74.324299999999994</c:v>
                </c:pt>
                <c:pt idx="2019">
                  <c:v>74.343800000000002</c:v>
                </c:pt>
                <c:pt idx="2020">
                  <c:v>74.363200000000006</c:v>
                </c:pt>
                <c:pt idx="2021">
                  <c:v>74.3827</c:v>
                </c:pt>
                <c:pt idx="2022">
                  <c:v>74.402100000000004</c:v>
                </c:pt>
                <c:pt idx="2023">
                  <c:v>74.421599999999998</c:v>
                </c:pt>
                <c:pt idx="2024">
                  <c:v>74.441000000000003</c:v>
                </c:pt>
                <c:pt idx="2025">
                  <c:v>74.460400000000007</c:v>
                </c:pt>
                <c:pt idx="2026">
                  <c:v>74.479900000000001</c:v>
                </c:pt>
                <c:pt idx="2027">
                  <c:v>74.499300000000005</c:v>
                </c:pt>
                <c:pt idx="2028">
                  <c:v>74.518799999999999</c:v>
                </c:pt>
                <c:pt idx="2029">
                  <c:v>74.538200000000003</c:v>
                </c:pt>
                <c:pt idx="2030">
                  <c:v>74.557699999999997</c:v>
                </c:pt>
                <c:pt idx="2031">
                  <c:v>74.577100000000002</c:v>
                </c:pt>
                <c:pt idx="2032">
                  <c:v>74.596500000000006</c:v>
                </c:pt>
                <c:pt idx="2033">
                  <c:v>74.616</c:v>
                </c:pt>
                <c:pt idx="2034">
                  <c:v>74.635400000000004</c:v>
                </c:pt>
                <c:pt idx="2035">
                  <c:v>74.654899999999998</c:v>
                </c:pt>
                <c:pt idx="2036">
                  <c:v>74.674300000000002</c:v>
                </c:pt>
                <c:pt idx="2037">
                  <c:v>74.693700000000007</c:v>
                </c:pt>
                <c:pt idx="2038">
                  <c:v>74.713200000000001</c:v>
                </c:pt>
                <c:pt idx="2039">
                  <c:v>74.732600000000005</c:v>
                </c:pt>
                <c:pt idx="2040">
                  <c:v>74.752099999999999</c:v>
                </c:pt>
                <c:pt idx="2041">
                  <c:v>74.771500000000003</c:v>
                </c:pt>
                <c:pt idx="2042">
                  <c:v>74.790999999999997</c:v>
                </c:pt>
                <c:pt idx="2043">
                  <c:v>74.810400000000001</c:v>
                </c:pt>
                <c:pt idx="2044">
                  <c:v>74.829800000000006</c:v>
                </c:pt>
                <c:pt idx="2045">
                  <c:v>74.849299999999999</c:v>
                </c:pt>
                <c:pt idx="2046">
                  <c:v>74.868700000000004</c:v>
                </c:pt>
                <c:pt idx="2047">
                  <c:v>74.888199999999998</c:v>
                </c:pt>
                <c:pt idx="2048">
                  <c:v>74.907600000000002</c:v>
                </c:pt>
                <c:pt idx="2049">
                  <c:v>74.927099999999996</c:v>
                </c:pt>
                <c:pt idx="2050">
                  <c:v>74.9465</c:v>
                </c:pt>
                <c:pt idx="2051">
                  <c:v>74.965900000000005</c:v>
                </c:pt>
                <c:pt idx="2052">
                  <c:v>74.985399999999998</c:v>
                </c:pt>
                <c:pt idx="2053">
                  <c:v>75.004800000000003</c:v>
                </c:pt>
                <c:pt idx="2054">
                  <c:v>75.024299999999997</c:v>
                </c:pt>
                <c:pt idx="2055">
                  <c:v>75.043700000000001</c:v>
                </c:pt>
                <c:pt idx="2056">
                  <c:v>75.063199999999995</c:v>
                </c:pt>
                <c:pt idx="2057">
                  <c:v>75.082599999999999</c:v>
                </c:pt>
                <c:pt idx="2058">
                  <c:v>75.102000000000004</c:v>
                </c:pt>
                <c:pt idx="2059">
                  <c:v>75.121499999999997</c:v>
                </c:pt>
                <c:pt idx="2060">
                  <c:v>75.140900000000002</c:v>
                </c:pt>
                <c:pt idx="2061">
                  <c:v>75.160399999999996</c:v>
                </c:pt>
                <c:pt idx="2062">
                  <c:v>75.1798</c:v>
                </c:pt>
                <c:pt idx="2063">
                  <c:v>75.199200000000005</c:v>
                </c:pt>
                <c:pt idx="2064">
                  <c:v>75.218699999999998</c:v>
                </c:pt>
                <c:pt idx="2065">
                  <c:v>75.238100000000003</c:v>
                </c:pt>
                <c:pt idx="2066">
                  <c:v>75.257599999999996</c:v>
                </c:pt>
                <c:pt idx="2067">
                  <c:v>75.277000000000001</c:v>
                </c:pt>
                <c:pt idx="2068">
                  <c:v>75.296499999999995</c:v>
                </c:pt>
                <c:pt idx="2069">
                  <c:v>75.315899999999999</c:v>
                </c:pt>
                <c:pt idx="2070">
                  <c:v>75.335300000000004</c:v>
                </c:pt>
                <c:pt idx="2071">
                  <c:v>75.354799999999997</c:v>
                </c:pt>
                <c:pt idx="2072">
                  <c:v>75.374200000000002</c:v>
                </c:pt>
                <c:pt idx="2073">
                  <c:v>75.393699999999995</c:v>
                </c:pt>
                <c:pt idx="2074">
                  <c:v>75.4131</c:v>
                </c:pt>
                <c:pt idx="2075">
                  <c:v>75.432599999999994</c:v>
                </c:pt>
                <c:pt idx="2076">
                  <c:v>75.451999999999998</c:v>
                </c:pt>
                <c:pt idx="2077">
                  <c:v>75.471400000000003</c:v>
                </c:pt>
                <c:pt idx="2078">
                  <c:v>75.490899999999996</c:v>
                </c:pt>
                <c:pt idx="2079">
                  <c:v>75.510300000000001</c:v>
                </c:pt>
                <c:pt idx="2080">
                  <c:v>75.529799999999994</c:v>
                </c:pt>
                <c:pt idx="2081">
                  <c:v>75.549199999999999</c:v>
                </c:pt>
                <c:pt idx="2082">
                  <c:v>75.568700000000007</c:v>
                </c:pt>
                <c:pt idx="2083">
                  <c:v>75.588099999999997</c:v>
                </c:pt>
                <c:pt idx="2084">
                  <c:v>75.607500000000002</c:v>
                </c:pt>
                <c:pt idx="2085">
                  <c:v>75.626999999999995</c:v>
                </c:pt>
                <c:pt idx="2086">
                  <c:v>75.6464</c:v>
                </c:pt>
                <c:pt idx="2087">
                  <c:v>75.665899999999993</c:v>
                </c:pt>
                <c:pt idx="2088">
                  <c:v>75.685299999999998</c:v>
                </c:pt>
                <c:pt idx="2089">
                  <c:v>75.704700000000003</c:v>
                </c:pt>
                <c:pt idx="2090">
                  <c:v>75.724199999999996</c:v>
                </c:pt>
                <c:pt idx="2091">
                  <c:v>75.743600000000001</c:v>
                </c:pt>
                <c:pt idx="2092">
                  <c:v>75.763099999999994</c:v>
                </c:pt>
                <c:pt idx="2093">
                  <c:v>75.782499999999999</c:v>
                </c:pt>
                <c:pt idx="2094">
                  <c:v>75.802000000000007</c:v>
                </c:pt>
                <c:pt idx="2095">
                  <c:v>75.821399999999997</c:v>
                </c:pt>
                <c:pt idx="2096">
                  <c:v>75.840800000000002</c:v>
                </c:pt>
                <c:pt idx="2097">
                  <c:v>75.860299999999995</c:v>
                </c:pt>
                <c:pt idx="2098">
                  <c:v>75.8797</c:v>
                </c:pt>
                <c:pt idx="2099">
                  <c:v>75.899199999999993</c:v>
                </c:pt>
                <c:pt idx="2100">
                  <c:v>75.918599999999998</c:v>
                </c:pt>
                <c:pt idx="2101">
                  <c:v>75.938100000000006</c:v>
                </c:pt>
                <c:pt idx="2102">
                  <c:v>75.957499999999996</c:v>
                </c:pt>
                <c:pt idx="2103">
                  <c:v>75.976900000000001</c:v>
                </c:pt>
                <c:pt idx="2104">
                  <c:v>75.996399999999994</c:v>
                </c:pt>
                <c:pt idx="2105">
                  <c:v>76.015799999999999</c:v>
                </c:pt>
                <c:pt idx="2106">
                  <c:v>76.035300000000007</c:v>
                </c:pt>
                <c:pt idx="2107">
                  <c:v>76.054699999999997</c:v>
                </c:pt>
                <c:pt idx="2108">
                  <c:v>76.074200000000005</c:v>
                </c:pt>
                <c:pt idx="2109">
                  <c:v>76.093599999999995</c:v>
                </c:pt>
                <c:pt idx="2110">
                  <c:v>76.113</c:v>
                </c:pt>
                <c:pt idx="2111">
                  <c:v>76.132499999999993</c:v>
                </c:pt>
                <c:pt idx="2112">
                  <c:v>76.151899999999998</c:v>
                </c:pt>
                <c:pt idx="2113">
                  <c:v>76.171400000000006</c:v>
                </c:pt>
                <c:pt idx="2114">
                  <c:v>76.190799999999996</c:v>
                </c:pt>
                <c:pt idx="2115">
                  <c:v>76.2102</c:v>
                </c:pt>
                <c:pt idx="2116">
                  <c:v>76.229699999999994</c:v>
                </c:pt>
                <c:pt idx="2117">
                  <c:v>76.249099999999999</c:v>
                </c:pt>
                <c:pt idx="2118">
                  <c:v>76.268600000000006</c:v>
                </c:pt>
                <c:pt idx="2119">
                  <c:v>76.287999999999997</c:v>
                </c:pt>
                <c:pt idx="2120">
                  <c:v>76.307500000000005</c:v>
                </c:pt>
                <c:pt idx="2121">
                  <c:v>76.326899999999995</c:v>
                </c:pt>
                <c:pt idx="2122">
                  <c:v>76.346299999999999</c:v>
                </c:pt>
                <c:pt idx="2123">
                  <c:v>76.365799999999993</c:v>
                </c:pt>
                <c:pt idx="2124">
                  <c:v>76.385199999999998</c:v>
                </c:pt>
                <c:pt idx="2125">
                  <c:v>76.404700000000005</c:v>
                </c:pt>
                <c:pt idx="2126">
                  <c:v>76.424099999999996</c:v>
                </c:pt>
                <c:pt idx="2127">
                  <c:v>76.443600000000004</c:v>
                </c:pt>
                <c:pt idx="2128">
                  <c:v>76.462999999999994</c:v>
                </c:pt>
                <c:pt idx="2129">
                  <c:v>76.482399999999998</c:v>
                </c:pt>
                <c:pt idx="2130">
                  <c:v>76.501900000000006</c:v>
                </c:pt>
                <c:pt idx="2131">
                  <c:v>76.521299999999997</c:v>
                </c:pt>
                <c:pt idx="2132">
                  <c:v>76.540800000000004</c:v>
                </c:pt>
                <c:pt idx="2133">
                  <c:v>76.560199999999995</c:v>
                </c:pt>
                <c:pt idx="2134">
                  <c:v>76.579599999999999</c:v>
                </c:pt>
                <c:pt idx="2135">
                  <c:v>76.599100000000007</c:v>
                </c:pt>
                <c:pt idx="2136">
                  <c:v>76.618499999999997</c:v>
                </c:pt>
                <c:pt idx="2137">
                  <c:v>76.638000000000005</c:v>
                </c:pt>
                <c:pt idx="2138">
                  <c:v>76.657399999999996</c:v>
                </c:pt>
                <c:pt idx="2139">
                  <c:v>76.676900000000003</c:v>
                </c:pt>
                <c:pt idx="2140">
                  <c:v>76.696299999999994</c:v>
                </c:pt>
                <c:pt idx="2141">
                  <c:v>76.715699999999998</c:v>
                </c:pt>
                <c:pt idx="2142">
                  <c:v>76.735200000000006</c:v>
                </c:pt>
                <c:pt idx="2143">
                  <c:v>76.754599999999996</c:v>
                </c:pt>
                <c:pt idx="2144">
                  <c:v>76.774100000000004</c:v>
                </c:pt>
                <c:pt idx="2145">
                  <c:v>76.793499999999995</c:v>
                </c:pt>
                <c:pt idx="2146">
                  <c:v>76.813000000000002</c:v>
                </c:pt>
                <c:pt idx="2147">
                  <c:v>76.832400000000007</c:v>
                </c:pt>
                <c:pt idx="2148">
                  <c:v>76.851799999999997</c:v>
                </c:pt>
                <c:pt idx="2149">
                  <c:v>76.871300000000005</c:v>
                </c:pt>
                <c:pt idx="2150">
                  <c:v>76.890699999999995</c:v>
                </c:pt>
                <c:pt idx="2151">
                  <c:v>76.910200000000003</c:v>
                </c:pt>
                <c:pt idx="2152">
                  <c:v>76.929599999999994</c:v>
                </c:pt>
                <c:pt idx="2153">
                  <c:v>76.949100000000001</c:v>
                </c:pt>
                <c:pt idx="2154">
                  <c:v>76.968500000000006</c:v>
                </c:pt>
                <c:pt idx="2155">
                  <c:v>76.987899999999996</c:v>
                </c:pt>
                <c:pt idx="2156">
                  <c:v>77.007400000000004</c:v>
                </c:pt>
                <c:pt idx="2157">
                  <c:v>77.026799999999994</c:v>
                </c:pt>
                <c:pt idx="2158">
                  <c:v>77.046300000000002</c:v>
                </c:pt>
                <c:pt idx="2159">
                  <c:v>77.065700000000007</c:v>
                </c:pt>
                <c:pt idx="2160">
                  <c:v>77.085099999999997</c:v>
                </c:pt>
                <c:pt idx="2161">
                  <c:v>77.104600000000005</c:v>
                </c:pt>
                <c:pt idx="2162">
                  <c:v>77.123999999999995</c:v>
                </c:pt>
                <c:pt idx="2163">
                  <c:v>77.143500000000003</c:v>
                </c:pt>
                <c:pt idx="2164">
                  <c:v>77.162899999999993</c:v>
                </c:pt>
                <c:pt idx="2165">
                  <c:v>77.182400000000001</c:v>
                </c:pt>
                <c:pt idx="2166">
                  <c:v>77.201800000000006</c:v>
                </c:pt>
                <c:pt idx="2167">
                  <c:v>77.221199999999996</c:v>
                </c:pt>
                <c:pt idx="2168">
                  <c:v>77.240700000000004</c:v>
                </c:pt>
                <c:pt idx="2169">
                  <c:v>77.260099999999994</c:v>
                </c:pt>
                <c:pt idx="2170">
                  <c:v>77.279600000000002</c:v>
                </c:pt>
                <c:pt idx="2171">
                  <c:v>77.299000000000007</c:v>
                </c:pt>
                <c:pt idx="2172">
                  <c:v>77.3185</c:v>
                </c:pt>
                <c:pt idx="2173">
                  <c:v>77.337900000000005</c:v>
                </c:pt>
                <c:pt idx="2174">
                  <c:v>77.357299999999995</c:v>
                </c:pt>
                <c:pt idx="2175">
                  <c:v>77.376800000000003</c:v>
                </c:pt>
                <c:pt idx="2176">
                  <c:v>77.396199999999993</c:v>
                </c:pt>
                <c:pt idx="2177">
                  <c:v>77.415700000000001</c:v>
                </c:pt>
                <c:pt idx="2178">
                  <c:v>77.435100000000006</c:v>
                </c:pt>
                <c:pt idx="2179">
                  <c:v>77.454599999999999</c:v>
                </c:pt>
                <c:pt idx="2180">
                  <c:v>77.474000000000004</c:v>
                </c:pt>
                <c:pt idx="2181">
                  <c:v>77.493399999999994</c:v>
                </c:pt>
                <c:pt idx="2182">
                  <c:v>77.512900000000002</c:v>
                </c:pt>
                <c:pt idx="2183">
                  <c:v>77.532300000000006</c:v>
                </c:pt>
                <c:pt idx="2184">
                  <c:v>77.5518</c:v>
                </c:pt>
                <c:pt idx="2185">
                  <c:v>77.571200000000005</c:v>
                </c:pt>
                <c:pt idx="2186">
                  <c:v>77.590599999999995</c:v>
                </c:pt>
                <c:pt idx="2187">
                  <c:v>77.610100000000003</c:v>
                </c:pt>
                <c:pt idx="2188">
                  <c:v>77.629499999999993</c:v>
                </c:pt>
                <c:pt idx="2189">
                  <c:v>77.649000000000001</c:v>
                </c:pt>
                <c:pt idx="2190">
                  <c:v>77.668400000000005</c:v>
                </c:pt>
                <c:pt idx="2191">
                  <c:v>77.687899999999999</c:v>
                </c:pt>
                <c:pt idx="2192">
                  <c:v>77.707300000000004</c:v>
                </c:pt>
                <c:pt idx="2193">
                  <c:v>77.726699999999994</c:v>
                </c:pt>
                <c:pt idx="2194">
                  <c:v>77.746200000000002</c:v>
                </c:pt>
                <c:pt idx="2195">
                  <c:v>77.765600000000006</c:v>
                </c:pt>
                <c:pt idx="2196">
                  <c:v>77.7851</c:v>
                </c:pt>
                <c:pt idx="2197">
                  <c:v>77.804500000000004</c:v>
                </c:pt>
                <c:pt idx="2198">
                  <c:v>77.823999999999998</c:v>
                </c:pt>
                <c:pt idx="2199">
                  <c:v>77.843400000000003</c:v>
                </c:pt>
                <c:pt idx="2200">
                  <c:v>77.862799999999993</c:v>
                </c:pt>
                <c:pt idx="2201">
                  <c:v>77.882300000000001</c:v>
                </c:pt>
                <c:pt idx="2202">
                  <c:v>77.901700000000005</c:v>
                </c:pt>
                <c:pt idx="2203">
                  <c:v>77.921199999999999</c:v>
                </c:pt>
                <c:pt idx="2204">
                  <c:v>77.940600000000003</c:v>
                </c:pt>
                <c:pt idx="2205">
                  <c:v>77.960099999999997</c:v>
                </c:pt>
                <c:pt idx="2206">
                  <c:v>77.979500000000002</c:v>
                </c:pt>
                <c:pt idx="2207">
                  <c:v>77.998900000000006</c:v>
                </c:pt>
                <c:pt idx="2208">
                  <c:v>78.0184</c:v>
                </c:pt>
                <c:pt idx="2209">
                  <c:v>78.037800000000004</c:v>
                </c:pt>
                <c:pt idx="2210">
                  <c:v>78.057299999999998</c:v>
                </c:pt>
                <c:pt idx="2211">
                  <c:v>78.076700000000002</c:v>
                </c:pt>
                <c:pt idx="2212">
                  <c:v>78.096100000000007</c:v>
                </c:pt>
                <c:pt idx="2213">
                  <c:v>78.115600000000001</c:v>
                </c:pt>
                <c:pt idx="2214">
                  <c:v>78.135000000000005</c:v>
                </c:pt>
                <c:pt idx="2215">
                  <c:v>78.154499999999999</c:v>
                </c:pt>
                <c:pt idx="2216">
                  <c:v>78.173900000000003</c:v>
                </c:pt>
                <c:pt idx="2217">
                  <c:v>78.193399999999997</c:v>
                </c:pt>
                <c:pt idx="2218">
                  <c:v>78.212800000000001</c:v>
                </c:pt>
                <c:pt idx="2219">
                  <c:v>78.232200000000006</c:v>
                </c:pt>
                <c:pt idx="2220">
                  <c:v>78.2517</c:v>
                </c:pt>
                <c:pt idx="2221">
                  <c:v>78.271100000000004</c:v>
                </c:pt>
                <c:pt idx="2222">
                  <c:v>78.290599999999998</c:v>
                </c:pt>
                <c:pt idx="2223">
                  <c:v>78.31</c:v>
                </c:pt>
                <c:pt idx="2224">
                  <c:v>78.329499999999996</c:v>
                </c:pt>
                <c:pt idx="2225">
                  <c:v>78.3489</c:v>
                </c:pt>
                <c:pt idx="2226">
                  <c:v>78.368300000000005</c:v>
                </c:pt>
                <c:pt idx="2227">
                  <c:v>78.387799999999999</c:v>
                </c:pt>
                <c:pt idx="2228">
                  <c:v>78.407200000000003</c:v>
                </c:pt>
                <c:pt idx="2229">
                  <c:v>78.426699999999997</c:v>
                </c:pt>
                <c:pt idx="2230">
                  <c:v>78.446100000000001</c:v>
                </c:pt>
                <c:pt idx="2231">
                  <c:v>78.465599999999995</c:v>
                </c:pt>
                <c:pt idx="2232">
                  <c:v>78.484999999999999</c:v>
                </c:pt>
                <c:pt idx="2233">
                  <c:v>78.504400000000004</c:v>
                </c:pt>
                <c:pt idx="2234">
                  <c:v>78.523899999999998</c:v>
                </c:pt>
                <c:pt idx="2235">
                  <c:v>78.543300000000002</c:v>
                </c:pt>
                <c:pt idx="2236">
                  <c:v>78.562799999999996</c:v>
                </c:pt>
                <c:pt idx="2237">
                  <c:v>78.5822</c:v>
                </c:pt>
                <c:pt idx="2238">
                  <c:v>78.601600000000005</c:v>
                </c:pt>
                <c:pt idx="2239">
                  <c:v>78.621099999999998</c:v>
                </c:pt>
                <c:pt idx="2240">
                  <c:v>78.640500000000003</c:v>
                </c:pt>
                <c:pt idx="2241">
                  <c:v>78.66</c:v>
                </c:pt>
                <c:pt idx="2242">
                  <c:v>78.679400000000001</c:v>
                </c:pt>
                <c:pt idx="2243">
                  <c:v>78.698899999999995</c:v>
                </c:pt>
                <c:pt idx="2244">
                  <c:v>78.718299999999999</c:v>
                </c:pt>
                <c:pt idx="2245">
                  <c:v>78.737700000000004</c:v>
                </c:pt>
                <c:pt idx="2246">
                  <c:v>78.757199999999997</c:v>
                </c:pt>
                <c:pt idx="2247">
                  <c:v>78.776600000000002</c:v>
                </c:pt>
                <c:pt idx="2248">
                  <c:v>78.796099999999996</c:v>
                </c:pt>
                <c:pt idx="2249">
                  <c:v>78.8155</c:v>
                </c:pt>
                <c:pt idx="2250">
                  <c:v>78.834999999999994</c:v>
                </c:pt>
                <c:pt idx="2251">
                  <c:v>78.854399999999998</c:v>
                </c:pt>
                <c:pt idx="2252">
                  <c:v>78.873800000000003</c:v>
                </c:pt>
                <c:pt idx="2253">
                  <c:v>78.893299999999996</c:v>
                </c:pt>
                <c:pt idx="2254">
                  <c:v>78.912700000000001</c:v>
                </c:pt>
                <c:pt idx="2255">
                  <c:v>78.932199999999995</c:v>
                </c:pt>
                <c:pt idx="2256">
                  <c:v>78.951599999999999</c:v>
                </c:pt>
                <c:pt idx="2257">
                  <c:v>78.971100000000007</c:v>
                </c:pt>
                <c:pt idx="2258">
                  <c:v>78.990499999999997</c:v>
                </c:pt>
                <c:pt idx="2259">
                  <c:v>79.009900000000002</c:v>
                </c:pt>
                <c:pt idx="2260">
                  <c:v>79.029399999999995</c:v>
                </c:pt>
                <c:pt idx="2261">
                  <c:v>79.0488</c:v>
                </c:pt>
                <c:pt idx="2262">
                  <c:v>79.068299999999994</c:v>
                </c:pt>
                <c:pt idx="2263">
                  <c:v>79.087699999999998</c:v>
                </c:pt>
                <c:pt idx="2264">
                  <c:v>79.107100000000003</c:v>
                </c:pt>
                <c:pt idx="2265">
                  <c:v>79.126599999999996</c:v>
                </c:pt>
                <c:pt idx="2266">
                  <c:v>79.146000000000001</c:v>
                </c:pt>
                <c:pt idx="2267">
                  <c:v>79.165499999999994</c:v>
                </c:pt>
                <c:pt idx="2268">
                  <c:v>79.184899999999999</c:v>
                </c:pt>
                <c:pt idx="2269">
                  <c:v>79.204400000000007</c:v>
                </c:pt>
                <c:pt idx="2270">
                  <c:v>79.223799999999997</c:v>
                </c:pt>
                <c:pt idx="2271">
                  <c:v>79.243200000000002</c:v>
                </c:pt>
                <c:pt idx="2272">
                  <c:v>79.262699999999995</c:v>
                </c:pt>
                <c:pt idx="2273">
                  <c:v>79.2821</c:v>
                </c:pt>
                <c:pt idx="2274">
                  <c:v>79.301599999999993</c:v>
                </c:pt>
                <c:pt idx="2275">
                  <c:v>79.320999999999998</c:v>
                </c:pt>
                <c:pt idx="2276">
                  <c:v>79.340500000000006</c:v>
                </c:pt>
                <c:pt idx="2277">
                  <c:v>79.359899999999996</c:v>
                </c:pt>
                <c:pt idx="2278">
                  <c:v>79.379300000000001</c:v>
                </c:pt>
                <c:pt idx="2279">
                  <c:v>79.398799999999994</c:v>
                </c:pt>
                <c:pt idx="2280">
                  <c:v>79.418199999999999</c:v>
                </c:pt>
                <c:pt idx="2281">
                  <c:v>79.437700000000007</c:v>
                </c:pt>
                <c:pt idx="2282">
                  <c:v>79.457099999999997</c:v>
                </c:pt>
                <c:pt idx="2283">
                  <c:v>79.476600000000005</c:v>
                </c:pt>
                <c:pt idx="2284">
                  <c:v>79.495999999999995</c:v>
                </c:pt>
                <c:pt idx="2285">
                  <c:v>79.5154</c:v>
                </c:pt>
                <c:pt idx="2286">
                  <c:v>79.534899999999993</c:v>
                </c:pt>
                <c:pt idx="2287">
                  <c:v>79.554299999999998</c:v>
                </c:pt>
                <c:pt idx="2288">
                  <c:v>79.573800000000006</c:v>
                </c:pt>
                <c:pt idx="2289">
                  <c:v>79.593199999999996</c:v>
                </c:pt>
                <c:pt idx="2290">
                  <c:v>79.6126</c:v>
                </c:pt>
                <c:pt idx="2291">
                  <c:v>79.632099999999994</c:v>
                </c:pt>
                <c:pt idx="2292">
                  <c:v>79.651499999999999</c:v>
                </c:pt>
                <c:pt idx="2293">
                  <c:v>79.671000000000006</c:v>
                </c:pt>
                <c:pt idx="2294">
                  <c:v>79.690399999999997</c:v>
                </c:pt>
                <c:pt idx="2295">
                  <c:v>79.709900000000005</c:v>
                </c:pt>
                <c:pt idx="2296">
                  <c:v>79.729299999999995</c:v>
                </c:pt>
                <c:pt idx="2297">
                  <c:v>79.748699999999999</c:v>
                </c:pt>
                <c:pt idx="2298">
                  <c:v>79.768199999999993</c:v>
                </c:pt>
                <c:pt idx="2299">
                  <c:v>79.787599999999998</c:v>
                </c:pt>
                <c:pt idx="2300">
                  <c:v>79.807100000000005</c:v>
                </c:pt>
                <c:pt idx="2301">
                  <c:v>79.826499999999996</c:v>
                </c:pt>
                <c:pt idx="2302">
                  <c:v>79.846000000000004</c:v>
                </c:pt>
                <c:pt idx="2303">
                  <c:v>79.865399999999994</c:v>
                </c:pt>
                <c:pt idx="2304">
                  <c:v>79.884799999999998</c:v>
                </c:pt>
                <c:pt idx="2305">
                  <c:v>79.904300000000006</c:v>
                </c:pt>
                <c:pt idx="2306">
                  <c:v>79.923699999999997</c:v>
                </c:pt>
                <c:pt idx="2307">
                  <c:v>79.943200000000004</c:v>
                </c:pt>
                <c:pt idx="2308">
                  <c:v>79.962599999999995</c:v>
                </c:pt>
                <c:pt idx="2309">
                  <c:v>79.982100000000003</c:v>
                </c:pt>
                <c:pt idx="2310">
                  <c:v>80.001499999999993</c:v>
                </c:pt>
                <c:pt idx="2311">
                  <c:v>80.020899999999997</c:v>
                </c:pt>
                <c:pt idx="2312">
                  <c:v>80.040400000000005</c:v>
                </c:pt>
                <c:pt idx="2313">
                  <c:v>80.059799999999996</c:v>
                </c:pt>
                <c:pt idx="2314">
                  <c:v>80.079300000000003</c:v>
                </c:pt>
                <c:pt idx="2315">
                  <c:v>80.098699999999994</c:v>
                </c:pt>
                <c:pt idx="2316">
                  <c:v>80.118099999999998</c:v>
                </c:pt>
                <c:pt idx="2317">
                  <c:v>80.137600000000006</c:v>
                </c:pt>
                <c:pt idx="2318">
                  <c:v>80.156999999999996</c:v>
                </c:pt>
                <c:pt idx="2319">
                  <c:v>80.176500000000004</c:v>
                </c:pt>
                <c:pt idx="2320">
                  <c:v>80.195899999999995</c:v>
                </c:pt>
                <c:pt idx="2321">
                  <c:v>80.215400000000002</c:v>
                </c:pt>
                <c:pt idx="2322">
                  <c:v>80.234800000000007</c:v>
                </c:pt>
                <c:pt idx="2323">
                  <c:v>80.254199999999997</c:v>
                </c:pt>
                <c:pt idx="2324">
                  <c:v>80.273700000000005</c:v>
                </c:pt>
                <c:pt idx="2325">
                  <c:v>80.293099999999995</c:v>
                </c:pt>
                <c:pt idx="2326">
                  <c:v>80.312600000000003</c:v>
                </c:pt>
                <c:pt idx="2327">
                  <c:v>80.331999999999994</c:v>
                </c:pt>
                <c:pt idx="2328">
                  <c:v>80.351500000000001</c:v>
                </c:pt>
                <c:pt idx="2329">
                  <c:v>80.370900000000006</c:v>
                </c:pt>
                <c:pt idx="2330">
                  <c:v>80.390299999999996</c:v>
                </c:pt>
                <c:pt idx="2331">
                  <c:v>80.409800000000004</c:v>
                </c:pt>
                <c:pt idx="2332">
                  <c:v>80.429199999999994</c:v>
                </c:pt>
                <c:pt idx="2333">
                  <c:v>80.448700000000002</c:v>
                </c:pt>
                <c:pt idx="2334">
                  <c:v>80.468100000000007</c:v>
                </c:pt>
                <c:pt idx="2335">
                  <c:v>80.4876</c:v>
                </c:pt>
                <c:pt idx="2336">
                  <c:v>80.507000000000005</c:v>
                </c:pt>
                <c:pt idx="2337">
                  <c:v>80.526399999999995</c:v>
                </c:pt>
                <c:pt idx="2338">
                  <c:v>80.545900000000003</c:v>
                </c:pt>
                <c:pt idx="2339">
                  <c:v>80.565299999999993</c:v>
                </c:pt>
                <c:pt idx="2340">
                  <c:v>80.584800000000001</c:v>
                </c:pt>
                <c:pt idx="2341">
                  <c:v>80.604200000000006</c:v>
                </c:pt>
                <c:pt idx="2342">
                  <c:v>80.623599999999996</c:v>
                </c:pt>
                <c:pt idx="2343">
                  <c:v>80.643100000000004</c:v>
                </c:pt>
                <c:pt idx="2344">
                  <c:v>80.662499999999994</c:v>
                </c:pt>
                <c:pt idx="2345">
                  <c:v>80.682000000000002</c:v>
                </c:pt>
                <c:pt idx="2346">
                  <c:v>80.701400000000007</c:v>
                </c:pt>
                <c:pt idx="2347">
                  <c:v>80.7209</c:v>
                </c:pt>
                <c:pt idx="2348">
                  <c:v>80.740300000000005</c:v>
                </c:pt>
                <c:pt idx="2349">
                  <c:v>80.759699999999995</c:v>
                </c:pt>
                <c:pt idx="2350">
                  <c:v>80.779200000000003</c:v>
                </c:pt>
                <c:pt idx="2351">
                  <c:v>80.798599999999993</c:v>
                </c:pt>
                <c:pt idx="2352">
                  <c:v>80.818100000000001</c:v>
                </c:pt>
                <c:pt idx="2353">
                  <c:v>80.837500000000006</c:v>
                </c:pt>
                <c:pt idx="2354">
                  <c:v>80.856999999999999</c:v>
                </c:pt>
                <c:pt idx="2355">
                  <c:v>80.876400000000004</c:v>
                </c:pt>
                <c:pt idx="2356">
                  <c:v>80.895799999999994</c:v>
                </c:pt>
                <c:pt idx="2357">
                  <c:v>80.915300000000002</c:v>
                </c:pt>
                <c:pt idx="2358">
                  <c:v>80.934700000000007</c:v>
                </c:pt>
                <c:pt idx="2359">
                  <c:v>80.9542</c:v>
                </c:pt>
                <c:pt idx="2360">
                  <c:v>80.973600000000005</c:v>
                </c:pt>
                <c:pt idx="2361">
                  <c:v>80.993099999999998</c:v>
                </c:pt>
                <c:pt idx="2362">
                  <c:v>81.012500000000003</c:v>
                </c:pt>
                <c:pt idx="2363">
                  <c:v>81.031899999999993</c:v>
                </c:pt>
                <c:pt idx="2364">
                  <c:v>81.051400000000001</c:v>
                </c:pt>
                <c:pt idx="2365">
                  <c:v>81.070800000000006</c:v>
                </c:pt>
                <c:pt idx="2366">
                  <c:v>81.090299999999999</c:v>
                </c:pt>
                <c:pt idx="2367">
                  <c:v>81.109700000000004</c:v>
                </c:pt>
                <c:pt idx="2368">
                  <c:v>81.129099999999994</c:v>
                </c:pt>
                <c:pt idx="2369">
                  <c:v>81.148600000000002</c:v>
                </c:pt>
                <c:pt idx="2370">
                  <c:v>81.168000000000006</c:v>
                </c:pt>
                <c:pt idx="2371">
                  <c:v>81.1875</c:v>
                </c:pt>
                <c:pt idx="2372">
                  <c:v>81.206900000000005</c:v>
                </c:pt>
                <c:pt idx="2373">
                  <c:v>81.226399999999998</c:v>
                </c:pt>
                <c:pt idx="2374">
                  <c:v>81.245800000000003</c:v>
                </c:pt>
                <c:pt idx="2375">
                  <c:v>81.265199999999993</c:v>
                </c:pt>
                <c:pt idx="2376">
                  <c:v>81.284700000000001</c:v>
                </c:pt>
                <c:pt idx="2377">
                  <c:v>81.304100000000005</c:v>
                </c:pt>
                <c:pt idx="2378">
                  <c:v>81.323599999999999</c:v>
                </c:pt>
                <c:pt idx="2379">
                  <c:v>81.343000000000004</c:v>
                </c:pt>
                <c:pt idx="2380">
                  <c:v>81.362499999999997</c:v>
                </c:pt>
                <c:pt idx="2381">
                  <c:v>81.381900000000002</c:v>
                </c:pt>
                <c:pt idx="2382">
                  <c:v>81.401300000000006</c:v>
                </c:pt>
                <c:pt idx="2383">
                  <c:v>81.4208</c:v>
                </c:pt>
                <c:pt idx="2384">
                  <c:v>81.440200000000004</c:v>
                </c:pt>
                <c:pt idx="2385">
                  <c:v>81.459699999999998</c:v>
                </c:pt>
                <c:pt idx="2386">
                  <c:v>81.479100000000003</c:v>
                </c:pt>
                <c:pt idx="2387">
                  <c:v>81.498599999999996</c:v>
                </c:pt>
                <c:pt idx="2388">
                  <c:v>81.518000000000001</c:v>
                </c:pt>
                <c:pt idx="2389">
                  <c:v>81.537400000000005</c:v>
                </c:pt>
                <c:pt idx="2390">
                  <c:v>81.556899999999999</c:v>
                </c:pt>
                <c:pt idx="2391">
                  <c:v>81.576300000000003</c:v>
                </c:pt>
                <c:pt idx="2392">
                  <c:v>81.595799999999997</c:v>
                </c:pt>
                <c:pt idx="2393">
                  <c:v>81.615200000000002</c:v>
                </c:pt>
                <c:pt idx="2394">
                  <c:v>81.634600000000006</c:v>
                </c:pt>
                <c:pt idx="2395">
                  <c:v>81.6541</c:v>
                </c:pt>
                <c:pt idx="2396">
                  <c:v>81.673500000000004</c:v>
                </c:pt>
                <c:pt idx="2397">
                  <c:v>81.692999999999998</c:v>
                </c:pt>
                <c:pt idx="2398">
                  <c:v>81.712400000000002</c:v>
                </c:pt>
                <c:pt idx="2399">
                  <c:v>81.731899999999996</c:v>
                </c:pt>
                <c:pt idx="2400">
                  <c:v>81.751300000000001</c:v>
                </c:pt>
                <c:pt idx="2401">
                  <c:v>81.770700000000005</c:v>
                </c:pt>
                <c:pt idx="2402">
                  <c:v>81.790199999999999</c:v>
                </c:pt>
                <c:pt idx="2403">
                  <c:v>81.809600000000003</c:v>
                </c:pt>
                <c:pt idx="2404">
                  <c:v>81.829099999999997</c:v>
                </c:pt>
                <c:pt idx="2405">
                  <c:v>81.848500000000001</c:v>
                </c:pt>
                <c:pt idx="2406">
                  <c:v>81.867999999999995</c:v>
                </c:pt>
                <c:pt idx="2407">
                  <c:v>81.8874</c:v>
                </c:pt>
                <c:pt idx="2408">
                  <c:v>81.906800000000004</c:v>
                </c:pt>
                <c:pt idx="2409">
                  <c:v>81.926299999999998</c:v>
                </c:pt>
                <c:pt idx="2410">
                  <c:v>81.945700000000002</c:v>
                </c:pt>
                <c:pt idx="2411">
                  <c:v>81.965199999999996</c:v>
                </c:pt>
                <c:pt idx="2412">
                  <c:v>81.9846</c:v>
                </c:pt>
                <c:pt idx="2413">
                  <c:v>82.004099999999994</c:v>
                </c:pt>
                <c:pt idx="2414">
                  <c:v>82.023499999999999</c:v>
                </c:pt>
                <c:pt idx="2415">
                  <c:v>82.042900000000003</c:v>
                </c:pt>
                <c:pt idx="2416">
                  <c:v>82.062399999999997</c:v>
                </c:pt>
                <c:pt idx="2417">
                  <c:v>82.081800000000001</c:v>
                </c:pt>
                <c:pt idx="2418">
                  <c:v>82.101299999999995</c:v>
                </c:pt>
                <c:pt idx="2419">
                  <c:v>82.120699999999999</c:v>
                </c:pt>
                <c:pt idx="2420">
                  <c:v>82.140100000000004</c:v>
                </c:pt>
                <c:pt idx="2421">
                  <c:v>82.159599999999998</c:v>
                </c:pt>
                <c:pt idx="2422">
                  <c:v>82.179000000000002</c:v>
                </c:pt>
                <c:pt idx="2423">
                  <c:v>82.198499999999996</c:v>
                </c:pt>
                <c:pt idx="2424">
                  <c:v>82.2179</c:v>
                </c:pt>
                <c:pt idx="2425">
                  <c:v>82.237399999999994</c:v>
                </c:pt>
                <c:pt idx="2426">
                  <c:v>82.256799999999998</c:v>
                </c:pt>
                <c:pt idx="2427">
                  <c:v>82.276200000000003</c:v>
                </c:pt>
                <c:pt idx="2428">
                  <c:v>82.295699999999997</c:v>
                </c:pt>
                <c:pt idx="2429">
                  <c:v>82.315100000000001</c:v>
                </c:pt>
                <c:pt idx="2430">
                  <c:v>82.334599999999995</c:v>
                </c:pt>
                <c:pt idx="2431">
                  <c:v>82.353999999999999</c:v>
                </c:pt>
                <c:pt idx="2432">
                  <c:v>82.373500000000007</c:v>
                </c:pt>
                <c:pt idx="2433">
                  <c:v>82.392899999999997</c:v>
                </c:pt>
                <c:pt idx="2434">
                  <c:v>82.412300000000002</c:v>
                </c:pt>
                <c:pt idx="2435">
                  <c:v>82.431799999999996</c:v>
                </c:pt>
                <c:pt idx="2436">
                  <c:v>82.4512</c:v>
                </c:pt>
                <c:pt idx="2437">
                  <c:v>82.470699999999994</c:v>
                </c:pt>
                <c:pt idx="2438">
                  <c:v>82.490099999999998</c:v>
                </c:pt>
                <c:pt idx="2439">
                  <c:v>82.509600000000006</c:v>
                </c:pt>
                <c:pt idx="2440">
                  <c:v>82.528999999999996</c:v>
                </c:pt>
                <c:pt idx="2441">
                  <c:v>82.548400000000001</c:v>
                </c:pt>
                <c:pt idx="2442">
                  <c:v>82.567899999999995</c:v>
                </c:pt>
                <c:pt idx="2443">
                  <c:v>82.587299999999999</c:v>
                </c:pt>
                <c:pt idx="2444">
                  <c:v>82.606800000000007</c:v>
                </c:pt>
                <c:pt idx="2445">
                  <c:v>82.626199999999997</c:v>
                </c:pt>
                <c:pt idx="2446">
                  <c:v>82.645600000000002</c:v>
                </c:pt>
                <c:pt idx="2447">
                  <c:v>82.665099999999995</c:v>
                </c:pt>
                <c:pt idx="2448">
                  <c:v>82.6845</c:v>
                </c:pt>
                <c:pt idx="2449">
                  <c:v>82.703999999999994</c:v>
                </c:pt>
                <c:pt idx="2450">
                  <c:v>82.723399999999998</c:v>
                </c:pt>
                <c:pt idx="2451">
                  <c:v>82.742900000000006</c:v>
                </c:pt>
                <c:pt idx="2452">
                  <c:v>82.762299999999996</c:v>
                </c:pt>
                <c:pt idx="2453">
                  <c:v>82.781700000000001</c:v>
                </c:pt>
                <c:pt idx="2454">
                  <c:v>82.801199999999994</c:v>
                </c:pt>
                <c:pt idx="2455">
                  <c:v>82.820599999999999</c:v>
                </c:pt>
                <c:pt idx="2456">
                  <c:v>82.840100000000007</c:v>
                </c:pt>
                <c:pt idx="2457">
                  <c:v>82.859499999999997</c:v>
                </c:pt>
                <c:pt idx="2458">
                  <c:v>82.879000000000005</c:v>
                </c:pt>
                <c:pt idx="2459">
                  <c:v>82.898399999999995</c:v>
                </c:pt>
                <c:pt idx="2460">
                  <c:v>82.9178</c:v>
                </c:pt>
                <c:pt idx="2461">
                  <c:v>82.937299999999993</c:v>
                </c:pt>
                <c:pt idx="2462">
                  <c:v>82.956699999999998</c:v>
                </c:pt>
                <c:pt idx="2463">
                  <c:v>82.976200000000006</c:v>
                </c:pt>
                <c:pt idx="2464">
                  <c:v>82.995599999999996</c:v>
                </c:pt>
                <c:pt idx="2465">
                  <c:v>83.015100000000004</c:v>
                </c:pt>
                <c:pt idx="2466">
                  <c:v>83.034499999999994</c:v>
                </c:pt>
                <c:pt idx="2467">
                  <c:v>83.053899999999999</c:v>
                </c:pt>
                <c:pt idx="2468">
                  <c:v>83.073400000000007</c:v>
                </c:pt>
                <c:pt idx="2469">
                  <c:v>83.092799999999997</c:v>
                </c:pt>
                <c:pt idx="2470">
                  <c:v>83.112300000000005</c:v>
                </c:pt>
                <c:pt idx="2471">
                  <c:v>83.131699999999995</c:v>
                </c:pt>
                <c:pt idx="2472">
                  <c:v>83.1511</c:v>
                </c:pt>
                <c:pt idx="2473">
                  <c:v>83.170599999999993</c:v>
                </c:pt>
                <c:pt idx="2474">
                  <c:v>83.19</c:v>
                </c:pt>
                <c:pt idx="2475">
                  <c:v>83.209500000000006</c:v>
                </c:pt>
                <c:pt idx="2476">
                  <c:v>83.228899999999996</c:v>
                </c:pt>
                <c:pt idx="2477">
                  <c:v>83.248400000000004</c:v>
                </c:pt>
                <c:pt idx="2478">
                  <c:v>83.267799999999994</c:v>
                </c:pt>
                <c:pt idx="2479">
                  <c:v>83.287199999999999</c:v>
                </c:pt>
                <c:pt idx="2480">
                  <c:v>83.306700000000006</c:v>
                </c:pt>
                <c:pt idx="2481">
                  <c:v>83.326099999999997</c:v>
                </c:pt>
                <c:pt idx="2482">
                  <c:v>83.345600000000005</c:v>
                </c:pt>
                <c:pt idx="2483">
                  <c:v>83.364999999999995</c:v>
                </c:pt>
                <c:pt idx="2484">
                  <c:v>83.384500000000003</c:v>
                </c:pt>
                <c:pt idx="2485">
                  <c:v>83.403899999999993</c:v>
                </c:pt>
                <c:pt idx="2486">
                  <c:v>83.423299999999998</c:v>
                </c:pt>
                <c:pt idx="2487">
                  <c:v>83.442800000000005</c:v>
                </c:pt>
                <c:pt idx="2488">
                  <c:v>83.462199999999996</c:v>
                </c:pt>
                <c:pt idx="2489">
                  <c:v>83.481700000000004</c:v>
                </c:pt>
                <c:pt idx="2490">
                  <c:v>83.501099999999994</c:v>
                </c:pt>
                <c:pt idx="2491">
                  <c:v>83.520600000000002</c:v>
                </c:pt>
                <c:pt idx="2492">
                  <c:v>83.54</c:v>
                </c:pt>
                <c:pt idx="2493">
                  <c:v>83.559399999999997</c:v>
                </c:pt>
                <c:pt idx="2494">
                  <c:v>83.578900000000004</c:v>
                </c:pt>
                <c:pt idx="2495">
                  <c:v>83.598299999999995</c:v>
                </c:pt>
                <c:pt idx="2496">
                  <c:v>83.617800000000003</c:v>
                </c:pt>
                <c:pt idx="2497">
                  <c:v>83.637200000000007</c:v>
                </c:pt>
                <c:pt idx="2498">
                  <c:v>83.656599999999997</c:v>
                </c:pt>
                <c:pt idx="2499">
                  <c:v>83.676100000000005</c:v>
                </c:pt>
                <c:pt idx="2500">
                  <c:v>83.695499999999996</c:v>
                </c:pt>
                <c:pt idx="2501">
                  <c:v>83.715000000000003</c:v>
                </c:pt>
                <c:pt idx="2502">
                  <c:v>83.734399999999994</c:v>
                </c:pt>
                <c:pt idx="2503">
                  <c:v>83.753900000000002</c:v>
                </c:pt>
                <c:pt idx="2504">
                  <c:v>83.773300000000006</c:v>
                </c:pt>
                <c:pt idx="2505">
                  <c:v>83.792699999999996</c:v>
                </c:pt>
                <c:pt idx="2506">
                  <c:v>83.812200000000004</c:v>
                </c:pt>
                <c:pt idx="2507">
                  <c:v>83.831599999999995</c:v>
                </c:pt>
                <c:pt idx="2508">
                  <c:v>83.851100000000002</c:v>
                </c:pt>
                <c:pt idx="2509">
                  <c:v>83.870500000000007</c:v>
                </c:pt>
                <c:pt idx="2510">
                  <c:v>83.89</c:v>
                </c:pt>
                <c:pt idx="2511">
                  <c:v>83.909400000000005</c:v>
                </c:pt>
                <c:pt idx="2512">
                  <c:v>83.928799999999995</c:v>
                </c:pt>
                <c:pt idx="2513">
                  <c:v>83.948300000000003</c:v>
                </c:pt>
                <c:pt idx="2514">
                  <c:v>83.967699999999994</c:v>
                </c:pt>
                <c:pt idx="2515">
                  <c:v>83.987200000000001</c:v>
                </c:pt>
                <c:pt idx="2516">
                  <c:v>84.006600000000006</c:v>
                </c:pt>
                <c:pt idx="2517">
                  <c:v>84.0261</c:v>
                </c:pt>
                <c:pt idx="2518">
                  <c:v>84.045500000000004</c:v>
                </c:pt>
                <c:pt idx="2519">
                  <c:v>84.064899999999994</c:v>
                </c:pt>
                <c:pt idx="2520">
                  <c:v>84.084400000000002</c:v>
                </c:pt>
                <c:pt idx="2521">
                  <c:v>84.103800000000007</c:v>
                </c:pt>
                <c:pt idx="2522">
                  <c:v>84.1233</c:v>
                </c:pt>
                <c:pt idx="2523">
                  <c:v>84.142700000000005</c:v>
                </c:pt>
                <c:pt idx="2524">
                  <c:v>84.162099999999995</c:v>
                </c:pt>
                <c:pt idx="2525">
                  <c:v>84.181600000000003</c:v>
                </c:pt>
                <c:pt idx="2526">
                  <c:v>84.200999999999993</c:v>
                </c:pt>
                <c:pt idx="2527">
                  <c:v>84.220500000000001</c:v>
                </c:pt>
                <c:pt idx="2528">
                  <c:v>84.239900000000006</c:v>
                </c:pt>
                <c:pt idx="2529">
                  <c:v>84.259399999999999</c:v>
                </c:pt>
                <c:pt idx="2530">
                  <c:v>84.278800000000004</c:v>
                </c:pt>
                <c:pt idx="2531">
                  <c:v>84.298199999999994</c:v>
                </c:pt>
                <c:pt idx="2532">
                  <c:v>84.317700000000002</c:v>
                </c:pt>
                <c:pt idx="2533">
                  <c:v>84.337100000000007</c:v>
                </c:pt>
                <c:pt idx="2534">
                  <c:v>84.3566</c:v>
                </c:pt>
                <c:pt idx="2535">
                  <c:v>84.376000000000005</c:v>
                </c:pt>
                <c:pt idx="2536">
                  <c:v>84.395499999999998</c:v>
                </c:pt>
                <c:pt idx="2537">
                  <c:v>84.414900000000003</c:v>
                </c:pt>
                <c:pt idx="2538">
                  <c:v>84.434299999999993</c:v>
                </c:pt>
                <c:pt idx="2539">
                  <c:v>84.453800000000001</c:v>
                </c:pt>
                <c:pt idx="2540">
                  <c:v>84.473200000000006</c:v>
                </c:pt>
                <c:pt idx="2541">
                  <c:v>84.492699999999999</c:v>
                </c:pt>
                <c:pt idx="2542">
                  <c:v>84.512100000000004</c:v>
                </c:pt>
                <c:pt idx="2543">
                  <c:v>84.531599999999997</c:v>
                </c:pt>
                <c:pt idx="2544">
                  <c:v>84.551000000000002</c:v>
                </c:pt>
                <c:pt idx="2545">
                  <c:v>84.570400000000006</c:v>
                </c:pt>
                <c:pt idx="2546">
                  <c:v>84.5899</c:v>
                </c:pt>
                <c:pt idx="2547">
                  <c:v>84.609300000000005</c:v>
                </c:pt>
                <c:pt idx="2548">
                  <c:v>84.628799999999998</c:v>
                </c:pt>
                <c:pt idx="2549">
                  <c:v>84.648200000000003</c:v>
                </c:pt>
                <c:pt idx="2550">
                  <c:v>84.667599999999993</c:v>
                </c:pt>
                <c:pt idx="2551">
                  <c:v>84.687100000000001</c:v>
                </c:pt>
                <c:pt idx="2552">
                  <c:v>84.706500000000005</c:v>
                </c:pt>
                <c:pt idx="2553">
                  <c:v>84.725999999999999</c:v>
                </c:pt>
                <c:pt idx="2554">
                  <c:v>84.745400000000004</c:v>
                </c:pt>
                <c:pt idx="2555">
                  <c:v>84.764899999999997</c:v>
                </c:pt>
                <c:pt idx="2556">
                  <c:v>84.784300000000002</c:v>
                </c:pt>
                <c:pt idx="2557">
                  <c:v>84.803700000000006</c:v>
                </c:pt>
                <c:pt idx="2558">
                  <c:v>84.8232</c:v>
                </c:pt>
                <c:pt idx="2559">
                  <c:v>84.842600000000004</c:v>
                </c:pt>
                <c:pt idx="2560">
                  <c:v>84.862099999999998</c:v>
                </c:pt>
                <c:pt idx="2561">
                  <c:v>84.881500000000003</c:v>
                </c:pt>
                <c:pt idx="2562">
                  <c:v>84.900999999999996</c:v>
                </c:pt>
                <c:pt idx="2563">
                  <c:v>84.920400000000001</c:v>
                </c:pt>
                <c:pt idx="2564">
                  <c:v>84.939800000000005</c:v>
                </c:pt>
                <c:pt idx="2565">
                  <c:v>84.959299999999999</c:v>
                </c:pt>
                <c:pt idx="2566">
                  <c:v>84.978700000000003</c:v>
                </c:pt>
                <c:pt idx="2567">
                  <c:v>84.998199999999997</c:v>
                </c:pt>
                <c:pt idx="2568">
                  <c:v>85.017600000000002</c:v>
                </c:pt>
                <c:pt idx="2569">
                  <c:v>85.037099999999995</c:v>
                </c:pt>
                <c:pt idx="2570">
                  <c:v>85.0565</c:v>
                </c:pt>
                <c:pt idx="2571">
                  <c:v>85.075900000000004</c:v>
                </c:pt>
                <c:pt idx="2572">
                  <c:v>85.095399999999998</c:v>
                </c:pt>
                <c:pt idx="2573">
                  <c:v>85.114800000000002</c:v>
                </c:pt>
                <c:pt idx="2574">
                  <c:v>85.134299999999996</c:v>
                </c:pt>
                <c:pt idx="2575">
                  <c:v>85.153700000000001</c:v>
                </c:pt>
                <c:pt idx="2576">
                  <c:v>85.173100000000005</c:v>
                </c:pt>
                <c:pt idx="2577">
                  <c:v>85.192599999999999</c:v>
                </c:pt>
                <c:pt idx="2578">
                  <c:v>85.212000000000003</c:v>
                </c:pt>
                <c:pt idx="2579">
                  <c:v>85.231499999999997</c:v>
                </c:pt>
                <c:pt idx="2580">
                  <c:v>85.250900000000001</c:v>
                </c:pt>
                <c:pt idx="2581">
                  <c:v>85.270399999999995</c:v>
                </c:pt>
                <c:pt idx="2582">
                  <c:v>85.2898</c:v>
                </c:pt>
                <c:pt idx="2583">
                  <c:v>85.309200000000004</c:v>
                </c:pt>
                <c:pt idx="2584">
                  <c:v>85.328699999999998</c:v>
                </c:pt>
                <c:pt idx="2585">
                  <c:v>85.348100000000002</c:v>
                </c:pt>
                <c:pt idx="2586">
                  <c:v>85.367599999999996</c:v>
                </c:pt>
                <c:pt idx="2587">
                  <c:v>85.387</c:v>
                </c:pt>
                <c:pt idx="2588">
                  <c:v>85.406499999999994</c:v>
                </c:pt>
                <c:pt idx="2589">
                  <c:v>85.425899999999999</c:v>
                </c:pt>
                <c:pt idx="2590">
                  <c:v>85.445300000000003</c:v>
                </c:pt>
                <c:pt idx="2591">
                  <c:v>85.464799999999997</c:v>
                </c:pt>
                <c:pt idx="2592">
                  <c:v>85.484200000000001</c:v>
                </c:pt>
                <c:pt idx="2593">
                  <c:v>85.503699999999995</c:v>
                </c:pt>
                <c:pt idx="2594">
                  <c:v>85.523099999999999</c:v>
                </c:pt>
                <c:pt idx="2595">
                  <c:v>85.542599999999993</c:v>
                </c:pt>
                <c:pt idx="2596">
                  <c:v>85.561999999999998</c:v>
                </c:pt>
                <c:pt idx="2597">
                  <c:v>85.581400000000002</c:v>
                </c:pt>
                <c:pt idx="2598">
                  <c:v>85.600899999999996</c:v>
                </c:pt>
                <c:pt idx="2599">
                  <c:v>85.6203</c:v>
                </c:pt>
                <c:pt idx="2600">
                  <c:v>85.639799999999994</c:v>
                </c:pt>
                <c:pt idx="2601">
                  <c:v>85.659199999999998</c:v>
                </c:pt>
                <c:pt idx="2602">
                  <c:v>85.678600000000003</c:v>
                </c:pt>
                <c:pt idx="2603">
                  <c:v>85.698099999999997</c:v>
                </c:pt>
                <c:pt idx="2604">
                  <c:v>85.717500000000001</c:v>
                </c:pt>
                <c:pt idx="2605">
                  <c:v>85.736999999999995</c:v>
                </c:pt>
                <c:pt idx="2606">
                  <c:v>85.756399999999999</c:v>
                </c:pt>
                <c:pt idx="2607">
                  <c:v>85.775899999999993</c:v>
                </c:pt>
                <c:pt idx="2608">
                  <c:v>85.795299999999997</c:v>
                </c:pt>
                <c:pt idx="2609">
                  <c:v>85.814700000000002</c:v>
                </c:pt>
                <c:pt idx="2610">
                  <c:v>85.834199999999996</c:v>
                </c:pt>
                <c:pt idx="2611">
                  <c:v>85.8536</c:v>
                </c:pt>
                <c:pt idx="2612">
                  <c:v>85.873099999999994</c:v>
                </c:pt>
                <c:pt idx="2613">
                  <c:v>85.892499999999998</c:v>
                </c:pt>
                <c:pt idx="2614">
                  <c:v>85.912000000000006</c:v>
                </c:pt>
                <c:pt idx="2615">
                  <c:v>85.931399999999996</c:v>
                </c:pt>
                <c:pt idx="2616">
                  <c:v>85.950800000000001</c:v>
                </c:pt>
                <c:pt idx="2617">
                  <c:v>85.970299999999995</c:v>
                </c:pt>
                <c:pt idx="2618">
                  <c:v>85.989699999999999</c:v>
                </c:pt>
                <c:pt idx="2619">
                  <c:v>86.009200000000007</c:v>
                </c:pt>
                <c:pt idx="2620">
                  <c:v>86.028599999999997</c:v>
                </c:pt>
                <c:pt idx="2621">
                  <c:v>86.048100000000005</c:v>
                </c:pt>
                <c:pt idx="2622">
                  <c:v>86.067499999999995</c:v>
                </c:pt>
                <c:pt idx="2623">
                  <c:v>86.0869</c:v>
                </c:pt>
                <c:pt idx="2624">
                  <c:v>86.106399999999994</c:v>
                </c:pt>
                <c:pt idx="2625">
                  <c:v>86.125799999999998</c:v>
                </c:pt>
                <c:pt idx="2626">
                  <c:v>86.145300000000006</c:v>
                </c:pt>
                <c:pt idx="2627">
                  <c:v>86.164699999999996</c:v>
                </c:pt>
                <c:pt idx="2628">
                  <c:v>86.184100000000001</c:v>
                </c:pt>
                <c:pt idx="2629">
                  <c:v>86.203599999999994</c:v>
                </c:pt>
                <c:pt idx="2630">
                  <c:v>86.222999999999999</c:v>
                </c:pt>
                <c:pt idx="2631">
                  <c:v>86.242500000000007</c:v>
                </c:pt>
                <c:pt idx="2632">
                  <c:v>86.261899999999997</c:v>
                </c:pt>
                <c:pt idx="2633">
                  <c:v>86.281400000000005</c:v>
                </c:pt>
                <c:pt idx="2634">
                  <c:v>86.300799999999995</c:v>
                </c:pt>
                <c:pt idx="2635">
                  <c:v>86.3202</c:v>
                </c:pt>
                <c:pt idx="2636">
                  <c:v>86.339699999999993</c:v>
                </c:pt>
                <c:pt idx="2637">
                  <c:v>86.359099999999998</c:v>
                </c:pt>
                <c:pt idx="2638">
                  <c:v>86.378600000000006</c:v>
                </c:pt>
                <c:pt idx="2639">
                  <c:v>86.397999999999996</c:v>
                </c:pt>
                <c:pt idx="2640">
                  <c:v>86.417500000000004</c:v>
                </c:pt>
                <c:pt idx="2641">
                  <c:v>86.436899999999994</c:v>
                </c:pt>
                <c:pt idx="2642">
                  <c:v>86.456299999999999</c:v>
                </c:pt>
                <c:pt idx="2643">
                  <c:v>86.475800000000007</c:v>
                </c:pt>
                <c:pt idx="2644">
                  <c:v>86.495199999999997</c:v>
                </c:pt>
                <c:pt idx="2645">
                  <c:v>86.514700000000005</c:v>
                </c:pt>
                <c:pt idx="2646">
                  <c:v>86.534099999999995</c:v>
                </c:pt>
                <c:pt idx="2647">
                  <c:v>86.5535</c:v>
                </c:pt>
                <c:pt idx="2648">
                  <c:v>86.572999999999993</c:v>
                </c:pt>
                <c:pt idx="2649">
                  <c:v>86.592399999999998</c:v>
                </c:pt>
                <c:pt idx="2650">
                  <c:v>86.611900000000006</c:v>
                </c:pt>
                <c:pt idx="2651">
                  <c:v>86.631299999999996</c:v>
                </c:pt>
                <c:pt idx="2652">
                  <c:v>86.650800000000004</c:v>
                </c:pt>
                <c:pt idx="2653">
                  <c:v>86.670199999999994</c:v>
                </c:pt>
                <c:pt idx="2654">
                  <c:v>86.689599999999999</c:v>
                </c:pt>
                <c:pt idx="2655">
                  <c:v>86.709100000000007</c:v>
                </c:pt>
                <c:pt idx="2656">
                  <c:v>86.728499999999997</c:v>
                </c:pt>
                <c:pt idx="2657">
                  <c:v>86.748000000000005</c:v>
                </c:pt>
                <c:pt idx="2658">
                  <c:v>86.767399999999995</c:v>
                </c:pt>
                <c:pt idx="2659">
                  <c:v>86.786900000000003</c:v>
                </c:pt>
                <c:pt idx="2660">
                  <c:v>86.806299999999993</c:v>
                </c:pt>
                <c:pt idx="2661">
                  <c:v>86.825699999999998</c:v>
                </c:pt>
                <c:pt idx="2662">
                  <c:v>86.845200000000006</c:v>
                </c:pt>
                <c:pt idx="2663">
                  <c:v>86.864599999999996</c:v>
                </c:pt>
                <c:pt idx="2664">
                  <c:v>86.884100000000004</c:v>
                </c:pt>
                <c:pt idx="2665">
                  <c:v>86.903499999999994</c:v>
                </c:pt>
                <c:pt idx="2666">
                  <c:v>86.923000000000002</c:v>
                </c:pt>
                <c:pt idx="2667">
                  <c:v>86.942400000000006</c:v>
                </c:pt>
                <c:pt idx="2668">
                  <c:v>86.961799999999997</c:v>
                </c:pt>
                <c:pt idx="2669">
                  <c:v>86.981300000000005</c:v>
                </c:pt>
                <c:pt idx="2670">
                  <c:v>87.000699999999995</c:v>
                </c:pt>
                <c:pt idx="2671">
                  <c:v>87.020200000000003</c:v>
                </c:pt>
                <c:pt idx="2672">
                  <c:v>87.039599999999993</c:v>
                </c:pt>
                <c:pt idx="2673">
                  <c:v>87.058999999999997</c:v>
                </c:pt>
                <c:pt idx="2674">
                  <c:v>87.078500000000005</c:v>
                </c:pt>
                <c:pt idx="2675">
                  <c:v>87.097899999999996</c:v>
                </c:pt>
                <c:pt idx="2676">
                  <c:v>87.117400000000004</c:v>
                </c:pt>
                <c:pt idx="2677">
                  <c:v>87.136799999999994</c:v>
                </c:pt>
                <c:pt idx="2678">
                  <c:v>87.156300000000002</c:v>
                </c:pt>
                <c:pt idx="2679">
                  <c:v>87.175700000000006</c:v>
                </c:pt>
                <c:pt idx="2680">
                  <c:v>87.195099999999996</c:v>
                </c:pt>
                <c:pt idx="2681">
                  <c:v>87.214600000000004</c:v>
                </c:pt>
                <c:pt idx="2682">
                  <c:v>87.233999999999995</c:v>
                </c:pt>
                <c:pt idx="2683">
                  <c:v>87.253500000000003</c:v>
                </c:pt>
                <c:pt idx="2684">
                  <c:v>87.272900000000007</c:v>
                </c:pt>
                <c:pt idx="2685">
                  <c:v>87.292400000000001</c:v>
                </c:pt>
                <c:pt idx="2686">
                  <c:v>87.311800000000005</c:v>
                </c:pt>
                <c:pt idx="2687">
                  <c:v>87.331199999999995</c:v>
                </c:pt>
                <c:pt idx="2688">
                  <c:v>87.350700000000003</c:v>
                </c:pt>
                <c:pt idx="2689">
                  <c:v>87.370099999999994</c:v>
                </c:pt>
                <c:pt idx="2690">
                  <c:v>87.389600000000002</c:v>
                </c:pt>
                <c:pt idx="2691">
                  <c:v>87.409000000000006</c:v>
                </c:pt>
                <c:pt idx="2692">
                  <c:v>87.4285</c:v>
                </c:pt>
                <c:pt idx="2693">
                  <c:v>87.447900000000004</c:v>
                </c:pt>
                <c:pt idx="2694">
                  <c:v>87.467299999999994</c:v>
                </c:pt>
                <c:pt idx="2695">
                  <c:v>87.486800000000002</c:v>
                </c:pt>
                <c:pt idx="2696">
                  <c:v>87.506200000000007</c:v>
                </c:pt>
                <c:pt idx="2697">
                  <c:v>87.525700000000001</c:v>
                </c:pt>
                <c:pt idx="2698">
                  <c:v>87.545100000000005</c:v>
                </c:pt>
                <c:pt idx="2699">
                  <c:v>87.564499999999995</c:v>
                </c:pt>
                <c:pt idx="2700">
                  <c:v>87.584000000000003</c:v>
                </c:pt>
                <c:pt idx="2701">
                  <c:v>87.603399999999993</c:v>
                </c:pt>
                <c:pt idx="2702">
                  <c:v>87.622900000000001</c:v>
                </c:pt>
                <c:pt idx="2703">
                  <c:v>87.642300000000006</c:v>
                </c:pt>
                <c:pt idx="2704">
                  <c:v>87.661799999999999</c:v>
                </c:pt>
                <c:pt idx="2705">
                  <c:v>87.681200000000004</c:v>
                </c:pt>
                <c:pt idx="2706">
                  <c:v>87.700599999999994</c:v>
                </c:pt>
                <c:pt idx="2707">
                  <c:v>87.720100000000002</c:v>
                </c:pt>
                <c:pt idx="2708">
                  <c:v>87.739500000000007</c:v>
                </c:pt>
                <c:pt idx="2709">
                  <c:v>87.759</c:v>
                </c:pt>
                <c:pt idx="2710">
                  <c:v>87.778400000000005</c:v>
                </c:pt>
                <c:pt idx="2711">
                  <c:v>87.797899999999998</c:v>
                </c:pt>
                <c:pt idx="2712">
                  <c:v>87.817300000000003</c:v>
                </c:pt>
                <c:pt idx="2713">
                  <c:v>87.836699999999993</c:v>
                </c:pt>
                <c:pt idx="2714">
                  <c:v>87.856200000000001</c:v>
                </c:pt>
                <c:pt idx="2715">
                  <c:v>87.875600000000006</c:v>
                </c:pt>
                <c:pt idx="2716">
                  <c:v>87.895099999999999</c:v>
                </c:pt>
                <c:pt idx="2717">
                  <c:v>87.914500000000004</c:v>
                </c:pt>
                <c:pt idx="2718">
                  <c:v>87.933999999999997</c:v>
                </c:pt>
                <c:pt idx="2719">
                  <c:v>87.953400000000002</c:v>
                </c:pt>
                <c:pt idx="2720">
                  <c:v>87.972800000000007</c:v>
                </c:pt>
                <c:pt idx="2721">
                  <c:v>87.9923</c:v>
                </c:pt>
                <c:pt idx="2722">
                  <c:v>88.011700000000005</c:v>
                </c:pt>
                <c:pt idx="2723">
                  <c:v>88.031199999999998</c:v>
                </c:pt>
                <c:pt idx="2724">
                  <c:v>88.050600000000003</c:v>
                </c:pt>
                <c:pt idx="2725">
                  <c:v>88.07</c:v>
                </c:pt>
                <c:pt idx="2726">
                  <c:v>88.089500000000001</c:v>
                </c:pt>
                <c:pt idx="2727">
                  <c:v>88.108900000000006</c:v>
                </c:pt>
                <c:pt idx="2728">
                  <c:v>88.128399999999999</c:v>
                </c:pt>
                <c:pt idx="2729">
                  <c:v>88.147800000000004</c:v>
                </c:pt>
                <c:pt idx="2730">
                  <c:v>88.167299999999997</c:v>
                </c:pt>
                <c:pt idx="2731">
                  <c:v>88.186700000000002</c:v>
                </c:pt>
                <c:pt idx="2732">
                  <c:v>88.206100000000006</c:v>
                </c:pt>
                <c:pt idx="2733">
                  <c:v>88.2256</c:v>
                </c:pt>
                <c:pt idx="2734">
                  <c:v>88.245000000000005</c:v>
                </c:pt>
                <c:pt idx="2735">
                  <c:v>88.264499999999998</c:v>
                </c:pt>
                <c:pt idx="2736">
                  <c:v>88.283900000000003</c:v>
                </c:pt>
                <c:pt idx="2737">
                  <c:v>88.303399999999996</c:v>
                </c:pt>
                <c:pt idx="2738">
                  <c:v>88.322800000000001</c:v>
                </c:pt>
                <c:pt idx="2739">
                  <c:v>88.342200000000005</c:v>
                </c:pt>
                <c:pt idx="2740">
                  <c:v>88.361699999999999</c:v>
                </c:pt>
                <c:pt idx="2741">
                  <c:v>88.381100000000004</c:v>
                </c:pt>
                <c:pt idx="2742">
                  <c:v>88.400599999999997</c:v>
                </c:pt>
                <c:pt idx="2743">
                  <c:v>88.42</c:v>
                </c:pt>
                <c:pt idx="2744">
                  <c:v>88.439499999999995</c:v>
                </c:pt>
                <c:pt idx="2745">
                  <c:v>88.4589</c:v>
                </c:pt>
                <c:pt idx="2746">
                  <c:v>88.478300000000004</c:v>
                </c:pt>
                <c:pt idx="2747">
                  <c:v>88.497799999999998</c:v>
                </c:pt>
                <c:pt idx="2748">
                  <c:v>88.517200000000003</c:v>
                </c:pt>
                <c:pt idx="2749">
                  <c:v>88.536699999999996</c:v>
                </c:pt>
                <c:pt idx="2750">
                  <c:v>88.556100000000001</c:v>
                </c:pt>
                <c:pt idx="2751">
                  <c:v>88.575500000000005</c:v>
                </c:pt>
                <c:pt idx="2752">
                  <c:v>88.594999999999999</c:v>
                </c:pt>
                <c:pt idx="2753">
                  <c:v>88.614400000000003</c:v>
                </c:pt>
                <c:pt idx="2754">
                  <c:v>88.633899999999997</c:v>
                </c:pt>
                <c:pt idx="2755">
                  <c:v>88.653300000000002</c:v>
                </c:pt>
                <c:pt idx="2756">
                  <c:v>88.672799999999995</c:v>
                </c:pt>
                <c:pt idx="2757">
                  <c:v>88.6922</c:v>
                </c:pt>
                <c:pt idx="2758">
                  <c:v>88.711600000000004</c:v>
                </c:pt>
                <c:pt idx="2759">
                  <c:v>88.731099999999998</c:v>
                </c:pt>
                <c:pt idx="2760">
                  <c:v>88.750500000000002</c:v>
                </c:pt>
                <c:pt idx="2761">
                  <c:v>88.77</c:v>
                </c:pt>
                <c:pt idx="2762">
                  <c:v>88.789400000000001</c:v>
                </c:pt>
                <c:pt idx="2763">
                  <c:v>88.808899999999994</c:v>
                </c:pt>
                <c:pt idx="2764">
                  <c:v>88.828299999999999</c:v>
                </c:pt>
                <c:pt idx="2765">
                  <c:v>88.847700000000003</c:v>
                </c:pt>
                <c:pt idx="2766">
                  <c:v>88.867199999999997</c:v>
                </c:pt>
                <c:pt idx="2767">
                  <c:v>88.886600000000001</c:v>
                </c:pt>
                <c:pt idx="2768">
                  <c:v>88.906099999999995</c:v>
                </c:pt>
                <c:pt idx="2769">
                  <c:v>88.9255</c:v>
                </c:pt>
                <c:pt idx="2770">
                  <c:v>88.944999999999993</c:v>
                </c:pt>
                <c:pt idx="2771">
                  <c:v>88.964399999999998</c:v>
                </c:pt>
                <c:pt idx="2772">
                  <c:v>88.983800000000002</c:v>
                </c:pt>
                <c:pt idx="2773">
                  <c:v>89.003299999999996</c:v>
                </c:pt>
                <c:pt idx="2774">
                  <c:v>89.0227</c:v>
                </c:pt>
                <c:pt idx="2775">
                  <c:v>89.042199999999994</c:v>
                </c:pt>
                <c:pt idx="2776">
                  <c:v>89.061599999999999</c:v>
                </c:pt>
                <c:pt idx="2777">
                  <c:v>89.081000000000003</c:v>
                </c:pt>
                <c:pt idx="2778">
                  <c:v>89.100499999999997</c:v>
                </c:pt>
                <c:pt idx="2779">
                  <c:v>89.119900000000001</c:v>
                </c:pt>
                <c:pt idx="2780">
                  <c:v>89.139399999999995</c:v>
                </c:pt>
                <c:pt idx="2781">
                  <c:v>89.158799999999999</c:v>
                </c:pt>
                <c:pt idx="2782">
                  <c:v>89.178299999999993</c:v>
                </c:pt>
                <c:pt idx="2783">
                  <c:v>89.197699999999998</c:v>
                </c:pt>
                <c:pt idx="2784">
                  <c:v>89.217100000000002</c:v>
                </c:pt>
                <c:pt idx="2785">
                  <c:v>89.236599999999996</c:v>
                </c:pt>
                <c:pt idx="2786">
                  <c:v>89.256</c:v>
                </c:pt>
                <c:pt idx="2787">
                  <c:v>89.275499999999994</c:v>
                </c:pt>
                <c:pt idx="2788">
                  <c:v>89.294899999999998</c:v>
                </c:pt>
                <c:pt idx="2789">
                  <c:v>89.314400000000006</c:v>
                </c:pt>
                <c:pt idx="2790">
                  <c:v>89.333799999999997</c:v>
                </c:pt>
                <c:pt idx="2791">
                  <c:v>89.353200000000001</c:v>
                </c:pt>
                <c:pt idx="2792">
                  <c:v>89.372699999999995</c:v>
                </c:pt>
                <c:pt idx="2793">
                  <c:v>89.392099999999999</c:v>
                </c:pt>
                <c:pt idx="2794">
                  <c:v>89.411600000000007</c:v>
                </c:pt>
                <c:pt idx="2795">
                  <c:v>89.430999999999997</c:v>
                </c:pt>
                <c:pt idx="2796">
                  <c:v>89.450500000000005</c:v>
                </c:pt>
                <c:pt idx="2797">
                  <c:v>89.469899999999996</c:v>
                </c:pt>
                <c:pt idx="2798">
                  <c:v>89.4893</c:v>
                </c:pt>
                <c:pt idx="2799">
                  <c:v>89.508799999999994</c:v>
                </c:pt>
                <c:pt idx="2800">
                  <c:v>89.528199999999998</c:v>
                </c:pt>
                <c:pt idx="2801">
                  <c:v>89.547700000000006</c:v>
                </c:pt>
                <c:pt idx="2802">
                  <c:v>89.567099999999996</c:v>
                </c:pt>
                <c:pt idx="2803">
                  <c:v>89.586500000000001</c:v>
                </c:pt>
                <c:pt idx="2804">
                  <c:v>89.605999999999995</c:v>
                </c:pt>
                <c:pt idx="2805">
                  <c:v>89.625399999999999</c:v>
                </c:pt>
                <c:pt idx="2806">
                  <c:v>89.644900000000007</c:v>
                </c:pt>
                <c:pt idx="2807">
                  <c:v>89.664299999999997</c:v>
                </c:pt>
                <c:pt idx="2808">
                  <c:v>89.683800000000005</c:v>
                </c:pt>
                <c:pt idx="2809">
                  <c:v>89.703199999999995</c:v>
                </c:pt>
                <c:pt idx="2810">
                  <c:v>89.7226</c:v>
                </c:pt>
                <c:pt idx="2811">
                  <c:v>89.742099999999994</c:v>
                </c:pt>
                <c:pt idx="2812">
                  <c:v>89.761499999999998</c:v>
                </c:pt>
                <c:pt idx="2813">
                  <c:v>89.781000000000006</c:v>
                </c:pt>
                <c:pt idx="2814">
                  <c:v>89.800399999999996</c:v>
                </c:pt>
                <c:pt idx="2815">
                  <c:v>89.819900000000004</c:v>
                </c:pt>
                <c:pt idx="2816">
                  <c:v>89.839299999999994</c:v>
                </c:pt>
                <c:pt idx="2817">
                  <c:v>89.858699999999999</c:v>
                </c:pt>
                <c:pt idx="2818">
                  <c:v>89.878200000000007</c:v>
                </c:pt>
                <c:pt idx="2819">
                  <c:v>89.897599999999997</c:v>
                </c:pt>
                <c:pt idx="2820">
                  <c:v>89.917100000000005</c:v>
                </c:pt>
                <c:pt idx="2821">
                  <c:v>89.936499999999995</c:v>
                </c:pt>
                <c:pt idx="2822">
                  <c:v>89.956000000000003</c:v>
                </c:pt>
                <c:pt idx="2823">
                  <c:v>89.975399999999993</c:v>
                </c:pt>
                <c:pt idx="2824">
                  <c:v>89.994799999999998</c:v>
                </c:pt>
                <c:pt idx="2825">
                  <c:v>90.014300000000006</c:v>
                </c:pt>
                <c:pt idx="2826">
                  <c:v>90.033699999999996</c:v>
                </c:pt>
                <c:pt idx="2827">
                  <c:v>90.053200000000004</c:v>
                </c:pt>
                <c:pt idx="2828">
                  <c:v>90.072599999999994</c:v>
                </c:pt>
                <c:pt idx="2829">
                  <c:v>90.091999999999999</c:v>
                </c:pt>
                <c:pt idx="2830">
                  <c:v>90.111500000000007</c:v>
                </c:pt>
                <c:pt idx="2831">
                  <c:v>90.130899999999997</c:v>
                </c:pt>
                <c:pt idx="2832">
                  <c:v>90.150400000000005</c:v>
                </c:pt>
                <c:pt idx="2833">
                  <c:v>90.169799999999995</c:v>
                </c:pt>
                <c:pt idx="2834">
                  <c:v>90.189300000000003</c:v>
                </c:pt>
                <c:pt idx="2835">
                  <c:v>90.208699999999993</c:v>
                </c:pt>
                <c:pt idx="2836">
                  <c:v>90.228099999999998</c:v>
                </c:pt>
                <c:pt idx="2837">
                  <c:v>90.247600000000006</c:v>
                </c:pt>
                <c:pt idx="2838">
                  <c:v>90.266999999999996</c:v>
                </c:pt>
                <c:pt idx="2839">
                  <c:v>90.286500000000004</c:v>
                </c:pt>
                <c:pt idx="2840">
                  <c:v>90.305899999999994</c:v>
                </c:pt>
                <c:pt idx="2841">
                  <c:v>90.325400000000002</c:v>
                </c:pt>
                <c:pt idx="2842">
                  <c:v>90.344800000000006</c:v>
                </c:pt>
                <c:pt idx="2843">
                  <c:v>90.364199999999997</c:v>
                </c:pt>
                <c:pt idx="2844">
                  <c:v>90.383700000000005</c:v>
                </c:pt>
                <c:pt idx="2845">
                  <c:v>90.403099999999995</c:v>
                </c:pt>
                <c:pt idx="2846">
                  <c:v>90.422600000000003</c:v>
                </c:pt>
                <c:pt idx="2847">
                  <c:v>90.441999999999993</c:v>
                </c:pt>
                <c:pt idx="2848">
                  <c:v>90.461500000000001</c:v>
                </c:pt>
                <c:pt idx="2849">
                  <c:v>90.480900000000005</c:v>
                </c:pt>
                <c:pt idx="2850">
                  <c:v>90.500299999999996</c:v>
                </c:pt>
                <c:pt idx="2851">
                  <c:v>90.519800000000004</c:v>
                </c:pt>
                <c:pt idx="2852">
                  <c:v>90.539199999999994</c:v>
                </c:pt>
                <c:pt idx="2853">
                  <c:v>90.558700000000002</c:v>
                </c:pt>
                <c:pt idx="2854">
                  <c:v>90.578100000000006</c:v>
                </c:pt>
                <c:pt idx="2855">
                  <c:v>90.597499999999997</c:v>
                </c:pt>
                <c:pt idx="2856">
                  <c:v>90.617000000000004</c:v>
                </c:pt>
                <c:pt idx="2857">
                  <c:v>90.636399999999995</c:v>
                </c:pt>
                <c:pt idx="2858">
                  <c:v>90.655900000000003</c:v>
                </c:pt>
                <c:pt idx="2859">
                  <c:v>90.675299999999993</c:v>
                </c:pt>
                <c:pt idx="2860">
                  <c:v>90.694800000000001</c:v>
                </c:pt>
                <c:pt idx="2861">
                  <c:v>90.714200000000005</c:v>
                </c:pt>
                <c:pt idx="2862">
                  <c:v>90.733599999999996</c:v>
                </c:pt>
                <c:pt idx="2863">
                  <c:v>90.753100000000003</c:v>
                </c:pt>
                <c:pt idx="2864">
                  <c:v>90.772499999999994</c:v>
                </c:pt>
                <c:pt idx="2865">
                  <c:v>90.792000000000002</c:v>
                </c:pt>
                <c:pt idx="2866">
                  <c:v>90.811400000000006</c:v>
                </c:pt>
                <c:pt idx="2867">
                  <c:v>90.8309</c:v>
                </c:pt>
                <c:pt idx="2868">
                  <c:v>90.850300000000004</c:v>
                </c:pt>
                <c:pt idx="2869">
                  <c:v>90.869699999999995</c:v>
                </c:pt>
                <c:pt idx="2870">
                  <c:v>90.889200000000002</c:v>
                </c:pt>
                <c:pt idx="2871">
                  <c:v>90.908600000000007</c:v>
                </c:pt>
                <c:pt idx="2872">
                  <c:v>90.928100000000001</c:v>
                </c:pt>
                <c:pt idx="2873">
                  <c:v>90.947500000000005</c:v>
                </c:pt>
                <c:pt idx="2874">
                  <c:v>90.966999999999999</c:v>
                </c:pt>
                <c:pt idx="2875">
                  <c:v>90.986400000000003</c:v>
                </c:pt>
                <c:pt idx="2876">
                  <c:v>91.005799999999994</c:v>
                </c:pt>
                <c:pt idx="2877">
                  <c:v>91.025300000000001</c:v>
                </c:pt>
                <c:pt idx="2878">
                  <c:v>91.044700000000006</c:v>
                </c:pt>
                <c:pt idx="2879">
                  <c:v>91.0642</c:v>
                </c:pt>
                <c:pt idx="2880">
                  <c:v>91.083600000000004</c:v>
                </c:pt>
                <c:pt idx="2881">
                  <c:v>91.102999999999994</c:v>
                </c:pt>
                <c:pt idx="2882">
                  <c:v>91.122500000000002</c:v>
                </c:pt>
                <c:pt idx="2883">
                  <c:v>91.141900000000007</c:v>
                </c:pt>
                <c:pt idx="2884">
                  <c:v>91.1614</c:v>
                </c:pt>
                <c:pt idx="2885">
                  <c:v>91.180800000000005</c:v>
                </c:pt>
                <c:pt idx="2886">
                  <c:v>91.200299999999999</c:v>
                </c:pt>
                <c:pt idx="2887">
                  <c:v>91.219700000000003</c:v>
                </c:pt>
                <c:pt idx="2888">
                  <c:v>91.239099999999993</c:v>
                </c:pt>
                <c:pt idx="2889">
                  <c:v>91.258600000000001</c:v>
                </c:pt>
                <c:pt idx="2890">
                  <c:v>91.278000000000006</c:v>
                </c:pt>
                <c:pt idx="2891">
                  <c:v>91.297499999999999</c:v>
                </c:pt>
                <c:pt idx="2892">
                  <c:v>91.316900000000004</c:v>
                </c:pt>
                <c:pt idx="2893">
                  <c:v>91.336399999999998</c:v>
                </c:pt>
                <c:pt idx="2894">
                  <c:v>91.355800000000002</c:v>
                </c:pt>
                <c:pt idx="2895">
                  <c:v>91.375200000000007</c:v>
                </c:pt>
                <c:pt idx="2896">
                  <c:v>91.3947</c:v>
                </c:pt>
                <c:pt idx="2897">
                  <c:v>91.414100000000005</c:v>
                </c:pt>
                <c:pt idx="2898">
                  <c:v>91.433599999999998</c:v>
                </c:pt>
                <c:pt idx="2899">
                  <c:v>91.453000000000003</c:v>
                </c:pt>
                <c:pt idx="2900">
                  <c:v>91.472499999999997</c:v>
                </c:pt>
                <c:pt idx="2901">
                  <c:v>91.491900000000001</c:v>
                </c:pt>
                <c:pt idx="2902">
                  <c:v>91.511300000000006</c:v>
                </c:pt>
                <c:pt idx="2903">
                  <c:v>91.530799999999999</c:v>
                </c:pt>
                <c:pt idx="2904">
                  <c:v>91.550200000000004</c:v>
                </c:pt>
                <c:pt idx="2905">
                  <c:v>91.569699999999997</c:v>
                </c:pt>
                <c:pt idx="2906">
                  <c:v>91.589100000000002</c:v>
                </c:pt>
                <c:pt idx="2907">
                  <c:v>91.608500000000006</c:v>
                </c:pt>
                <c:pt idx="2908">
                  <c:v>91.628</c:v>
                </c:pt>
                <c:pt idx="2909">
                  <c:v>91.647400000000005</c:v>
                </c:pt>
                <c:pt idx="2910">
                  <c:v>91.666899999999998</c:v>
                </c:pt>
                <c:pt idx="2911">
                  <c:v>91.686300000000003</c:v>
                </c:pt>
                <c:pt idx="2912">
                  <c:v>91.705799999999996</c:v>
                </c:pt>
                <c:pt idx="2913">
                  <c:v>91.725200000000001</c:v>
                </c:pt>
                <c:pt idx="2914">
                  <c:v>91.744600000000005</c:v>
                </c:pt>
                <c:pt idx="2915">
                  <c:v>91.764099999999999</c:v>
                </c:pt>
                <c:pt idx="2916">
                  <c:v>91.783500000000004</c:v>
                </c:pt>
                <c:pt idx="2917">
                  <c:v>91.802999999999997</c:v>
                </c:pt>
                <c:pt idx="2918">
                  <c:v>91.822400000000002</c:v>
                </c:pt>
                <c:pt idx="2919">
                  <c:v>91.841899999999995</c:v>
                </c:pt>
                <c:pt idx="2920">
                  <c:v>91.8613</c:v>
                </c:pt>
                <c:pt idx="2921">
                  <c:v>91.880700000000004</c:v>
                </c:pt>
                <c:pt idx="2922">
                  <c:v>91.900199999999998</c:v>
                </c:pt>
                <c:pt idx="2923">
                  <c:v>91.919600000000003</c:v>
                </c:pt>
                <c:pt idx="2924">
                  <c:v>91.939099999999996</c:v>
                </c:pt>
                <c:pt idx="2925">
                  <c:v>91.958500000000001</c:v>
                </c:pt>
                <c:pt idx="2926">
                  <c:v>91.977999999999994</c:v>
                </c:pt>
                <c:pt idx="2927">
                  <c:v>91.997399999999999</c:v>
                </c:pt>
                <c:pt idx="2928">
                  <c:v>92.016800000000003</c:v>
                </c:pt>
                <c:pt idx="2929">
                  <c:v>92.036299999999997</c:v>
                </c:pt>
                <c:pt idx="2930">
                  <c:v>92.055700000000002</c:v>
                </c:pt>
                <c:pt idx="2931">
                  <c:v>92.075199999999995</c:v>
                </c:pt>
                <c:pt idx="2932">
                  <c:v>92.0946</c:v>
                </c:pt>
                <c:pt idx="2933">
                  <c:v>92.114000000000004</c:v>
                </c:pt>
                <c:pt idx="2934">
                  <c:v>92.133499999999998</c:v>
                </c:pt>
                <c:pt idx="2935">
                  <c:v>92.152900000000002</c:v>
                </c:pt>
                <c:pt idx="2936">
                  <c:v>92.172399999999996</c:v>
                </c:pt>
                <c:pt idx="2937">
                  <c:v>92.191800000000001</c:v>
                </c:pt>
                <c:pt idx="2938">
                  <c:v>92.211299999999994</c:v>
                </c:pt>
                <c:pt idx="2939">
                  <c:v>92.230699999999999</c:v>
                </c:pt>
                <c:pt idx="2940">
                  <c:v>92.250100000000003</c:v>
                </c:pt>
                <c:pt idx="2941">
                  <c:v>92.269599999999997</c:v>
                </c:pt>
                <c:pt idx="2942">
                  <c:v>92.289000000000001</c:v>
                </c:pt>
                <c:pt idx="2943">
                  <c:v>92.308499999999995</c:v>
                </c:pt>
                <c:pt idx="2944">
                  <c:v>92.3279</c:v>
                </c:pt>
                <c:pt idx="2945">
                  <c:v>92.347399999999993</c:v>
                </c:pt>
                <c:pt idx="2946">
                  <c:v>92.366799999999998</c:v>
                </c:pt>
                <c:pt idx="2947">
                  <c:v>92.386200000000002</c:v>
                </c:pt>
                <c:pt idx="2948">
                  <c:v>92.405699999999996</c:v>
                </c:pt>
                <c:pt idx="2949">
                  <c:v>92.4251</c:v>
                </c:pt>
                <c:pt idx="2950">
                  <c:v>92.444599999999994</c:v>
                </c:pt>
                <c:pt idx="2951">
                  <c:v>92.463999999999999</c:v>
                </c:pt>
                <c:pt idx="2952">
                  <c:v>92.483500000000006</c:v>
                </c:pt>
                <c:pt idx="2953">
                  <c:v>92.502899999999997</c:v>
                </c:pt>
                <c:pt idx="2954">
                  <c:v>92.522300000000001</c:v>
                </c:pt>
                <c:pt idx="2955">
                  <c:v>92.541799999999995</c:v>
                </c:pt>
                <c:pt idx="2956">
                  <c:v>92.561199999999999</c:v>
                </c:pt>
                <c:pt idx="2957">
                  <c:v>92.580699999999993</c:v>
                </c:pt>
                <c:pt idx="2958">
                  <c:v>92.600099999999998</c:v>
                </c:pt>
                <c:pt idx="2959">
                  <c:v>92.619500000000002</c:v>
                </c:pt>
                <c:pt idx="2960">
                  <c:v>92.638999999999996</c:v>
                </c:pt>
                <c:pt idx="2961">
                  <c:v>92.6584</c:v>
                </c:pt>
                <c:pt idx="2962">
                  <c:v>92.677899999999994</c:v>
                </c:pt>
                <c:pt idx="2963">
                  <c:v>92.697299999999998</c:v>
                </c:pt>
                <c:pt idx="2964">
                  <c:v>92.716800000000006</c:v>
                </c:pt>
                <c:pt idx="2965">
                  <c:v>92.736199999999997</c:v>
                </c:pt>
                <c:pt idx="2966">
                  <c:v>92.755600000000001</c:v>
                </c:pt>
                <c:pt idx="2967">
                  <c:v>92.775099999999995</c:v>
                </c:pt>
                <c:pt idx="2968">
                  <c:v>92.794499999999999</c:v>
                </c:pt>
                <c:pt idx="2969">
                  <c:v>92.813999999999993</c:v>
                </c:pt>
                <c:pt idx="2970">
                  <c:v>92.833399999999997</c:v>
                </c:pt>
                <c:pt idx="2971">
                  <c:v>92.852900000000005</c:v>
                </c:pt>
                <c:pt idx="2972">
                  <c:v>92.872299999999996</c:v>
                </c:pt>
                <c:pt idx="2973">
                  <c:v>92.8917</c:v>
                </c:pt>
                <c:pt idx="2974">
                  <c:v>92.911199999999994</c:v>
                </c:pt>
                <c:pt idx="2975">
                  <c:v>92.930599999999998</c:v>
                </c:pt>
                <c:pt idx="2976">
                  <c:v>92.950100000000006</c:v>
                </c:pt>
                <c:pt idx="2977">
                  <c:v>92.969499999999996</c:v>
                </c:pt>
                <c:pt idx="2978">
                  <c:v>92.989000000000004</c:v>
                </c:pt>
                <c:pt idx="2979">
                  <c:v>93.008399999999995</c:v>
                </c:pt>
                <c:pt idx="2980">
                  <c:v>93.027799999999999</c:v>
                </c:pt>
                <c:pt idx="2981">
                  <c:v>93.047300000000007</c:v>
                </c:pt>
                <c:pt idx="2982">
                  <c:v>93.066699999999997</c:v>
                </c:pt>
                <c:pt idx="2983">
                  <c:v>93.086200000000005</c:v>
                </c:pt>
                <c:pt idx="2984">
                  <c:v>93.105599999999995</c:v>
                </c:pt>
                <c:pt idx="2985">
                  <c:v>93.125</c:v>
                </c:pt>
                <c:pt idx="2986">
                  <c:v>93.144499999999994</c:v>
                </c:pt>
                <c:pt idx="2987">
                  <c:v>93.163899999999998</c:v>
                </c:pt>
                <c:pt idx="2988">
                  <c:v>93.183400000000006</c:v>
                </c:pt>
                <c:pt idx="2989">
                  <c:v>93.202799999999996</c:v>
                </c:pt>
                <c:pt idx="2990">
                  <c:v>93.222300000000004</c:v>
                </c:pt>
                <c:pt idx="2991">
                  <c:v>93.241699999999994</c:v>
                </c:pt>
                <c:pt idx="2992">
                  <c:v>93.261099999999999</c:v>
                </c:pt>
                <c:pt idx="2993">
                  <c:v>93.280600000000007</c:v>
                </c:pt>
                <c:pt idx="2994">
                  <c:v>93.3</c:v>
                </c:pt>
                <c:pt idx="2995">
                  <c:v>93.319500000000005</c:v>
                </c:pt>
                <c:pt idx="2996">
                  <c:v>93.338899999999995</c:v>
                </c:pt>
                <c:pt idx="2997">
                  <c:v>93.358400000000003</c:v>
                </c:pt>
                <c:pt idx="2998">
                  <c:v>93.377799999999993</c:v>
                </c:pt>
                <c:pt idx="2999">
                  <c:v>93.397199999999998</c:v>
                </c:pt>
                <c:pt idx="3000">
                  <c:v>93.416700000000006</c:v>
                </c:pt>
                <c:pt idx="3001">
                  <c:v>93.436099999999996</c:v>
                </c:pt>
                <c:pt idx="3002">
                  <c:v>93.455600000000004</c:v>
                </c:pt>
                <c:pt idx="3003">
                  <c:v>93.474999999999994</c:v>
                </c:pt>
                <c:pt idx="3004">
                  <c:v>93.494500000000002</c:v>
                </c:pt>
                <c:pt idx="3005">
                  <c:v>93.513900000000007</c:v>
                </c:pt>
                <c:pt idx="3006">
                  <c:v>93.533299999999997</c:v>
                </c:pt>
                <c:pt idx="3007">
                  <c:v>93.552800000000005</c:v>
                </c:pt>
                <c:pt idx="3008">
                  <c:v>93.572199999999995</c:v>
                </c:pt>
                <c:pt idx="3009">
                  <c:v>93.591700000000003</c:v>
                </c:pt>
                <c:pt idx="3010">
                  <c:v>93.611099999999993</c:v>
                </c:pt>
                <c:pt idx="3011">
                  <c:v>93.630499999999998</c:v>
                </c:pt>
                <c:pt idx="3012">
                  <c:v>93.65</c:v>
                </c:pt>
                <c:pt idx="3013">
                  <c:v>93.669399999999996</c:v>
                </c:pt>
                <c:pt idx="3014">
                  <c:v>93.688900000000004</c:v>
                </c:pt>
                <c:pt idx="3015">
                  <c:v>93.708299999999994</c:v>
                </c:pt>
                <c:pt idx="3016">
                  <c:v>93.727800000000002</c:v>
                </c:pt>
                <c:pt idx="3017">
                  <c:v>93.747200000000007</c:v>
                </c:pt>
                <c:pt idx="3018">
                  <c:v>93.766599999999997</c:v>
                </c:pt>
                <c:pt idx="3019">
                  <c:v>93.786100000000005</c:v>
                </c:pt>
                <c:pt idx="3020">
                  <c:v>93.805499999999995</c:v>
                </c:pt>
                <c:pt idx="3021">
                  <c:v>93.825000000000003</c:v>
                </c:pt>
                <c:pt idx="3022">
                  <c:v>93.844399999999993</c:v>
                </c:pt>
                <c:pt idx="3023">
                  <c:v>93.863900000000001</c:v>
                </c:pt>
                <c:pt idx="3024">
                  <c:v>93.883300000000006</c:v>
                </c:pt>
                <c:pt idx="3025">
                  <c:v>93.902699999999996</c:v>
                </c:pt>
                <c:pt idx="3026">
                  <c:v>93.922200000000004</c:v>
                </c:pt>
                <c:pt idx="3027">
                  <c:v>93.941599999999994</c:v>
                </c:pt>
                <c:pt idx="3028">
                  <c:v>93.961100000000002</c:v>
                </c:pt>
                <c:pt idx="3029">
                  <c:v>93.980500000000006</c:v>
                </c:pt>
                <c:pt idx="3030">
                  <c:v>94</c:v>
                </c:pt>
                <c:pt idx="3031">
                  <c:v>94.019400000000005</c:v>
                </c:pt>
                <c:pt idx="3032">
                  <c:v>94.038799999999995</c:v>
                </c:pt>
                <c:pt idx="3033">
                  <c:v>94.058300000000003</c:v>
                </c:pt>
                <c:pt idx="3034">
                  <c:v>94.077699999999993</c:v>
                </c:pt>
                <c:pt idx="3035">
                  <c:v>94.097200000000001</c:v>
                </c:pt>
                <c:pt idx="3036">
                  <c:v>94.116600000000005</c:v>
                </c:pt>
                <c:pt idx="3037">
                  <c:v>94.135999999999996</c:v>
                </c:pt>
                <c:pt idx="3038">
                  <c:v>94.155500000000004</c:v>
                </c:pt>
                <c:pt idx="3039">
                  <c:v>94.174899999999994</c:v>
                </c:pt>
                <c:pt idx="3040">
                  <c:v>94.194400000000002</c:v>
                </c:pt>
                <c:pt idx="3041">
                  <c:v>94.213800000000006</c:v>
                </c:pt>
                <c:pt idx="3042">
                  <c:v>94.2333</c:v>
                </c:pt>
                <c:pt idx="3043">
                  <c:v>94.252700000000004</c:v>
                </c:pt>
                <c:pt idx="3044">
                  <c:v>94.272099999999995</c:v>
                </c:pt>
                <c:pt idx="3045">
                  <c:v>94.291600000000003</c:v>
                </c:pt>
                <c:pt idx="3046">
                  <c:v>94.311000000000007</c:v>
                </c:pt>
                <c:pt idx="3047">
                  <c:v>94.330500000000001</c:v>
                </c:pt>
                <c:pt idx="3048">
                  <c:v>94.349900000000005</c:v>
                </c:pt>
                <c:pt idx="3049">
                  <c:v>94.369399999999999</c:v>
                </c:pt>
                <c:pt idx="3050">
                  <c:v>94.388800000000003</c:v>
                </c:pt>
                <c:pt idx="3051">
                  <c:v>94.408199999999994</c:v>
                </c:pt>
                <c:pt idx="3052">
                  <c:v>94.427700000000002</c:v>
                </c:pt>
                <c:pt idx="3053">
                  <c:v>94.447100000000006</c:v>
                </c:pt>
                <c:pt idx="3054">
                  <c:v>94.4666</c:v>
                </c:pt>
                <c:pt idx="3055">
                  <c:v>94.486000000000004</c:v>
                </c:pt>
                <c:pt idx="3056">
                  <c:v>94.505499999999998</c:v>
                </c:pt>
                <c:pt idx="3057">
                  <c:v>94.524900000000002</c:v>
                </c:pt>
                <c:pt idx="3058">
                  <c:v>94.544300000000007</c:v>
                </c:pt>
                <c:pt idx="3059">
                  <c:v>94.563800000000001</c:v>
                </c:pt>
                <c:pt idx="3060">
                  <c:v>94.583200000000005</c:v>
                </c:pt>
                <c:pt idx="3061">
                  <c:v>94.602699999999999</c:v>
                </c:pt>
                <c:pt idx="3062">
                  <c:v>94.622100000000003</c:v>
                </c:pt>
                <c:pt idx="3063">
                  <c:v>94.641499999999994</c:v>
                </c:pt>
                <c:pt idx="3064">
                  <c:v>94.661000000000001</c:v>
                </c:pt>
                <c:pt idx="3065">
                  <c:v>94.680400000000006</c:v>
                </c:pt>
                <c:pt idx="3066">
                  <c:v>94.6999</c:v>
                </c:pt>
                <c:pt idx="3067">
                  <c:v>94.719300000000004</c:v>
                </c:pt>
                <c:pt idx="3068">
                  <c:v>94.738799999999998</c:v>
                </c:pt>
                <c:pt idx="3069">
                  <c:v>94.758200000000002</c:v>
                </c:pt>
                <c:pt idx="3070">
                  <c:v>94.777600000000007</c:v>
                </c:pt>
                <c:pt idx="3071">
                  <c:v>94.7971</c:v>
                </c:pt>
                <c:pt idx="3072">
                  <c:v>94.816500000000005</c:v>
                </c:pt>
                <c:pt idx="3073">
                  <c:v>94.835999999999999</c:v>
                </c:pt>
                <c:pt idx="3074">
                  <c:v>94.855400000000003</c:v>
                </c:pt>
                <c:pt idx="3075">
                  <c:v>94.874899999999997</c:v>
                </c:pt>
                <c:pt idx="3076">
                  <c:v>94.894300000000001</c:v>
                </c:pt>
                <c:pt idx="3077">
                  <c:v>94.913700000000006</c:v>
                </c:pt>
                <c:pt idx="3078">
                  <c:v>94.933199999999999</c:v>
                </c:pt>
                <c:pt idx="3079">
                  <c:v>94.952600000000004</c:v>
                </c:pt>
                <c:pt idx="3080">
                  <c:v>94.972099999999998</c:v>
                </c:pt>
                <c:pt idx="3081">
                  <c:v>94.991500000000002</c:v>
                </c:pt>
                <c:pt idx="3082">
                  <c:v>95.010999999999996</c:v>
                </c:pt>
                <c:pt idx="3083">
                  <c:v>95.0304</c:v>
                </c:pt>
                <c:pt idx="3084">
                  <c:v>95.049800000000005</c:v>
                </c:pt>
                <c:pt idx="3085">
                  <c:v>95.069299999999998</c:v>
                </c:pt>
                <c:pt idx="3086">
                  <c:v>95.088700000000003</c:v>
                </c:pt>
                <c:pt idx="3087">
                  <c:v>95.108199999999997</c:v>
                </c:pt>
                <c:pt idx="3088">
                  <c:v>95.127600000000001</c:v>
                </c:pt>
                <c:pt idx="3089">
                  <c:v>95.147000000000006</c:v>
                </c:pt>
                <c:pt idx="3090">
                  <c:v>95.166499999999999</c:v>
                </c:pt>
                <c:pt idx="3091">
                  <c:v>95.185900000000004</c:v>
                </c:pt>
                <c:pt idx="3092">
                  <c:v>95.205399999999997</c:v>
                </c:pt>
                <c:pt idx="3093">
                  <c:v>95.224800000000002</c:v>
                </c:pt>
                <c:pt idx="3094">
                  <c:v>95.244299999999996</c:v>
                </c:pt>
                <c:pt idx="3095">
                  <c:v>95.2637</c:v>
                </c:pt>
                <c:pt idx="3096">
                  <c:v>95.283100000000005</c:v>
                </c:pt>
                <c:pt idx="3097">
                  <c:v>95.302599999999998</c:v>
                </c:pt>
                <c:pt idx="3098">
                  <c:v>95.322000000000003</c:v>
                </c:pt>
                <c:pt idx="3099">
                  <c:v>95.341499999999996</c:v>
                </c:pt>
                <c:pt idx="3100">
                  <c:v>95.360900000000001</c:v>
                </c:pt>
                <c:pt idx="3101">
                  <c:v>95.380399999999995</c:v>
                </c:pt>
                <c:pt idx="3102">
                  <c:v>95.399799999999999</c:v>
                </c:pt>
                <c:pt idx="3103">
                  <c:v>95.419200000000004</c:v>
                </c:pt>
                <c:pt idx="3104">
                  <c:v>95.438699999999997</c:v>
                </c:pt>
                <c:pt idx="3105">
                  <c:v>95.458100000000002</c:v>
                </c:pt>
                <c:pt idx="3106">
                  <c:v>95.477599999999995</c:v>
                </c:pt>
                <c:pt idx="3107">
                  <c:v>95.497</c:v>
                </c:pt>
                <c:pt idx="3108">
                  <c:v>95.516499999999994</c:v>
                </c:pt>
                <c:pt idx="3109">
                  <c:v>95.535899999999998</c:v>
                </c:pt>
                <c:pt idx="3110">
                  <c:v>95.555300000000003</c:v>
                </c:pt>
                <c:pt idx="3111">
                  <c:v>95.574799999999996</c:v>
                </c:pt>
                <c:pt idx="3112">
                  <c:v>95.594200000000001</c:v>
                </c:pt>
                <c:pt idx="3113">
                  <c:v>95.613699999999994</c:v>
                </c:pt>
                <c:pt idx="3114">
                  <c:v>95.633099999999999</c:v>
                </c:pt>
                <c:pt idx="3115">
                  <c:v>95.652500000000003</c:v>
                </c:pt>
                <c:pt idx="3116">
                  <c:v>95.671999999999997</c:v>
                </c:pt>
                <c:pt idx="3117">
                  <c:v>95.691400000000002</c:v>
                </c:pt>
                <c:pt idx="3118">
                  <c:v>95.710899999999995</c:v>
                </c:pt>
                <c:pt idx="3119">
                  <c:v>95.7303</c:v>
                </c:pt>
                <c:pt idx="3120">
                  <c:v>95.749799999999993</c:v>
                </c:pt>
                <c:pt idx="3121">
                  <c:v>95.769199999999998</c:v>
                </c:pt>
                <c:pt idx="3122">
                  <c:v>95.788600000000002</c:v>
                </c:pt>
                <c:pt idx="3123">
                  <c:v>95.808099999999996</c:v>
                </c:pt>
                <c:pt idx="3124">
                  <c:v>95.827500000000001</c:v>
                </c:pt>
                <c:pt idx="3125">
                  <c:v>95.846999999999994</c:v>
                </c:pt>
                <c:pt idx="3126">
                  <c:v>95.866399999999999</c:v>
                </c:pt>
                <c:pt idx="3127">
                  <c:v>95.885900000000007</c:v>
                </c:pt>
                <c:pt idx="3128">
                  <c:v>95.905299999999997</c:v>
                </c:pt>
                <c:pt idx="3129">
                  <c:v>95.924700000000001</c:v>
                </c:pt>
                <c:pt idx="3130">
                  <c:v>95.944199999999995</c:v>
                </c:pt>
                <c:pt idx="3131">
                  <c:v>95.9636</c:v>
                </c:pt>
                <c:pt idx="3132">
                  <c:v>95.983099999999993</c:v>
                </c:pt>
                <c:pt idx="3133">
                  <c:v>96.002499999999998</c:v>
                </c:pt>
                <c:pt idx="3134">
                  <c:v>96.021900000000002</c:v>
                </c:pt>
                <c:pt idx="3135">
                  <c:v>96.041399999999996</c:v>
                </c:pt>
                <c:pt idx="3136">
                  <c:v>96.0608</c:v>
                </c:pt>
                <c:pt idx="3137">
                  <c:v>96.080299999999994</c:v>
                </c:pt>
                <c:pt idx="3138">
                  <c:v>96.099699999999999</c:v>
                </c:pt>
                <c:pt idx="3139">
                  <c:v>96.119200000000006</c:v>
                </c:pt>
                <c:pt idx="3140">
                  <c:v>96.138599999999997</c:v>
                </c:pt>
                <c:pt idx="3141">
                  <c:v>96.158000000000001</c:v>
                </c:pt>
                <c:pt idx="3142">
                  <c:v>96.177499999999995</c:v>
                </c:pt>
                <c:pt idx="3143">
                  <c:v>96.196899999999999</c:v>
                </c:pt>
                <c:pt idx="3144">
                  <c:v>96.216399999999993</c:v>
                </c:pt>
                <c:pt idx="3145">
                  <c:v>96.235799999999998</c:v>
                </c:pt>
                <c:pt idx="3146">
                  <c:v>96.255300000000005</c:v>
                </c:pt>
                <c:pt idx="3147">
                  <c:v>96.274699999999996</c:v>
                </c:pt>
                <c:pt idx="3148">
                  <c:v>96.2941</c:v>
                </c:pt>
                <c:pt idx="3149">
                  <c:v>96.313599999999994</c:v>
                </c:pt>
                <c:pt idx="3150">
                  <c:v>96.332999999999998</c:v>
                </c:pt>
                <c:pt idx="3151">
                  <c:v>96.352500000000006</c:v>
                </c:pt>
                <c:pt idx="3152">
                  <c:v>96.371899999999997</c:v>
                </c:pt>
                <c:pt idx="3153">
                  <c:v>96.391400000000004</c:v>
                </c:pt>
                <c:pt idx="3154">
                  <c:v>96.410799999999995</c:v>
                </c:pt>
                <c:pt idx="3155">
                  <c:v>96.430199999999999</c:v>
                </c:pt>
                <c:pt idx="3156">
                  <c:v>96.449700000000007</c:v>
                </c:pt>
                <c:pt idx="3157">
                  <c:v>96.469099999999997</c:v>
                </c:pt>
                <c:pt idx="3158">
                  <c:v>96.488600000000005</c:v>
                </c:pt>
                <c:pt idx="3159">
                  <c:v>96.507999999999996</c:v>
                </c:pt>
                <c:pt idx="3160">
                  <c:v>96.5274</c:v>
                </c:pt>
                <c:pt idx="3161">
                  <c:v>96.546899999999994</c:v>
                </c:pt>
                <c:pt idx="3162">
                  <c:v>96.566299999999998</c:v>
                </c:pt>
                <c:pt idx="3163">
                  <c:v>96.585800000000006</c:v>
                </c:pt>
                <c:pt idx="3164">
                  <c:v>96.605199999999996</c:v>
                </c:pt>
                <c:pt idx="3165">
                  <c:v>96.624700000000004</c:v>
                </c:pt>
                <c:pt idx="3166">
                  <c:v>96.644099999999995</c:v>
                </c:pt>
                <c:pt idx="3167">
                  <c:v>96.663499999999999</c:v>
                </c:pt>
                <c:pt idx="3168">
                  <c:v>96.683000000000007</c:v>
                </c:pt>
                <c:pt idx="3169">
                  <c:v>96.702399999999997</c:v>
                </c:pt>
                <c:pt idx="3170">
                  <c:v>96.721900000000005</c:v>
                </c:pt>
                <c:pt idx="3171">
                  <c:v>96.741299999999995</c:v>
                </c:pt>
                <c:pt idx="3172">
                  <c:v>96.760800000000003</c:v>
                </c:pt>
                <c:pt idx="3173">
                  <c:v>96.780199999999994</c:v>
                </c:pt>
                <c:pt idx="3174">
                  <c:v>96.799599999999998</c:v>
                </c:pt>
                <c:pt idx="3175">
                  <c:v>96.819100000000006</c:v>
                </c:pt>
                <c:pt idx="3176">
                  <c:v>96.838499999999996</c:v>
                </c:pt>
                <c:pt idx="3177">
                  <c:v>96.858000000000004</c:v>
                </c:pt>
                <c:pt idx="3178">
                  <c:v>96.877399999999994</c:v>
                </c:pt>
                <c:pt idx="3179">
                  <c:v>96.896900000000002</c:v>
                </c:pt>
                <c:pt idx="3180">
                  <c:v>96.916300000000007</c:v>
                </c:pt>
                <c:pt idx="3181">
                  <c:v>96.935699999999997</c:v>
                </c:pt>
                <c:pt idx="3182">
                  <c:v>96.955200000000005</c:v>
                </c:pt>
                <c:pt idx="3183">
                  <c:v>96.974599999999995</c:v>
                </c:pt>
                <c:pt idx="3184">
                  <c:v>96.994100000000003</c:v>
                </c:pt>
                <c:pt idx="3185">
                  <c:v>97.013499999999993</c:v>
                </c:pt>
                <c:pt idx="3186">
                  <c:v>97.032899999999998</c:v>
                </c:pt>
                <c:pt idx="3187">
                  <c:v>97.052400000000006</c:v>
                </c:pt>
                <c:pt idx="3188">
                  <c:v>97.071799999999996</c:v>
                </c:pt>
                <c:pt idx="3189">
                  <c:v>97.091300000000004</c:v>
                </c:pt>
                <c:pt idx="3190">
                  <c:v>97.110699999999994</c:v>
                </c:pt>
                <c:pt idx="3191">
                  <c:v>97.130200000000002</c:v>
                </c:pt>
                <c:pt idx="3192">
                  <c:v>97.149600000000007</c:v>
                </c:pt>
                <c:pt idx="3193">
                  <c:v>97.168999999999997</c:v>
                </c:pt>
                <c:pt idx="3194">
                  <c:v>97.188500000000005</c:v>
                </c:pt>
                <c:pt idx="3195">
                  <c:v>97.207899999999995</c:v>
                </c:pt>
                <c:pt idx="3196">
                  <c:v>97.227400000000003</c:v>
                </c:pt>
                <c:pt idx="3197">
                  <c:v>97.246799999999993</c:v>
                </c:pt>
                <c:pt idx="3198">
                  <c:v>97.266300000000001</c:v>
                </c:pt>
                <c:pt idx="3199">
                  <c:v>97.285700000000006</c:v>
                </c:pt>
                <c:pt idx="3200">
                  <c:v>97.305099999999996</c:v>
                </c:pt>
                <c:pt idx="3201">
                  <c:v>97.324600000000004</c:v>
                </c:pt>
                <c:pt idx="3202">
                  <c:v>97.343999999999994</c:v>
                </c:pt>
                <c:pt idx="3203">
                  <c:v>97.363500000000002</c:v>
                </c:pt>
                <c:pt idx="3204">
                  <c:v>97.382900000000006</c:v>
                </c:pt>
                <c:pt idx="3205">
                  <c:v>97.4024</c:v>
                </c:pt>
                <c:pt idx="3206">
                  <c:v>97.421800000000005</c:v>
                </c:pt>
                <c:pt idx="3207">
                  <c:v>97.441199999999995</c:v>
                </c:pt>
                <c:pt idx="3208">
                  <c:v>97.460700000000003</c:v>
                </c:pt>
                <c:pt idx="3209">
                  <c:v>97.480099999999993</c:v>
                </c:pt>
                <c:pt idx="3210">
                  <c:v>97.499600000000001</c:v>
                </c:pt>
                <c:pt idx="3211">
                  <c:v>97.519000000000005</c:v>
                </c:pt>
                <c:pt idx="3212">
                  <c:v>97.538399999999996</c:v>
                </c:pt>
                <c:pt idx="3213">
                  <c:v>97.557900000000004</c:v>
                </c:pt>
                <c:pt idx="3214">
                  <c:v>97.577299999999994</c:v>
                </c:pt>
                <c:pt idx="3215">
                  <c:v>97.596800000000002</c:v>
                </c:pt>
                <c:pt idx="3216">
                  <c:v>97.616200000000006</c:v>
                </c:pt>
                <c:pt idx="3217">
                  <c:v>97.6357</c:v>
                </c:pt>
                <c:pt idx="3218">
                  <c:v>97.655100000000004</c:v>
                </c:pt>
                <c:pt idx="3219">
                  <c:v>97.674499999999995</c:v>
                </c:pt>
                <c:pt idx="3220">
                  <c:v>97.694000000000003</c:v>
                </c:pt>
                <c:pt idx="3221">
                  <c:v>97.713399999999993</c:v>
                </c:pt>
                <c:pt idx="3222">
                  <c:v>97.732900000000001</c:v>
                </c:pt>
                <c:pt idx="3223">
                  <c:v>97.752300000000005</c:v>
                </c:pt>
                <c:pt idx="3224">
                  <c:v>97.771799999999999</c:v>
                </c:pt>
                <c:pt idx="3225">
                  <c:v>97.791200000000003</c:v>
                </c:pt>
                <c:pt idx="3226">
                  <c:v>97.810599999999994</c:v>
                </c:pt>
                <c:pt idx="3227">
                  <c:v>97.830100000000002</c:v>
                </c:pt>
                <c:pt idx="3228">
                  <c:v>97.849500000000006</c:v>
                </c:pt>
                <c:pt idx="3229">
                  <c:v>97.869</c:v>
                </c:pt>
                <c:pt idx="3230">
                  <c:v>97.888400000000004</c:v>
                </c:pt>
                <c:pt idx="3231">
                  <c:v>97.907899999999998</c:v>
                </c:pt>
                <c:pt idx="3232">
                  <c:v>97.927300000000002</c:v>
                </c:pt>
                <c:pt idx="3233">
                  <c:v>97.946700000000007</c:v>
                </c:pt>
                <c:pt idx="3234">
                  <c:v>97.966200000000001</c:v>
                </c:pt>
                <c:pt idx="3235">
                  <c:v>97.985600000000005</c:v>
                </c:pt>
                <c:pt idx="3236">
                  <c:v>98.005099999999999</c:v>
                </c:pt>
                <c:pt idx="3237">
                  <c:v>98.024500000000003</c:v>
                </c:pt>
                <c:pt idx="3238">
                  <c:v>98.043899999999994</c:v>
                </c:pt>
                <c:pt idx="3239">
                  <c:v>98.063400000000001</c:v>
                </c:pt>
                <c:pt idx="3240">
                  <c:v>98.082800000000006</c:v>
                </c:pt>
                <c:pt idx="3241">
                  <c:v>98.1023</c:v>
                </c:pt>
                <c:pt idx="3242">
                  <c:v>98.121700000000004</c:v>
                </c:pt>
                <c:pt idx="3243">
                  <c:v>98.141199999999998</c:v>
                </c:pt>
                <c:pt idx="3244">
                  <c:v>98.160600000000002</c:v>
                </c:pt>
                <c:pt idx="3245">
                  <c:v>98.18</c:v>
                </c:pt>
                <c:pt idx="3246">
                  <c:v>98.1995</c:v>
                </c:pt>
                <c:pt idx="3247">
                  <c:v>98.218900000000005</c:v>
                </c:pt>
                <c:pt idx="3248">
                  <c:v>98.238399999999999</c:v>
                </c:pt>
                <c:pt idx="3249">
                  <c:v>98.257800000000003</c:v>
                </c:pt>
                <c:pt idx="3250">
                  <c:v>98.277299999999997</c:v>
                </c:pt>
                <c:pt idx="3251">
                  <c:v>98.296700000000001</c:v>
                </c:pt>
                <c:pt idx="3252">
                  <c:v>98.316100000000006</c:v>
                </c:pt>
                <c:pt idx="3253">
                  <c:v>98.335599999999999</c:v>
                </c:pt>
                <c:pt idx="3254">
                  <c:v>98.355000000000004</c:v>
                </c:pt>
                <c:pt idx="3255">
                  <c:v>98.374499999999998</c:v>
                </c:pt>
                <c:pt idx="3256">
                  <c:v>98.393900000000002</c:v>
                </c:pt>
                <c:pt idx="3257">
                  <c:v>98.413399999999996</c:v>
                </c:pt>
                <c:pt idx="3258">
                  <c:v>98.4328</c:v>
                </c:pt>
                <c:pt idx="3259">
                  <c:v>98.452200000000005</c:v>
                </c:pt>
                <c:pt idx="3260">
                  <c:v>98.471699999999998</c:v>
                </c:pt>
                <c:pt idx="3261">
                  <c:v>98.491100000000003</c:v>
                </c:pt>
                <c:pt idx="3262">
                  <c:v>98.510599999999997</c:v>
                </c:pt>
                <c:pt idx="3263">
                  <c:v>98.53</c:v>
                </c:pt>
                <c:pt idx="3264">
                  <c:v>98.549400000000006</c:v>
                </c:pt>
                <c:pt idx="3265">
                  <c:v>98.568899999999999</c:v>
                </c:pt>
                <c:pt idx="3266">
                  <c:v>98.588300000000004</c:v>
                </c:pt>
                <c:pt idx="3267">
                  <c:v>98.607799999999997</c:v>
                </c:pt>
                <c:pt idx="3268">
                  <c:v>98.627200000000002</c:v>
                </c:pt>
                <c:pt idx="3269">
                  <c:v>98.646699999999996</c:v>
                </c:pt>
                <c:pt idx="3270">
                  <c:v>98.6661</c:v>
                </c:pt>
                <c:pt idx="3271">
                  <c:v>98.685500000000005</c:v>
                </c:pt>
                <c:pt idx="3272">
                  <c:v>98.704999999999998</c:v>
                </c:pt>
                <c:pt idx="3273">
                  <c:v>98.724400000000003</c:v>
                </c:pt>
                <c:pt idx="3274">
                  <c:v>98.743899999999996</c:v>
                </c:pt>
                <c:pt idx="3275">
                  <c:v>98.763300000000001</c:v>
                </c:pt>
                <c:pt idx="3276">
                  <c:v>98.782799999999995</c:v>
                </c:pt>
                <c:pt idx="3277">
                  <c:v>98.802199999999999</c:v>
                </c:pt>
                <c:pt idx="3278">
                  <c:v>98.821600000000004</c:v>
                </c:pt>
                <c:pt idx="3279">
                  <c:v>98.841099999999997</c:v>
                </c:pt>
                <c:pt idx="3280">
                  <c:v>98.860500000000002</c:v>
                </c:pt>
                <c:pt idx="3281">
                  <c:v>98.88</c:v>
                </c:pt>
                <c:pt idx="3282">
                  <c:v>98.8994</c:v>
                </c:pt>
                <c:pt idx="3283">
                  <c:v>98.918899999999994</c:v>
                </c:pt>
                <c:pt idx="3284">
                  <c:v>98.938299999999998</c:v>
                </c:pt>
                <c:pt idx="3285">
                  <c:v>98.957700000000003</c:v>
                </c:pt>
                <c:pt idx="3286">
                  <c:v>98.977199999999996</c:v>
                </c:pt>
                <c:pt idx="3287">
                  <c:v>98.996600000000001</c:v>
                </c:pt>
                <c:pt idx="3288">
                  <c:v>99.016099999999994</c:v>
                </c:pt>
                <c:pt idx="3289">
                  <c:v>99.035499999999999</c:v>
                </c:pt>
                <c:pt idx="3290">
                  <c:v>99.054900000000004</c:v>
                </c:pt>
                <c:pt idx="3291">
                  <c:v>99.074399999999997</c:v>
                </c:pt>
                <c:pt idx="3292">
                  <c:v>99.093800000000002</c:v>
                </c:pt>
                <c:pt idx="3293">
                  <c:v>99.113299999999995</c:v>
                </c:pt>
                <c:pt idx="3294">
                  <c:v>99.1327</c:v>
                </c:pt>
                <c:pt idx="3295">
                  <c:v>99.152199999999993</c:v>
                </c:pt>
                <c:pt idx="3296">
                  <c:v>99.171599999999998</c:v>
                </c:pt>
                <c:pt idx="3297">
                  <c:v>99.191000000000003</c:v>
                </c:pt>
                <c:pt idx="3298">
                  <c:v>99.210499999999996</c:v>
                </c:pt>
                <c:pt idx="3299">
                  <c:v>99.229900000000001</c:v>
                </c:pt>
                <c:pt idx="3300">
                  <c:v>99.249399999999994</c:v>
                </c:pt>
                <c:pt idx="3301">
                  <c:v>99.268799999999999</c:v>
                </c:pt>
                <c:pt idx="3302">
                  <c:v>99.288300000000007</c:v>
                </c:pt>
                <c:pt idx="3303">
                  <c:v>99.307699999999997</c:v>
                </c:pt>
                <c:pt idx="3304">
                  <c:v>99.327100000000002</c:v>
                </c:pt>
                <c:pt idx="3305">
                  <c:v>99.346599999999995</c:v>
                </c:pt>
                <c:pt idx="3306">
                  <c:v>99.366</c:v>
                </c:pt>
                <c:pt idx="3307">
                  <c:v>99.385499999999993</c:v>
                </c:pt>
                <c:pt idx="3308">
                  <c:v>99.404899999999998</c:v>
                </c:pt>
                <c:pt idx="3309">
                  <c:v>99.424400000000006</c:v>
                </c:pt>
                <c:pt idx="3310">
                  <c:v>99.443799999999996</c:v>
                </c:pt>
                <c:pt idx="3311">
                  <c:v>99.463200000000001</c:v>
                </c:pt>
                <c:pt idx="3312">
                  <c:v>99.482699999999994</c:v>
                </c:pt>
                <c:pt idx="3313">
                  <c:v>99.502099999999999</c:v>
                </c:pt>
                <c:pt idx="3314">
                  <c:v>99.521600000000007</c:v>
                </c:pt>
                <c:pt idx="3315">
                  <c:v>99.540999999999997</c:v>
                </c:pt>
                <c:pt idx="3316">
                  <c:v>99.560400000000001</c:v>
                </c:pt>
                <c:pt idx="3317">
                  <c:v>99.579899999999995</c:v>
                </c:pt>
                <c:pt idx="3318">
                  <c:v>99.599299999999999</c:v>
                </c:pt>
                <c:pt idx="3319">
                  <c:v>99.618799999999993</c:v>
                </c:pt>
                <c:pt idx="3320">
                  <c:v>99.638199999999998</c:v>
                </c:pt>
                <c:pt idx="3321">
                  <c:v>99.657700000000006</c:v>
                </c:pt>
                <c:pt idx="3322">
                  <c:v>99.677099999999996</c:v>
                </c:pt>
                <c:pt idx="3323">
                  <c:v>99.6965</c:v>
                </c:pt>
                <c:pt idx="3324">
                  <c:v>99.715999999999994</c:v>
                </c:pt>
                <c:pt idx="3325">
                  <c:v>99.735399999999998</c:v>
                </c:pt>
                <c:pt idx="3326">
                  <c:v>99.754900000000006</c:v>
                </c:pt>
                <c:pt idx="3327">
                  <c:v>99.774299999999997</c:v>
                </c:pt>
                <c:pt idx="3328">
                  <c:v>99.793800000000005</c:v>
                </c:pt>
                <c:pt idx="3329">
                  <c:v>99.813199999999995</c:v>
                </c:pt>
                <c:pt idx="3330">
                  <c:v>99.832599999999999</c:v>
                </c:pt>
                <c:pt idx="3331">
                  <c:v>99.852099999999993</c:v>
                </c:pt>
                <c:pt idx="3332">
                  <c:v>99.871499999999997</c:v>
                </c:pt>
                <c:pt idx="3333">
                  <c:v>99.891000000000005</c:v>
                </c:pt>
                <c:pt idx="3334">
                  <c:v>99.910399999999996</c:v>
                </c:pt>
                <c:pt idx="3335">
                  <c:v>99.929900000000004</c:v>
                </c:pt>
                <c:pt idx="3336">
                  <c:v>99.949299999999994</c:v>
                </c:pt>
                <c:pt idx="3337">
                  <c:v>99.968699999999998</c:v>
                </c:pt>
                <c:pt idx="3338">
                  <c:v>99.988200000000006</c:v>
                </c:pt>
                <c:pt idx="3339">
                  <c:v>100.0076</c:v>
                </c:pt>
                <c:pt idx="3340">
                  <c:v>100.0271</c:v>
                </c:pt>
                <c:pt idx="3341">
                  <c:v>100.04649999999999</c:v>
                </c:pt>
                <c:pt idx="3342">
                  <c:v>100.0659</c:v>
                </c:pt>
                <c:pt idx="3343">
                  <c:v>100.08540000000001</c:v>
                </c:pt>
                <c:pt idx="3344">
                  <c:v>100.1048</c:v>
                </c:pt>
                <c:pt idx="3345">
                  <c:v>100.12430000000001</c:v>
                </c:pt>
                <c:pt idx="3346">
                  <c:v>100.1437</c:v>
                </c:pt>
                <c:pt idx="3347">
                  <c:v>100.1632</c:v>
                </c:pt>
                <c:pt idx="3348">
                  <c:v>100.18259999999999</c:v>
                </c:pt>
                <c:pt idx="3349">
                  <c:v>100.202</c:v>
                </c:pt>
                <c:pt idx="3350">
                  <c:v>100.22150000000001</c:v>
                </c:pt>
                <c:pt idx="3351">
                  <c:v>100.2409</c:v>
                </c:pt>
                <c:pt idx="3352">
                  <c:v>100.2604</c:v>
                </c:pt>
                <c:pt idx="3353">
                  <c:v>100.27979999999999</c:v>
                </c:pt>
                <c:pt idx="3354">
                  <c:v>100.2993</c:v>
                </c:pt>
                <c:pt idx="3355">
                  <c:v>100.31870000000001</c:v>
                </c:pt>
                <c:pt idx="3356">
                  <c:v>100.3381</c:v>
                </c:pt>
                <c:pt idx="3357">
                  <c:v>100.35760000000001</c:v>
                </c:pt>
                <c:pt idx="3358">
                  <c:v>100.377</c:v>
                </c:pt>
                <c:pt idx="3359">
                  <c:v>100.3965</c:v>
                </c:pt>
                <c:pt idx="3360">
                  <c:v>100.41589999999999</c:v>
                </c:pt>
                <c:pt idx="3361">
                  <c:v>100.4354</c:v>
                </c:pt>
                <c:pt idx="3362">
                  <c:v>100.45480000000001</c:v>
                </c:pt>
                <c:pt idx="3363">
                  <c:v>100.4742</c:v>
                </c:pt>
                <c:pt idx="3364">
                  <c:v>100.4937</c:v>
                </c:pt>
                <c:pt idx="3365">
                  <c:v>100.51309999999999</c:v>
                </c:pt>
                <c:pt idx="3366">
                  <c:v>100.5326</c:v>
                </c:pt>
                <c:pt idx="3367">
                  <c:v>100.55200000000001</c:v>
                </c:pt>
                <c:pt idx="3368">
                  <c:v>100.5714</c:v>
                </c:pt>
                <c:pt idx="3369">
                  <c:v>100.5909</c:v>
                </c:pt>
                <c:pt idx="3370">
                  <c:v>100.6103</c:v>
                </c:pt>
                <c:pt idx="3371">
                  <c:v>100.6298</c:v>
                </c:pt>
                <c:pt idx="3372">
                  <c:v>100.64919999999999</c:v>
                </c:pt>
                <c:pt idx="3373">
                  <c:v>100.6687</c:v>
                </c:pt>
                <c:pt idx="3374">
                  <c:v>100.68810000000001</c:v>
                </c:pt>
                <c:pt idx="3375">
                  <c:v>100.7075</c:v>
                </c:pt>
                <c:pt idx="3376">
                  <c:v>100.727</c:v>
                </c:pt>
                <c:pt idx="3377">
                  <c:v>100.74639999999999</c:v>
                </c:pt>
                <c:pt idx="3378">
                  <c:v>100.7659</c:v>
                </c:pt>
                <c:pt idx="3379">
                  <c:v>100.78530000000001</c:v>
                </c:pt>
                <c:pt idx="3380">
                  <c:v>100.8048</c:v>
                </c:pt>
                <c:pt idx="3381">
                  <c:v>100.8242</c:v>
                </c:pt>
                <c:pt idx="3382">
                  <c:v>100.8436</c:v>
                </c:pt>
                <c:pt idx="3383">
                  <c:v>100.8631</c:v>
                </c:pt>
                <c:pt idx="3384">
                  <c:v>100.88249999999999</c:v>
                </c:pt>
                <c:pt idx="3385">
                  <c:v>100.902</c:v>
                </c:pt>
                <c:pt idx="3386">
                  <c:v>100.92140000000001</c:v>
                </c:pt>
                <c:pt idx="3387">
                  <c:v>100.9409</c:v>
                </c:pt>
                <c:pt idx="3388">
                  <c:v>100.9603</c:v>
                </c:pt>
                <c:pt idx="3389">
                  <c:v>100.97969999999999</c:v>
                </c:pt>
                <c:pt idx="3390">
                  <c:v>100.9992</c:v>
                </c:pt>
                <c:pt idx="3391">
                  <c:v>101.01860000000001</c:v>
                </c:pt>
                <c:pt idx="3392">
                  <c:v>101.0381</c:v>
                </c:pt>
                <c:pt idx="3393">
                  <c:v>101.0575</c:v>
                </c:pt>
                <c:pt idx="3394">
                  <c:v>101.07689999999999</c:v>
                </c:pt>
                <c:pt idx="3395">
                  <c:v>101.0964</c:v>
                </c:pt>
                <c:pt idx="3396">
                  <c:v>101.11579999999999</c:v>
                </c:pt>
                <c:pt idx="3397">
                  <c:v>101.1353</c:v>
                </c:pt>
                <c:pt idx="3398">
                  <c:v>101.15470000000001</c:v>
                </c:pt>
                <c:pt idx="3399">
                  <c:v>101.1742</c:v>
                </c:pt>
                <c:pt idx="3400">
                  <c:v>101.1936</c:v>
                </c:pt>
                <c:pt idx="3401">
                  <c:v>101.21299999999999</c:v>
                </c:pt>
                <c:pt idx="3402">
                  <c:v>101.2325</c:v>
                </c:pt>
                <c:pt idx="3403">
                  <c:v>101.25190000000001</c:v>
                </c:pt>
                <c:pt idx="3404">
                  <c:v>101.2714</c:v>
                </c:pt>
                <c:pt idx="3405">
                  <c:v>101.2908</c:v>
                </c:pt>
                <c:pt idx="3406">
                  <c:v>101.3103</c:v>
                </c:pt>
                <c:pt idx="3407">
                  <c:v>101.3297</c:v>
                </c:pt>
                <c:pt idx="3408">
                  <c:v>101.34910000000001</c:v>
                </c:pt>
                <c:pt idx="3409">
                  <c:v>101.3686</c:v>
                </c:pt>
                <c:pt idx="3410">
                  <c:v>101.38800000000001</c:v>
                </c:pt>
                <c:pt idx="3411">
                  <c:v>101.4075</c:v>
                </c:pt>
                <c:pt idx="3412">
                  <c:v>101.4269</c:v>
                </c:pt>
                <c:pt idx="3413">
                  <c:v>101.4464</c:v>
                </c:pt>
                <c:pt idx="3414">
                  <c:v>101.4658</c:v>
                </c:pt>
                <c:pt idx="3415">
                  <c:v>101.48520000000001</c:v>
                </c:pt>
                <c:pt idx="3416">
                  <c:v>101.5047</c:v>
                </c:pt>
                <c:pt idx="3417">
                  <c:v>101.5241</c:v>
                </c:pt>
                <c:pt idx="3418">
                  <c:v>101.5436</c:v>
                </c:pt>
                <c:pt idx="3419">
                  <c:v>101.563</c:v>
                </c:pt>
                <c:pt idx="3420">
                  <c:v>101.58240000000001</c:v>
                </c:pt>
                <c:pt idx="3421">
                  <c:v>101.6019</c:v>
                </c:pt>
                <c:pt idx="3422">
                  <c:v>101.62130000000001</c:v>
                </c:pt>
                <c:pt idx="3423">
                  <c:v>101.6408</c:v>
                </c:pt>
                <c:pt idx="3424">
                  <c:v>101.6602</c:v>
                </c:pt>
                <c:pt idx="3425">
                  <c:v>101.6797</c:v>
                </c:pt>
                <c:pt idx="3426">
                  <c:v>101.6991</c:v>
                </c:pt>
                <c:pt idx="3427">
                  <c:v>101.71850000000001</c:v>
                </c:pt>
                <c:pt idx="3428">
                  <c:v>101.738</c:v>
                </c:pt>
                <c:pt idx="3429">
                  <c:v>101.7574</c:v>
                </c:pt>
                <c:pt idx="3430">
                  <c:v>101.7769</c:v>
                </c:pt>
                <c:pt idx="3431">
                  <c:v>101.7963</c:v>
                </c:pt>
                <c:pt idx="3432">
                  <c:v>101.8158</c:v>
                </c:pt>
                <c:pt idx="3433">
                  <c:v>101.8352</c:v>
                </c:pt>
                <c:pt idx="3434">
                  <c:v>101.8546</c:v>
                </c:pt>
                <c:pt idx="3435">
                  <c:v>101.8741</c:v>
                </c:pt>
                <c:pt idx="3436">
                  <c:v>101.8935</c:v>
                </c:pt>
                <c:pt idx="3437">
                  <c:v>101.913</c:v>
                </c:pt>
                <c:pt idx="3438">
                  <c:v>101.9324</c:v>
                </c:pt>
                <c:pt idx="3439">
                  <c:v>101.95189999999999</c:v>
                </c:pt>
                <c:pt idx="3440">
                  <c:v>101.9713</c:v>
                </c:pt>
                <c:pt idx="3441">
                  <c:v>101.9907</c:v>
                </c:pt>
                <c:pt idx="3442">
                  <c:v>102.0102</c:v>
                </c:pt>
                <c:pt idx="3443">
                  <c:v>102.0296</c:v>
                </c:pt>
                <c:pt idx="3444">
                  <c:v>102.0491</c:v>
                </c:pt>
                <c:pt idx="3445">
                  <c:v>102.0685</c:v>
                </c:pt>
                <c:pt idx="3446">
                  <c:v>102.0879</c:v>
                </c:pt>
                <c:pt idx="3447">
                  <c:v>102.1074</c:v>
                </c:pt>
                <c:pt idx="3448">
                  <c:v>102.1268</c:v>
                </c:pt>
                <c:pt idx="3449">
                  <c:v>102.1463</c:v>
                </c:pt>
                <c:pt idx="3450">
                  <c:v>102.1657</c:v>
                </c:pt>
                <c:pt idx="3451">
                  <c:v>102.18519999999999</c:v>
                </c:pt>
                <c:pt idx="3452">
                  <c:v>102.2046</c:v>
                </c:pt>
                <c:pt idx="3453">
                  <c:v>102.224</c:v>
                </c:pt>
                <c:pt idx="3454">
                  <c:v>102.2435</c:v>
                </c:pt>
                <c:pt idx="3455">
                  <c:v>102.2629</c:v>
                </c:pt>
                <c:pt idx="3456">
                  <c:v>102.2824</c:v>
                </c:pt>
                <c:pt idx="3457">
                  <c:v>102.3018</c:v>
                </c:pt>
                <c:pt idx="3458">
                  <c:v>102.32129999999999</c:v>
                </c:pt>
                <c:pt idx="3459">
                  <c:v>102.3407</c:v>
                </c:pt>
                <c:pt idx="3460">
                  <c:v>102.3601</c:v>
                </c:pt>
                <c:pt idx="3461">
                  <c:v>102.3796</c:v>
                </c:pt>
                <c:pt idx="3462">
                  <c:v>102.399</c:v>
                </c:pt>
                <c:pt idx="3463">
                  <c:v>102.41849999999999</c:v>
                </c:pt>
                <c:pt idx="3464">
                  <c:v>102.4379</c:v>
                </c:pt>
                <c:pt idx="3465">
                  <c:v>102.45740000000001</c:v>
                </c:pt>
                <c:pt idx="3466">
                  <c:v>102.4768</c:v>
                </c:pt>
                <c:pt idx="3467">
                  <c:v>102.4962</c:v>
                </c:pt>
                <c:pt idx="3468">
                  <c:v>102.5157</c:v>
                </c:pt>
                <c:pt idx="3469">
                  <c:v>102.5351</c:v>
                </c:pt>
                <c:pt idx="3470">
                  <c:v>102.55459999999999</c:v>
                </c:pt>
                <c:pt idx="3471">
                  <c:v>102.574</c:v>
                </c:pt>
                <c:pt idx="3472">
                  <c:v>102.5934</c:v>
                </c:pt>
                <c:pt idx="3473">
                  <c:v>102.6129</c:v>
                </c:pt>
                <c:pt idx="3474">
                  <c:v>102.6323</c:v>
                </c:pt>
                <c:pt idx="3475">
                  <c:v>102.65179999999999</c:v>
                </c:pt>
                <c:pt idx="3476">
                  <c:v>102.6712</c:v>
                </c:pt>
                <c:pt idx="3477">
                  <c:v>102.69070000000001</c:v>
                </c:pt>
                <c:pt idx="3478">
                  <c:v>102.7101</c:v>
                </c:pt>
                <c:pt idx="3479">
                  <c:v>102.7295</c:v>
                </c:pt>
                <c:pt idx="3480">
                  <c:v>102.749</c:v>
                </c:pt>
                <c:pt idx="3481">
                  <c:v>102.7684</c:v>
                </c:pt>
                <c:pt idx="3482">
                  <c:v>102.78789999999999</c:v>
                </c:pt>
                <c:pt idx="3483">
                  <c:v>102.8073</c:v>
                </c:pt>
                <c:pt idx="3484">
                  <c:v>102.82680000000001</c:v>
                </c:pt>
                <c:pt idx="3485">
                  <c:v>102.8462</c:v>
                </c:pt>
                <c:pt idx="3486">
                  <c:v>102.8656</c:v>
                </c:pt>
                <c:pt idx="3487">
                  <c:v>102.88509999999999</c:v>
                </c:pt>
                <c:pt idx="3488">
                  <c:v>102.9045</c:v>
                </c:pt>
                <c:pt idx="3489">
                  <c:v>102.92400000000001</c:v>
                </c:pt>
                <c:pt idx="3490">
                  <c:v>102.9434</c:v>
                </c:pt>
                <c:pt idx="3491">
                  <c:v>102.9629</c:v>
                </c:pt>
                <c:pt idx="3492">
                  <c:v>102.9823</c:v>
                </c:pt>
                <c:pt idx="3493">
                  <c:v>103.0017</c:v>
                </c:pt>
                <c:pt idx="3494">
                  <c:v>103.02119999999999</c:v>
                </c:pt>
                <c:pt idx="3495">
                  <c:v>103.0406</c:v>
                </c:pt>
                <c:pt idx="3496">
                  <c:v>103.06010000000001</c:v>
                </c:pt>
                <c:pt idx="3497">
                  <c:v>103.0795</c:v>
                </c:pt>
                <c:pt idx="3498">
                  <c:v>103.0989</c:v>
                </c:pt>
                <c:pt idx="3499">
                  <c:v>103.11839999999999</c:v>
                </c:pt>
                <c:pt idx="3500">
                  <c:v>103.1378</c:v>
                </c:pt>
                <c:pt idx="3501">
                  <c:v>103.15730000000001</c:v>
                </c:pt>
                <c:pt idx="3502">
                  <c:v>103.1767</c:v>
                </c:pt>
                <c:pt idx="3503">
                  <c:v>103.1962</c:v>
                </c:pt>
                <c:pt idx="3504">
                  <c:v>103.21559999999999</c:v>
                </c:pt>
                <c:pt idx="3505">
                  <c:v>103.235</c:v>
                </c:pt>
                <c:pt idx="3506">
                  <c:v>103.25449999999999</c:v>
                </c:pt>
                <c:pt idx="3507">
                  <c:v>103.2739</c:v>
                </c:pt>
                <c:pt idx="3508">
                  <c:v>103.29340000000001</c:v>
                </c:pt>
                <c:pt idx="3509">
                  <c:v>103.3128</c:v>
                </c:pt>
                <c:pt idx="3510">
                  <c:v>103.3323</c:v>
                </c:pt>
                <c:pt idx="3511">
                  <c:v>103.35169999999999</c:v>
                </c:pt>
                <c:pt idx="3512">
                  <c:v>103.3711</c:v>
                </c:pt>
                <c:pt idx="3513">
                  <c:v>103.39060000000001</c:v>
                </c:pt>
                <c:pt idx="3514">
                  <c:v>103.41</c:v>
                </c:pt>
                <c:pt idx="3515">
                  <c:v>103.4295</c:v>
                </c:pt>
                <c:pt idx="3516">
                  <c:v>103.44889999999999</c:v>
                </c:pt>
                <c:pt idx="3517">
                  <c:v>103.4684</c:v>
                </c:pt>
                <c:pt idx="3518">
                  <c:v>103.48779999999999</c:v>
                </c:pt>
                <c:pt idx="3519">
                  <c:v>103.5072</c:v>
                </c:pt>
                <c:pt idx="3520">
                  <c:v>103.52670000000001</c:v>
                </c:pt>
                <c:pt idx="3521">
                  <c:v>103.5461</c:v>
                </c:pt>
                <c:pt idx="3522">
                  <c:v>103.5656</c:v>
                </c:pt>
                <c:pt idx="3523">
                  <c:v>103.58499999999999</c:v>
                </c:pt>
                <c:pt idx="3524">
                  <c:v>103.6044</c:v>
                </c:pt>
                <c:pt idx="3525">
                  <c:v>103.62390000000001</c:v>
                </c:pt>
                <c:pt idx="3526">
                  <c:v>103.6433</c:v>
                </c:pt>
                <c:pt idx="3527">
                  <c:v>103.6628</c:v>
                </c:pt>
                <c:pt idx="3528">
                  <c:v>103.68219999999999</c:v>
                </c:pt>
                <c:pt idx="3529">
                  <c:v>103.7017</c:v>
                </c:pt>
                <c:pt idx="3530">
                  <c:v>103.72110000000001</c:v>
                </c:pt>
                <c:pt idx="3531">
                  <c:v>103.7405</c:v>
                </c:pt>
                <c:pt idx="3532">
                  <c:v>103.76</c:v>
                </c:pt>
                <c:pt idx="3533">
                  <c:v>103.7794</c:v>
                </c:pt>
                <c:pt idx="3534">
                  <c:v>103.7989</c:v>
                </c:pt>
                <c:pt idx="3535">
                  <c:v>103.81829999999999</c:v>
                </c:pt>
                <c:pt idx="3536">
                  <c:v>103.8378</c:v>
                </c:pt>
                <c:pt idx="3537">
                  <c:v>103.85720000000001</c:v>
                </c:pt>
                <c:pt idx="3538">
                  <c:v>103.8766</c:v>
                </c:pt>
                <c:pt idx="3539">
                  <c:v>103.8961</c:v>
                </c:pt>
                <c:pt idx="3540">
                  <c:v>103.91549999999999</c:v>
                </c:pt>
                <c:pt idx="3541">
                  <c:v>103.935</c:v>
                </c:pt>
                <c:pt idx="3542">
                  <c:v>103.95440000000001</c:v>
                </c:pt>
                <c:pt idx="3543">
                  <c:v>103.9739</c:v>
                </c:pt>
                <c:pt idx="3544">
                  <c:v>103.9933</c:v>
                </c:pt>
                <c:pt idx="3545">
                  <c:v>104.0127</c:v>
                </c:pt>
                <c:pt idx="3546">
                  <c:v>104.0322</c:v>
                </c:pt>
                <c:pt idx="3547">
                  <c:v>104.05159999999999</c:v>
                </c:pt>
                <c:pt idx="3548">
                  <c:v>104.0711</c:v>
                </c:pt>
                <c:pt idx="3549">
                  <c:v>104.09050000000001</c:v>
                </c:pt>
                <c:pt idx="3550">
                  <c:v>104.1099</c:v>
                </c:pt>
                <c:pt idx="3551">
                  <c:v>104.1294</c:v>
                </c:pt>
                <c:pt idx="3552">
                  <c:v>104.14879999999999</c:v>
                </c:pt>
                <c:pt idx="3553">
                  <c:v>104.1683</c:v>
                </c:pt>
                <c:pt idx="3554">
                  <c:v>104.18770000000001</c:v>
                </c:pt>
                <c:pt idx="3555">
                  <c:v>104.2072</c:v>
                </c:pt>
                <c:pt idx="3556">
                  <c:v>104.2266</c:v>
                </c:pt>
                <c:pt idx="3557">
                  <c:v>104.246</c:v>
                </c:pt>
                <c:pt idx="3558">
                  <c:v>104.2655</c:v>
                </c:pt>
                <c:pt idx="3559">
                  <c:v>104.28489999999999</c:v>
                </c:pt>
                <c:pt idx="3560">
                  <c:v>104.3044</c:v>
                </c:pt>
                <c:pt idx="3561">
                  <c:v>104.32380000000001</c:v>
                </c:pt>
                <c:pt idx="3562">
                  <c:v>104.3433</c:v>
                </c:pt>
                <c:pt idx="3563">
                  <c:v>104.3627</c:v>
                </c:pt>
                <c:pt idx="3564">
                  <c:v>104.38209999999999</c:v>
                </c:pt>
                <c:pt idx="3565">
                  <c:v>104.4016</c:v>
                </c:pt>
                <c:pt idx="3566">
                  <c:v>104.42100000000001</c:v>
                </c:pt>
                <c:pt idx="3567">
                  <c:v>104.4405</c:v>
                </c:pt>
                <c:pt idx="3568">
                  <c:v>104.4599</c:v>
                </c:pt>
                <c:pt idx="3569">
                  <c:v>104.4794</c:v>
                </c:pt>
                <c:pt idx="3570">
                  <c:v>104.4988</c:v>
                </c:pt>
                <c:pt idx="3571">
                  <c:v>104.51819999999999</c:v>
                </c:pt>
                <c:pt idx="3572">
                  <c:v>104.5377</c:v>
                </c:pt>
                <c:pt idx="3573">
                  <c:v>104.55710000000001</c:v>
                </c:pt>
                <c:pt idx="3574">
                  <c:v>104.5766</c:v>
                </c:pt>
                <c:pt idx="3575">
                  <c:v>104.596</c:v>
                </c:pt>
                <c:pt idx="3576">
                  <c:v>104.61539999999999</c:v>
                </c:pt>
                <c:pt idx="3577">
                  <c:v>104.6349</c:v>
                </c:pt>
                <c:pt idx="3578">
                  <c:v>104.65430000000001</c:v>
                </c:pt>
                <c:pt idx="3579">
                  <c:v>104.6738</c:v>
                </c:pt>
                <c:pt idx="3580">
                  <c:v>104.6932</c:v>
                </c:pt>
                <c:pt idx="3581">
                  <c:v>104.7127</c:v>
                </c:pt>
                <c:pt idx="3582">
                  <c:v>104.7321</c:v>
                </c:pt>
                <c:pt idx="3583">
                  <c:v>104.75149999999999</c:v>
                </c:pt>
                <c:pt idx="3584">
                  <c:v>104.771</c:v>
                </c:pt>
                <c:pt idx="3585">
                  <c:v>104.79040000000001</c:v>
                </c:pt>
                <c:pt idx="3586">
                  <c:v>104.8099</c:v>
                </c:pt>
                <c:pt idx="3587">
                  <c:v>104.8293</c:v>
                </c:pt>
                <c:pt idx="3588">
                  <c:v>104.8488</c:v>
                </c:pt>
                <c:pt idx="3589">
                  <c:v>104.8682</c:v>
                </c:pt>
                <c:pt idx="3590">
                  <c:v>104.88760000000001</c:v>
                </c:pt>
                <c:pt idx="3591">
                  <c:v>104.9071</c:v>
                </c:pt>
                <c:pt idx="3592">
                  <c:v>104.9265</c:v>
                </c:pt>
                <c:pt idx="3593">
                  <c:v>104.946</c:v>
                </c:pt>
                <c:pt idx="3594">
                  <c:v>104.9654</c:v>
                </c:pt>
                <c:pt idx="3595">
                  <c:v>104.9849</c:v>
                </c:pt>
                <c:pt idx="3596">
                  <c:v>105.0043</c:v>
                </c:pt>
                <c:pt idx="3597">
                  <c:v>105.02370000000001</c:v>
                </c:pt>
                <c:pt idx="3598">
                  <c:v>105.0432</c:v>
                </c:pt>
                <c:pt idx="3599">
                  <c:v>105.0626</c:v>
                </c:pt>
                <c:pt idx="3600">
                  <c:v>105.0821</c:v>
                </c:pt>
                <c:pt idx="3601">
                  <c:v>105.1015</c:v>
                </c:pt>
                <c:pt idx="3602">
                  <c:v>105.12090000000001</c:v>
                </c:pt>
                <c:pt idx="3603">
                  <c:v>105.1404</c:v>
                </c:pt>
                <c:pt idx="3604">
                  <c:v>105.1598</c:v>
                </c:pt>
                <c:pt idx="3605">
                  <c:v>105.1793</c:v>
                </c:pt>
                <c:pt idx="3606">
                  <c:v>105.1987</c:v>
                </c:pt>
                <c:pt idx="3607">
                  <c:v>105.2182</c:v>
                </c:pt>
                <c:pt idx="3608">
                  <c:v>105.2376</c:v>
                </c:pt>
                <c:pt idx="3609">
                  <c:v>105.25700000000001</c:v>
                </c:pt>
                <c:pt idx="3610">
                  <c:v>105.2765</c:v>
                </c:pt>
                <c:pt idx="3611">
                  <c:v>105.2959</c:v>
                </c:pt>
                <c:pt idx="3612">
                  <c:v>105.3154</c:v>
                </c:pt>
                <c:pt idx="3613">
                  <c:v>105.3348</c:v>
                </c:pt>
                <c:pt idx="3614">
                  <c:v>105.35429999999999</c:v>
                </c:pt>
                <c:pt idx="3615">
                  <c:v>105.3737</c:v>
                </c:pt>
                <c:pt idx="3616">
                  <c:v>105.3931</c:v>
                </c:pt>
                <c:pt idx="3617">
                  <c:v>105.4126</c:v>
                </c:pt>
                <c:pt idx="3618">
                  <c:v>105.432</c:v>
                </c:pt>
                <c:pt idx="3619">
                  <c:v>105.4515</c:v>
                </c:pt>
                <c:pt idx="3620">
                  <c:v>105.4709</c:v>
                </c:pt>
                <c:pt idx="3621">
                  <c:v>105.4903</c:v>
                </c:pt>
                <c:pt idx="3622">
                  <c:v>105.5098</c:v>
                </c:pt>
                <c:pt idx="3623">
                  <c:v>105.5292</c:v>
                </c:pt>
                <c:pt idx="3624">
                  <c:v>105.5487</c:v>
                </c:pt>
                <c:pt idx="3625">
                  <c:v>105.5681</c:v>
                </c:pt>
                <c:pt idx="3626">
                  <c:v>105.58759999999999</c:v>
                </c:pt>
                <c:pt idx="3627">
                  <c:v>105.607</c:v>
                </c:pt>
                <c:pt idx="3628">
                  <c:v>105.6264</c:v>
                </c:pt>
                <c:pt idx="3629">
                  <c:v>105.6459</c:v>
                </c:pt>
                <c:pt idx="3630">
                  <c:v>105.6653</c:v>
                </c:pt>
                <c:pt idx="3631">
                  <c:v>105.6848</c:v>
                </c:pt>
                <c:pt idx="3632">
                  <c:v>105.7042</c:v>
                </c:pt>
                <c:pt idx="3633">
                  <c:v>105.72369999999999</c:v>
                </c:pt>
                <c:pt idx="3634">
                  <c:v>105.7431</c:v>
                </c:pt>
                <c:pt idx="3635">
                  <c:v>105.7625</c:v>
                </c:pt>
                <c:pt idx="3636">
                  <c:v>105.782</c:v>
                </c:pt>
                <c:pt idx="3637">
                  <c:v>105.8014</c:v>
                </c:pt>
                <c:pt idx="3638">
                  <c:v>105.82089999999999</c:v>
                </c:pt>
                <c:pt idx="3639">
                  <c:v>105.8403</c:v>
                </c:pt>
                <c:pt idx="3640">
                  <c:v>105.85980000000001</c:v>
                </c:pt>
                <c:pt idx="3641">
                  <c:v>105.8792</c:v>
                </c:pt>
                <c:pt idx="3642">
                  <c:v>105.8986</c:v>
                </c:pt>
                <c:pt idx="3643">
                  <c:v>105.9181</c:v>
                </c:pt>
                <c:pt idx="3644">
                  <c:v>105.9375</c:v>
                </c:pt>
                <c:pt idx="3645">
                  <c:v>105.95699999999999</c:v>
                </c:pt>
                <c:pt idx="3646">
                  <c:v>105.9764</c:v>
                </c:pt>
                <c:pt idx="3647">
                  <c:v>105.9958</c:v>
                </c:pt>
                <c:pt idx="3648">
                  <c:v>106.0153</c:v>
                </c:pt>
                <c:pt idx="3649">
                  <c:v>106.0347</c:v>
                </c:pt>
                <c:pt idx="3650">
                  <c:v>106.05419999999999</c:v>
                </c:pt>
                <c:pt idx="3651">
                  <c:v>106.0736</c:v>
                </c:pt>
                <c:pt idx="3652">
                  <c:v>106.09310000000001</c:v>
                </c:pt>
                <c:pt idx="3653">
                  <c:v>106.1125</c:v>
                </c:pt>
                <c:pt idx="3654">
                  <c:v>106.1319</c:v>
                </c:pt>
                <c:pt idx="3655">
                  <c:v>106.1514</c:v>
                </c:pt>
                <c:pt idx="3656">
                  <c:v>106.1708</c:v>
                </c:pt>
                <c:pt idx="3657">
                  <c:v>106.19029999999999</c:v>
                </c:pt>
                <c:pt idx="3658">
                  <c:v>106.2097</c:v>
                </c:pt>
                <c:pt idx="3659">
                  <c:v>106.22920000000001</c:v>
                </c:pt>
                <c:pt idx="3660">
                  <c:v>106.2486</c:v>
                </c:pt>
                <c:pt idx="3661">
                  <c:v>106.268</c:v>
                </c:pt>
                <c:pt idx="3662">
                  <c:v>106.28749999999999</c:v>
                </c:pt>
                <c:pt idx="3663">
                  <c:v>106.3069</c:v>
                </c:pt>
                <c:pt idx="3664">
                  <c:v>106.32640000000001</c:v>
                </c:pt>
                <c:pt idx="3665">
                  <c:v>106.3458</c:v>
                </c:pt>
                <c:pt idx="3666">
                  <c:v>106.3653</c:v>
                </c:pt>
                <c:pt idx="3667">
                  <c:v>106.3847</c:v>
                </c:pt>
                <c:pt idx="3668">
                  <c:v>106.4041</c:v>
                </c:pt>
                <c:pt idx="3669">
                  <c:v>106.42359999999999</c:v>
                </c:pt>
                <c:pt idx="3670">
                  <c:v>106.443</c:v>
                </c:pt>
                <c:pt idx="3671">
                  <c:v>106.46250000000001</c:v>
                </c:pt>
                <c:pt idx="3672">
                  <c:v>106.4819</c:v>
                </c:pt>
                <c:pt idx="3673">
                  <c:v>106.5013</c:v>
                </c:pt>
                <c:pt idx="3674">
                  <c:v>106.52079999999999</c:v>
                </c:pt>
                <c:pt idx="3675">
                  <c:v>106.5402</c:v>
                </c:pt>
                <c:pt idx="3676">
                  <c:v>106.55970000000001</c:v>
                </c:pt>
                <c:pt idx="3677">
                  <c:v>106.5791</c:v>
                </c:pt>
                <c:pt idx="3678">
                  <c:v>106.5986</c:v>
                </c:pt>
                <c:pt idx="3679">
                  <c:v>106.61799999999999</c:v>
                </c:pt>
                <c:pt idx="3680">
                  <c:v>106.6374</c:v>
                </c:pt>
                <c:pt idx="3681">
                  <c:v>106.65689999999999</c:v>
                </c:pt>
                <c:pt idx="3682">
                  <c:v>106.6763</c:v>
                </c:pt>
                <c:pt idx="3683">
                  <c:v>106.69580000000001</c:v>
                </c:pt>
                <c:pt idx="3684">
                  <c:v>106.7152</c:v>
                </c:pt>
                <c:pt idx="3685">
                  <c:v>106.7347</c:v>
                </c:pt>
                <c:pt idx="3686">
                  <c:v>106.75409999999999</c:v>
                </c:pt>
                <c:pt idx="3687">
                  <c:v>106.7735</c:v>
                </c:pt>
                <c:pt idx="3688">
                  <c:v>106.79300000000001</c:v>
                </c:pt>
                <c:pt idx="3689">
                  <c:v>106.8124</c:v>
                </c:pt>
                <c:pt idx="3690">
                  <c:v>106.8319</c:v>
                </c:pt>
                <c:pt idx="3691">
                  <c:v>106.85129999999999</c:v>
                </c:pt>
                <c:pt idx="3692">
                  <c:v>106.8708</c:v>
                </c:pt>
                <c:pt idx="3693">
                  <c:v>106.89019999999999</c:v>
                </c:pt>
                <c:pt idx="3694">
                  <c:v>106.9096</c:v>
                </c:pt>
                <c:pt idx="3695">
                  <c:v>106.92910000000001</c:v>
                </c:pt>
                <c:pt idx="3696">
                  <c:v>106.9485</c:v>
                </c:pt>
                <c:pt idx="3697">
                  <c:v>106.968</c:v>
                </c:pt>
                <c:pt idx="3698">
                  <c:v>106.98739999999999</c:v>
                </c:pt>
                <c:pt idx="3699">
                  <c:v>107.0068</c:v>
                </c:pt>
                <c:pt idx="3700">
                  <c:v>107.02630000000001</c:v>
                </c:pt>
                <c:pt idx="3701">
                  <c:v>107.0457</c:v>
                </c:pt>
                <c:pt idx="3702">
                  <c:v>107.0652</c:v>
                </c:pt>
                <c:pt idx="3703">
                  <c:v>107.08459999999999</c:v>
                </c:pt>
                <c:pt idx="3704">
                  <c:v>107.1041</c:v>
                </c:pt>
                <c:pt idx="3705">
                  <c:v>107.12350000000001</c:v>
                </c:pt>
                <c:pt idx="3706">
                  <c:v>107.1429</c:v>
                </c:pt>
                <c:pt idx="3707">
                  <c:v>107.16240000000001</c:v>
                </c:pt>
                <c:pt idx="3708">
                  <c:v>107.1818</c:v>
                </c:pt>
                <c:pt idx="3709">
                  <c:v>107.2013</c:v>
                </c:pt>
                <c:pt idx="3710">
                  <c:v>107.22069999999999</c:v>
                </c:pt>
                <c:pt idx="3711">
                  <c:v>107.2402</c:v>
                </c:pt>
                <c:pt idx="3712">
                  <c:v>107.25960000000001</c:v>
                </c:pt>
                <c:pt idx="3713">
                  <c:v>107.279</c:v>
                </c:pt>
                <c:pt idx="3714">
                  <c:v>107.2985</c:v>
                </c:pt>
                <c:pt idx="3715">
                  <c:v>107.31789999999999</c:v>
                </c:pt>
                <c:pt idx="3716">
                  <c:v>107.3374</c:v>
                </c:pt>
                <c:pt idx="3717">
                  <c:v>107.35680000000001</c:v>
                </c:pt>
                <c:pt idx="3718">
                  <c:v>107.3763</c:v>
                </c:pt>
                <c:pt idx="3719">
                  <c:v>107.39570000000001</c:v>
                </c:pt>
                <c:pt idx="3720">
                  <c:v>107.4151</c:v>
                </c:pt>
                <c:pt idx="3721">
                  <c:v>107.4346</c:v>
                </c:pt>
                <c:pt idx="3722">
                  <c:v>107.45399999999999</c:v>
                </c:pt>
                <c:pt idx="3723">
                  <c:v>107.4735</c:v>
                </c:pt>
                <c:pt idx="3724">
                  <c:v>107.49290000000001</c:v>
                </c:pt>
                <c:pt idx="3725">
                  <c:v>107.5123</c:v>
                </c:pt>
                <c:pt idx="3726">
                  <c:v>107.5318</c:v>
                </c:pt>
                <c:pt idx="3727">
                  <c:v>107.55119999999999</c:v>
                </c:pt>
                <c:pt idx="3728">
                  <c:v>107.5707</c:v>
                </c:pt>
                <c:pt idx="3729">
                  <c:v>107.59010000000001</c:v>
                </c:pt>
                <c:pt idx="3730">
                  <c:v>107.6096</c:v>
                </c:pt>
                <c:pt idx="3731">
                  <c:v>107.629</c:v>
                </c:pt>
                <c:pt idx="3732">
                  <c:v>107.6484</c:v>
                </c:pt>
                <c:pt idx="3733">
                  <c:v>107.6679</c:v>
                </c:pt>
                <c:pt idx="3734">
                  <c:v>107.68729999999999</c:v>
                </c:pt>
                <c:pt idx="3735">
                  <c:v>107.7068</c:v>
                </c:pt>
                <c:pt idx="3736">
                  <c:v>107.72620000000001</c:v>
                </c:pt>
                <c:pt idx="3737">
                  <c:v>107.7457</c:v>
                </c:pt>
                <c:pt idx="3738">
                  <c:v>107.7651</c:v>
                </c:pt>
                <c:pt idx="3739">
                  <c:v>107.78449999999999</c:v>
                </c:pt>
                <c:pt idx="3740">
                  <c:v>107.804</c:v>
                </c:pt>
                <c:pt idx="3741">
                  <c:v>107.82340000000001</c:v>
                </c:pt>
                <c:pt idx="3742">
                  <c:v>107.8429</c:v>
                </c:pt>
                <c:pt idx="3743">
                  <c:v>107.8623</c:v>
                </c:pt>
                <c:pt idx="3744">
                  <c:v>107.8818</c:v>
                </c:pt>
                <c:pt idx="3745">
                  <c:v>107.9012</c:v>
                </c:pt>
                <c:pt idx="3746">
                  <c:v>107.92059999999999</c:v>
                </c:pt>
                <c:pt idx="3747">
                  <c:v>107.9401</c:v>
                </c:pt>
                <c:pt idx="3748">
                  <c:v>107.95950000000001</c:v>
                </c:pt>
                <c:pt idx="3749">
                  <c:v>107.979</c:v>
                </c:pt>
                <c:pt idx="3750">
                  <c:v>107.9984</c:v>
                </c:pt>
                <c:pt idx="3751">
                  <c:v>108.01779999999999</c:v>
                </c:pt>
                <c:pt idx="3752">
                  <c:v>108.0373</c:v>
                </c:pt>
                <c:pt idx="3753">
                  <c:v>108.05670000000001</c:v>
                </c:pt>
                <c:pt idx="3754">
                  <c:v>108.0762</c:v>
                </c:pt>
                <c:pt idx="3755">
                  <c:v>108.0956</c:v>
                </c:pt>
                <c:pt idx="3756">
                  <c:v>108.1151</c:v>
                </c:pt>
                <c:pt idx="3757">
                  <c:v>108.1345</c:v>
                </c:pt>
                <c:pt idx="3758">
                  <c:v>108.15389999999999</c:v>
                </c:pt>
                <c:pt idx="3759">
                  <c:v>108.1734</c:v>
                </c:pt>
                <c:pt idx="3760">
                  <c:v>108.19280000000001</c:v>
                </c:pt>
                <c:pt idx="3761">
                  <c:v>108.2123</c:v>
                </c:pt>
                <c:pt idx="3762">
                  <c:v>108.2317</c:v>
                </c:pt>
                <c:pt idx="3763">
                  <c:v>108.2512</c:v>
                </c:pt>
                <c:pt idx="3764">
                  <c:v>108.2706</c:v>
                </c:pt>
                <c:pt idx="3765">
                  <c:v>108.29</c:v>
                </c:pt>
                <c:pt idx="3766">
                  <c:v>108.3095</c:v>
                </c:pt>
                <c:pt idx="3767">
                  <c:v>108.3289</c:v>
                </c:pt>
                <c:pt idx="3768">
                  <c:v>108.3484</c:v>
                </c:pt>
                <c:pt idx="3769">
                  <c:v>108.3678</c:v>
                </c:pt>
                <c:pt idx="3770">
                  <c:v>108.3873</c:v>
                </c:pt>
                <c:pt idx="3771">
                  <c:v>108.4067</c:v>
                </c:pt>
                <c:pt idx="3772">
                  <c:v>108.42610000000001</c:v>
                </c:pt>
                <c:pt idx="3773">
                  <c:v>108.4456</c:v>
                </c:pt>
                <c:pt idx="3774">
                  <c:v>108.465</c:v>
                </c:pt>
                <c:pt idx="3775">
                  <c:v>108.4845</c:v>
                </c:pt>
                <c:pt idx="3776">
                  <c:v>108.5039</c:v>
                </c:pt>
                <c:pt idx="3777">
                  <c:v>108.52330000000001</c:v>
                </c:pt>
                <c:pt idx="3778">
                  <c:v>108.5428</c:v>
                </c:pt>
                <c:pt idx="3779">
                  <c:v>108.5622</c:v>
                </c:pt>
                <c:pt idx="3780">
                  <c:v>108.5817</c:v>
                </c:pt>
                <c:pt idx="3781">
                  <c:v>108.6011</c:v>
                </c:pt>
                <c:pt idx="3782">
                  <c:v>108.6206</c:v>
                </c:pt>
                <c:pt idx="3783">
                  <c:v>108.64</c:v>
                </c:pt>
                <c:pt idx="3784">
                  <c:v>108.65940000000001</c:v>
                </c:pt>
                <c:pt idx="3785">
                  <c:v>108.6789</c:v>
                </c:pt>
                <c:pt idx="3786">
                  <c:v>108.6983</c:v>
                </c:pt>
                <c:pt idx="3787">
                  <c:v>108.7178</c:v>
                </c:pt>
                <c:pt idx="3788">
                  <c:v>108.7372</c:v>
                </c:pt>
                <c:pt idx="3789">
                  <c:v>108.7567</c:v>
                </c:pt>
                <c:pt idx="3790">
                  <c:v>108.7761</c:v>
                </c:pt>
                <c:pt idx="3791">
                  <c:v>108.7955</c:v>
                </c:pt>
                <c:pt idx="3792">
                  <c:v>108.815</c:v>
                </c:pt>
                <c:pt idx="3793">
                  <c:v>108.8344</c:v>
                </c:pt>
                <c:pt idx="3794">
                  <c:v>108.8539</c:v>
                </c:pt>
                <c:pt idx="3795">
                  <c:v>108.8733</c:v>
                </c:pt>
                <c:pt idx="3796">
                  <c:v>108.89279999999999</c:v>
                </c:pt>
                <c:pt idx="3797">
                  <c:v>108.9122</c:v>
                </c:pt>
                <c:pt idx="3798">
                  <c:v>108.9316</c:v>
                </c:pt>
                <c:pt idx="3799">
                  <c:v>108.9511</c:v>
                </c:pt>
                <c:pt idx="3800">
                  <c:v>108.9705</c:v>
                </c:pt>
                <c:pt idx="3801">
                  <c:v>108.99</c:v>
                </c:pt>
                <c:pt idx="3802">
                  <c:v>109.0094</c:v>
                </c:pt>
                <c:pt idx="3803">
                  <c:v>109.0288</c:v>
                </c:pt>
                <c:pt idx="3804">
                  <c:v>109.0483</c:v>
                </c:pt>
                <c:pt idx="3805">
                  <c:v>109.0677</c:v>
                </c:pt>
                <c:pt idx="3806">
                  <c:v>109.0872</c:v>
                </c:pt>
                <c:pt idx="3807">
                  <c:v>109.1066</c:v>
                </c:pt>
                <c:pt idx="3808">
                  <c:v>109.12609999999999</c:v>
                </c:pt>
                <c:pt idx="3809">
                  <c:v>109.1455</c:v>
                </c:pt>
                <c:pt idx="3810">
                  <c:v>109.1649</c:v>
                </c:pt>
                <c:pt idx="3811">
                  <c:v>109.1844</c:v>
                </c:pt>
                <c:pt idx="3812">
                  <c:v>109.2038</c:v>
                </c:pt>
                <c:pt idx="3813">
                  <c:v>109.22329999999999</c:v>
                </c:pt>
                <c:pt idx="3814">
                  <c:v>109.2427</c:v>
                </c:pt>
                <c:pt idx="3815">
                  <c:v>109.26220000000001</c:v>
                </c:pt>
                <c:pt idx="3816">
                  <c:v>109.2816</c:v>
                </c:pt>
                <c:pt idx="3817">
                  <c:v>109.301</c:v>
                </c:pt>
                <c:pt idx="3818">
                  <c:v>109.3205</c:v>
                </c:pt>
                <c:pt idx="3819">
                  <c:v>109.3399</c:v>
                </c:pt>
                <c:pt idx="3820">
                  <c:v>109.35939999999999</c:v>
                </c:pt>
                <c:pt idx="3821">
                  <c:v>109.3788</c:v>
                </c:pt>
                <c:pt idx="3822">
                  <c:v>109.39830000000001</c:v>
                </c:pt>
                <c:pt idx="3823">
                  <c:v>109.4177</c:v>
                </c:pt>
                <c:pt idx="3824">
                  <c:v>109.4371</c:v>
                </c:pt>
                <c:pt idx="3825">
                  <c:v>109.45659999999999</c:v>
                </c:pt>
                <c:pt idx="3826">
                  <c:v>109.476</c:v>
                </c:pt>
                <c:pt idx="3827">
                  <c:v>109.49550000000001</c:v>
                </c:pt>
                <c:pt idx="3828">
                  <c:v>109.5149</c:v>
                </c:pt>
                <c:pt idx="3829">
                  <c:v>109.5343</c:v>
                </c:pt>
                <c:pt idx="3830">
                  <c:v>109.5538</c:v>
                </c:pt>
                <c:pt idx="3831">
                  <c:v>109.5732</c:v>
                </c:pt>
                <c:pt idx="3832">
                  <c:v>109.59269999999999</c:v>
                </c:pt>
                <c:pt idx="3833">
                  <c:v>109.6121</c:v>
                </c:pt>
                <c:pt idx="3834">
                  <c:v>109.63160000000001</c:v>
                </c:pt>
                <c:pt idx="3835">
                  <c:v>109.651</c:v>
                </c:pt>
                <c:pt idx="3836">
                  <c:v>109.6704</c:v>
                </c:pt>
                <c:pt idx="3837">
                  <c:v>109.68989999999999</c:v>
                </c:pt>
                <c:pt idx="3838">
                  <c:v>109.7093</c:v>
                </c:pt>
                <c:pt idx="3839">
                  <c:v>109.72880000000001</c:v>
                </c:pt>
                <c:pt idx="3840">
                  <c:v>109.7482</c:v>
                </c:pt>
                <c:pt idx="3841">
                  <c:v>109.7677</c:v>
                </c:pt>
                <c:pt idx="3842">
                  <c:v>109.7871</c:v>
                </c:pt>
                <c:pt idx="3843">
                  <c:v>109.8065</c:v>
                </c:pt>
                <c:pt idx="3844">
                  <c:v>109.82599999999999</c:v>
                </c:pt>
                <c:pt idx="3845">
                  <c:v>109.8454</c:v>
                </c:pt>
                <c:pt idx="3846">
                  <c:v>109.86490000000001</c:v>
                </c:pt>
                <c:pt idx="3847">
                  <c:v>109.8843</c:v>
                </c:pt>
                <c:pt idx="3848">
                  <c:v>109.9038</c:v>
                </c:pt>
                <c:pt idx="3849">
                  <c:v>109.92319999999999</c:v>
                </c:pt>
                <c:pt idx="3850">
                  <c:v>109.9426</c:v>
                </c:pt>
                <c:pt idx="3851">
                  <c:v>109.96210000000001</c:v>
                </c:pt>
                <c:pt idx="3852">
                  <c:v>109.9815</c:v>
                </c:pt>
                <c:pt idx="3853">
                  <c:v>110.001</c:v>
                </c:pt>
                <c:pt idx="3854">
                  <c:v>110.0204</c:v>
                </c:pt>
                <c:pt idx="3855">
                  <c:v>110.0398</c:v>
                </c:pt>
                <c:pt idx="3856">
                  <c:v>110.05929999999999</c:v>
                </c:pt>
                <c:pt idx="3857">
                  <c:v>110.0787</c:v>
                </c:pt>
                <c:pt idx="3858">
                  <c:v>110.09820000000001</c:v>
                </c:pt>
                <c:pt idx="3859">
                  <c:v>110.1176</c:v>
                </c:pt>
                <c:pt idx="3860">
                  <c:v>110.1371</c:v>
                </c:pt>
                <c:pt idx="3861">
                  <c:v>110.15649999999999</c:v>
                </c:pt>
                <c:pt idx="3862">
                  <c:v>110.1759</c:v>
                </c:pt>
                <c:pt idx="3863">
                  <c:v>110.19540000000001</c:v>
                </c:pt>
                <c:pt idx="3864">
                  <c:v>110.2148</c:v>
                </c:pt>
                <c:pt idx="3865">
                  <c:v>110.2343</c:v>
                </c:pt>
                <c:pt idx="3866">
                  <c:v>110.25369999999999</c:v>
                </c:pt>
                <c:pt idx="3867">
                  <c:v>110.2732</c:v>
                </c:pt>
                <c:pt idx="3868">
                  <c:v>110.29259999999999</c:v>
                </c:pt>
                <c:pt idx="3869">
                  <c:v>110.312</c:v>
                </c:pt>
                <c:pt idx="3870">
                  <c:v>110.33150000000001</c:v>
                </c:pt>
                <c:pt idx="3871">
                  <c:v>110.3509</c:v>
                </c:pt>
                <c:pt idx="3872">
                  <c:v>110.3704</c:v>
                </c:pt>
                <c:pt idx="3873">
                  <c:v>110.38979999999999</c:v>
                </c:pt>
                <c:pt idx="3874">
                  <c:v>110.4093</c:v>
                </c:pt>
                <c:pt idx="3875">
                  <c:v>110.42870000000001</c:v>
                </c:pt>
                <c:pt idx="3876">
                  <c:v>110.4481</c:v>
                </c:pt>
                <c:pt idx="3877">
                  <c:v>110.4676</c:v>
                </c:pt>
                <c:pt idx="3878">
                  <c:v>110.48699999999999</c:v>
                </c:pt>
                <c:pt idx="3879">
                  <c:v>110.5065</c:v>
                </c:pt>
                <c:pt idx="3880">
                  <c:v>110.52589999999999</c:v>
                </c:pt>
                <c:pt idx="3881">
                  <c:v>110.5453</c:v>
                </c:pt>
                <c:pt idx="3882">
                  <c:v>110.56480000000001</c:v>
                </c:pt>
                <c:pt idx="3883">
                  <c:v>110.5842</c:v>
                </c:pt>
                <c:pt idx="3884">
                  <c:v>110.6037</c:v>
                </c:pt>
                <c:pt idx="3885">
                  <c:v>110.62309999999999</c:v>
                </c:pt>
                <c:pt idx="3886">
                  <c:v>110.6426</c:v>
                </c:pt>
                <c:pt idx="3887">
                  <c:v>110.66200000000001</c:v>
                </c:pt>
                <c:pt idx="3888">
                  <c:v>110.6814</c:v>
                </c:pt>
                <c:pt idx="3889">
                  <c:v>110.7009</c:v>
                </c:pt>
                <c:pt idx="3890">
                  <c:v>110.72029999999999</c:v>
                </c:pt>
                <c:pt idx="3891">
                  <c:v>110.7398</c:v>
                </c:pt>
                <c:pt idx="3892">
                  <c:v>110.75920000000001</c:v>
                </c:pt>
                <c:pt idx="3893">
                  <c:v>110.7787</c:v>
                </c:pt>
                <c:pt idx="3894">
                  <c:v>110.79810000000001</c:v>
                </c:pt>
                <c:pt idx="3895">
                  <c:v>110.8175</c:v>
                </c:pt>
                <c:pt idx="3896">
                  <c:v>110.837</c:v>
                </c:pt>
                <c:pt idx="3897">
                  <c:v>110.85639999999999</c:v>
                </c:pt>
                <c:pt idx="3898">
                  <c:v>110.8759</c:v>
                </c:pt>
                <c:pt idx="3899">
                  <c:v>110.89530000000001</c:v>
                </c:pt>
                <c:pt idx="3900">
                  <c:v>110.9148</c:v>
                </c:pt>
                <c:pt idx="3901">
                  <c:v>110.9342</c:v>
                </c:pt>
                <c:pt idx="3902">
                  <c:v>110.95359999999999</c:v>
                </c:pt>
                <c:pt idx="3903">
                  <c:v>110.9731</c:v>
                </c:pt>
                <c:pt idx="3904">
                  <c:v>110.99250000000001</c:v>
                </c:pt>
                <c:pt idx="3905">
                  <c:v>111.012</c:v>
                </c:pt>
                <c:pt idx="3906">
                  <c:v>111.0314</c:v>
                </c:pt>
                <c:pt idx="3907">
                  <c:v>111.0508</c:v>
                </c:pt>
                <c:pt idx="3908">
                  <c:v>111.0703</c:v>
                </c:pt>
                <c:pt idx="3909">
                  <c:v>111.08969999999999</c:v>
                </c:pt>
                <c:pt idx="3910">
                  <c:v>111.1092</c:v>
                </c:pt>
                <c:pt idx="3911">
                  <c:v>111.12860000000001</c:v>
                </c:pt>
                <c:pt idx="3912">
                  <c:v>111.1481</c:v>
                </c:pt>
                <c:pt idx="3913">
                  <c:v>111.1675</c:v>
                </c:pt>
                <c:pt idx="3914">
                  <c:v>111.18689999999999</c:v>
                </c:pt>
                <c:pt idx="3915">
                  <c:v>111.2064</c:v>
                </c:pt>
                <c:pt idx="3916">
                  <c:v>111.22580000000001</c:v>
                </c:pt>
                <c:pt idx="3917">
                  <c:v>111.2453</c:v>
                </c:pt>
                <c:pt idx="3918">
                  <c:v>111.2647</c:v>
                </c:pt>
                <c:pt idx="3919">
                  <c:v>111.2842</c:v>
                </c:pt>
                <c:pt idx="3920">
                  <c:v>111.3036</c:v>
                </c:pt>
                <c:pt idx="3921">
                  <c:v>111.32299999999999</c:v>
                </c:pt>
                <c:pt idx="3922">
                  <c:v>111.3425</c:v>
                </c:pt>
                <c:pt idx="3923">
                  <c:v>111.36190000000001</c:v>
                </c:pt>
                <c:pt idx="3924">
                  <c:v>111.3814</c:v>
                </c:pt>
                <c:pt idx="3925">
                  <c:v>111.4008</c:v>
                </c:pt>
                <c:pt idx="3926">
                  <c:v>111.4203</c:v>
                </c:pt>
                <c:pt idx="3927">
                  <c:v>111.4397</c:v>
                </c:pt>
                <c:pt idx="3928">
                  <c:v>111.45910000000001</c:v>
                </c:pt>
                <c:pt idx="3929">
                  <c:v>111.4786</c:v>
                </c:pt>
                <c:pt idx="3930">
                  <c:v>111.498</c:v>
                </c:pt>
                <c:pt idx="3931">
                  <c:v>111.5175</c:v>
                </c:pt>
                <c:pt idx="3932">
                  <c:v>111.5369</c:v>
                </c:pt>
                <c:pt idx="3933">
                  <c:v>111.55629999999999</c:v>
                </c:pt>
                <c:pt idx="3934">
                  <c:v>111.5758</c:v>
                </c:pt>
                <c:pt idx="3935">
                  <c:v>111.59520000000001</c:v>
                </c:pt>
                <c:pt idx="3936">
                  <c:v>111.6147</c:v>
                </c:pt>
                <c:pt idx="3937">
                  <c:v>111.6341</c:v>
                </c:pt>
                <c:pt idx="3938">
                  <c:v>111.6536</c:v>
                </c:pt>
                <c:pt idx="3939">
                  <c:v>111.673</c:v>
                </c:pt>
                <c:pt idx="3940">
                  <c:v>111.69240000000001</c:v>
                </c:pt>
                <c:pt idx="3941">
                  <c:v>111.7119</c:v>
                </c:pt>
                <c:pt idx="3942">
                  <c:v>111.7313</c:v>
                </c:pt>
                <c:pt idx="3943">
                  <c:v>111.7508</c:v>
                </c:pt>
                <c:pt idx="3944">
                  <c:v>111.7702</c:v>
                </c:pt>
                <c:pt idx="3945">
                  <c:v>111.7897</c:v>
                </c:pt>
                <c:pt idx="3946">
                  <c:v>111.8091</c:v>
                </c:pt>
                <c:pt idx="3947">
                  <c:v>111.82850000000001</c:v>
                </c:pt>
                <c:pt idx="3948">
                  <c:v>111.848</c:v>
                </c:pt>
                <c:pt idx="3949">
                  <c:v>111.8674</c:v>
                </c:pt>
                <c:pt idx="3950">
                  <c:v>111.8869</c:v>
                </c:pt>
                <c:pt idx="3951">
                  <c:v>111.9063</c:v>
                </c:pt>
                <c:pt idx="3952">
                  <c:v>111.9258</c:v>
                </c:pt>
                <c:pt idx="3953">
                  <c:v>111.9452</c:v>
                </c:pt>
                <c:pt idx="3954">
                  <c:v>111.9646</c:v>
                </c:pt>
                <c:pt idx="3955">
                  <c:v>111.9841</c:v>
                </c:pt>
                <c:pt idx="3956">
                  <c:v>112.0035</c:v>
                </c:pt>
                <c:pt idx="3957">
                  <c:v>112.023</c:v>
                </c:pt>
                <c:pt idx="3958">
                  <c:v>112.0424</c:v>
                </c:pt>
                <c:pt idx="3959">
                  <c:v>112.06180000000001</c:v>
                </c:pt>
                <c:pt idx="3960">
                  <c:v>112.0813</c:v>
                </c:pt>
                <c:pt idx="3961">
                  <c:v>112.1007</c:v>
                </c:pt>
                <c:pt idx="3962">
                  <c:v>112.1202</c:v>
                </c:pt>
                <c:pt idx="3963">
                  <c:v>112.1396</c:v>
                </c:pt>
                <c:pt idx="3964">
                  <c:v>112.1591</c:v>
                </c:pt>
                <c:pt idx="3965">
                  <c:v>112.1785</c:v>
                </c:pt>
                <c:pt idx="3966">
                  <c:v>112.1979</c:v>
                </c:pt>
                <c:pt idx="3967">
                  <c:v>112.2174</c:v>
                </c:pt>
                <c:pt idx="3968">
                  <c:v>112.2368</c:v>
                </c:pt>
                <c:pt idx="3969">
                  <c:v>112.2563</c:v>
                </c:pt>
                <c:pt idx="3970">
                  <c:v>112.2757</c:v>
                </c:pt>
                <c:pt idx="3971">
                  <c:v>112.29519999999999</c:v>
                </c:pt>
                <c:pt idx="3972">
                  <c:v>112.3146</c:v>
                </c:pt>
                <c:pt idx="3973">
                  <c:v>112.334</c:v>
                </c:pt>
                <c:pt idx="3974">
                  <c:v>112.3535</c:v>
                </c:pt>
                <c:pt idx="3975">
                  <c:v>112.3729</c:v>
                </c:pt>
                <c:pt idx="3976">
                  <c:v>112.39239999999999</c:v>
                </c:pt>
                <c:pt idx="3977">
                  <c:v>112.4118</c:v>
                </c:pt>
                <c:pt idx="3978">
                  <c:v>112.43129999999999</c:v>
                </c:pt>
                <c:pt idx="3979">
                  <c:v>112.4507</c:v>
                </c:pt>
                <c:pt idx="3980">
                  <c:v>112.4701</c:v>
                </c:pt>
                <c:pt idx="3981">
                  <c:v>112.4896</c:v>
                </c:pt>
                <c:pt idx="3982">
                  <c:v>112.509</c:v>
                </c:pt>
                <c:pt idx="3983">
                  <c:v>112.52849999999999</c:v>
                </c:pt>
                <c:pt idx="3984">
                  <c:v>112.5479</c:v>
                </c:pt>
                <c:pt idx="3985">
                  <c:v>112.5673</c:v>
                </c:pt>
                <c:pt idx="3986">
                  <c:v>112.5868</c:v>
                </c:pt>
                <c:pt idx="3987">
                  <c:v>112.6062</c:v>
                </c:pt>
                <c:pt idx="3988">
                  <c:v>112.62569999999999</c:v>
                </c:pt>
                <c:pt idx="3989">
                  <c:v>112.6451</c:v>
                </c:pt>
                <c:pt idx="3990">
                  <c:v>112.66459999999999</c:v>
                </c:pt>
                <c:pt idx="3991">
                  <c:v>112.684</c:v>
                </c:pt>
                <c:pt idx="3992">
                  <c:v>112.7034</c:v>
                </c:pt>
                <c:pt idx="3993">
                  <c:v>112.7229</c:v>
                </c:pt>
                <c:pt idx="3994">
                  <c:v>112.7423</c:v>
                </c:pt>
                <c:pt idx="3995">
                  <c:v>112.76179999999999</c:v>
                </c:pt>
                <c:pt idx="3996">
                  <c:v>112.7812</c:v>
                </c:pt>
                <c:pt idx="3997">
                  <c:v>112.80070000000001</c:v>
                </c:pt>
                <c:pt idx="3998">
                  <c:v>112.8201</c:v>
                </c:pt>
                <c:pt idx="3999">
                  <c:v>112.8395</c:v>
                </c:pt>
                <c:pt idx="4000">
                  <c:v>112.85899999999999</c:v>
                </c:pt>
                <c:pt idx="4001">
                  <c:v>112.8784</c:v>
                </c:pt>
                <c:pt idx="4002">
                  <c:v>112.89790000000001</c:v>
                </c:pt>
                <c:pt idx="4003">
                  <c:v>112.9173</c:v>
                </c:pt>
                <c:pt idx="4004">
                  <c:v>112.93680000000001</c:v>
                </c:pt>
                <c:pt idx="4005">
                  <c:v>112.9562</c:v>
                </c:pt>
                <c:pt idx="4006">
                  <c:v>112.9756</c:v>
                </c:pt>
                <c:pt idx="4007">
                  <c:v>112.99509999999999</c:v>
                </c:pt>
                <c:pt idx="4008">
                  <c:v>113.0145</c:v>
                </c:pt>
                <c:pt idx="4009">
                  <c:v>113.03400000000001</c:v>
                </c:pt>
                <c:pt idx="4010">
                  <c:v>113.0534</c:v>
                </c:pt>
                <c:pt idx="4011">
                  <c:v>113.0728</c:v>
                </c:pt>
                <c:pt idx="4012">
                  <c:v>113.09229999999999</c:v>
                </c:pt>
                <c:pt idx="4013">
                  <c:v>113.1117</c:v>
                </c:pt>
                <c:pt idx="4014">
                  <c:v>113.13120000000001</c:v>
                </c:pt>
                <c:pt idx="4015">
                  <c:v>113.1506</c:v>
                </c:pt>
                <c:pt idx="4016">
                  <c:v>113.17010000000001</c:v>
                </c:pt>
                <c:pt idx="4017">
                  <c:v>113.1895</c:v>
                </c:pt>
                <c:pt idx="4018">
                  <c:v>113.2089</c:v>
                </c:pt>
                <c:pt idx="4019">
                  <c:v>113.22839999999999</c:v>
                </c:pt>
                <c:pt idx="4020">
                  <c:v>113.2478</c:v>
                </c:pt>
                <c:pt idx="4021">
                  <c:v>113.26730000000001</c:v>
                </c:pt>
                <c:pt idx="4022">
                  <c:v>113.2867</c:v>
                </c:pt>
                <c:pt idx="4023">
                  <c:v>113.3062</c:v>
                </c:pt>
                <c:pt idx="4024">
                  <c:v>113.32559999999999</c:v>
                </c:pt>
                <c:pt idx="4025">
                  <c:v>113.345</c:v>
                </c:pt>
                <c:pt idx="4026">
                  <c:v>113.36450000000001</c:v>
                </c:pt>
                <c:pt idx="4027">
                  <c:v>113.3839</c:v>
                </c:pt>
                <c:pt idx="4028">
                  <c:v>113.4034</c:v>
                </c:pt>
                <c:pt idx="4029">
                  <c:v>113.4228</c:v>
                </c:pt>
                <c:pt idx="4030">
                  <c:v>113.4423</c:v>
                </c:pt>
                <c:pt idx="4031">
                  <c:v>113.46169999999999</c:v>
                </c:pt>
                <c:pt idx="4032">
                  <c:v>113.4811</c:v>
                </c:pt>
                <c:pt idx="4033">
                  <c:v>113.50060000000001</c:v>
                </c:pt>
                <c:pt idx="4034">
                  <c:v>113.52</c:v>
                </c:pt>
                <c:pt idx="4035">
                  <c:v>113.5395</c:v>
                </c:pt>
                <c:pt idx="4036">
                  <c:v>113.55889999999999</c:v>
                </c:pt>
                <c:pt idx="4037">
                  <c:v>113.5783</c:v>
                </c:pt>
                <c:pt idx="4038">
                  <c:v>113.59780000000001</c:v>
                </c:pt>
                <c:pt idx="4039">
                  <c:v>113.6172</c:v>
                </c:pt>
                <c:pt idx="4040">
                  <c:v>113.6367</c:v>
                </c:pt>
                <c:pt idx="4041">
                  <c:v>113.6561</c:v>
                </c:pt>
                <c:pt idx="4042">
                  <c:v>113.6756</c:v>
                </c:pt>
                <c:pt idx="4043">
                  <c:v>113.69499999999999</c:v>
                </c:pt>
                <c:pt idx="4044">
                  <c:v>113.7144</c:v>
                </c:pt>
                <c:pt idx="4045">
                  <c:v>113.73390000000001</c:v>
                </c:pt>
                <c:pt idx="4046">
                  <c:v>113.7533</c:v>
                </c:pt>
                <c:pt idx="4047">
                  <c:v>113.7728</c:v>
                </c:pt>
                <c:pt idx="4048">
                  <c:v>113.79219999999999</c:v>
                </c:pt>
                <c:pt idx="4049">
                  <c:v>113.8117</c:v>
                </c:pt>
                <c:pt idx="4050">
                  <c:v>113.83110000000001</c:v>
                </c:pt>
                <c:pt idx="4051">
                  <c:v>113.8505</c:v>
                </c:pt>
                <c:pt idx="4052">
                  <c:v>113.87</c:v>
                </c:pt>
                <c:pt idx="4053">
                  <c:v>113.88939999999999</c:v>
                </c:pt>
                <c:pt idx="4054">
                  <c:v>113.9089</c:v>
                </c:pt>
                <c:pt idx="4055">
                  <c:v>113.92829999999999</c:v>
                </c:pt>
                <c:pt idx="4056">
                  <c:v>113.9478</c:v>
                </c:pt>
                <c:pt idx="4057">
                  <c:v>113.96720000000001</c:v>
                </c:pt>
                <c:pt idx="4058">
                  <c:v>113.9866</c:v>
                </c:pt>
                <c:pt idx="4059">
                  <c:v>114.0061</c:v>
                </c:pt>
                <c:pt idx="4060">
                  <c:v>114.02549999999999</c:v>
                </c:pt>
                <c:pt idx="4061">
                  <c:v>114.045</c:v>
                </c:pt>
                <c:pt idx="4062">
                  <c:v>114.06440000000001</c:v>
                </c:pt>
                <c:pt idx="4063">
                  <c:v>114.0838</c:v>
                </c:pt>
                <c:pt idx="4064">
                  <c:v>114.1033</c:v>
                </c:pt>
                <c:pt idx="4065">
                  <c:v>114.12269999999999</c:v>
                </c:pt>
                <c:pt idx="4066">
                  <c:v>114.1422</c:v>
                </c:pt>
                <c:pt idx="4067">
                  <c:v>114.16160000000001</c:v>
                </c:pt>
                <c:pt idx="4068">
                  <c:v>114.1811</c:v>
                </c:pt>
                <c:pt idx="4069">
                  <c:v>114.20050000000001</c:v>
                </c:pt>
                <c:pt idx="4070">
                  <c:v>114.2199</c:v>
                </c:pt>
                <c:pt idx="4071">
                  <c:v>114.2394</c:v>
                </c:pt>
                <c:pt idx="4072">
                  <c:v>114.25879999999999</c:v>
                </c:pt>
                <c:pt idx="4073">
                  <c:v>114.2783</c:v>
                </c:pt>
                <c:pt idx="4074">
                  <c:v>114.29770000000001</c:v>
                </c:pt>
                <c:pt idx="4075">
                  <c:v>114.3172</c:v>
                </c:pt>
                <c:pt idx="4076">
                  <c:v>114.3366</c:v>
                </c:pt>
                <c:pt idx="4077">
                  <c:v>114.35599999999999</c:v>
                </c:pt>
                <c:pt idx="4078">
                  <c:v>114.3755</c:v>
                </c:pt>
                <c:pt idx="4079">
                  <c:v>114.39490000000001</c:v>
                </c:pt>
                <c:pt idx="4080">
                  <c:v>114.4144</c:v>
                </c:pt>
                <c:pt idx="4081">
                  <c:v>114.43380000000001</c:v>
                </c:pt>
                <c:pt idx="4082">
                  <c:v>114.4533</c:v>
                </c:pt>
                <c:pt idx="4083">
                  <c:v>114.4727</c:v>
                </c:pt>
                <c:pt idx="4084">
                  <c:v>114.49209999999999</c:v>
                </c:pt>
                <c:pt idx="4085">
                  <c:v>114.5116</c:v>
                </c:pt>
                <c:pt idx="4086">
                  <c:v>114.53100000000001</c:v>
                </c:pt>
                <c:pt idx="4087">
                  <c:v>114.5505</c:v>
                </c:pt>
                <c:pt idx="4088">
                  <c:v>114.5699</c:v>
                </c:pt>
                <c:pt idx="4089">
                  <c:v>114.58929999999999</c:v>
                </c:pt>
                <c:pt idx="4090">
                  <c:v>114.6088</c:v>
                </c:pt>
                <c:pt idx="4091">
                  <c:v>114.62820000000001</c:v>
                </c:pt>
                <c:pt idx="4092">
                  <c:v>114.6477</c:v>
                </c:pt>
                <c:pt idx="4093">
                  <c:v>114.6671</c:v>
                </c:pt>
                <c:pt idx="4094">
                  <c:v>114.6866</c:v>
                </c:pt>
                <c:pt idx="4095">
                  <c:v>114.706</c:v>
                </c:pt>
                <c:pt idx="4096">
                  <c:v>114.72539999999999</c:v>
                </c:pt>
                <c:pt idx="4097">
                  <c:v>114.7449</c:v>
                </c:pt>
                <c:pt idx="4098">
                  <c:v>114.76430000000001</c:v>
                </c:pt>
                <c:pt idx="4099">
                  <c:v>114.7838</c:v>
                </c:pt>
                <c:pt idx="4100">
                  <c:v>114.8032</c:v>
                </c:pt>
                <c:pt idx="4101">
                  <c:v>114.8227</c:v>
                </c:pt>
                <c:pt idx="4102">
                  <c:v>114.8421</c:v>
                </c:pt>
                <c:pt idx="4103">
                  <c:v>114.86150000000001</c:v>
                </c:pt>
                <c:pt idx="4104">
                  <c:v>114.881</c:v>
                </c:pt>
                <c:pt idx="4105">
                  <c:v>114.9004</c:v>
                </c:pt>
                <c:pt idx="4106">
                  <c:v>114.9199</c:v>
                </c:pt>
                <c:pt idx="4107">
                  <c:v>114.9393</c:v>
                </c:pt>
                <c:pt idx="4108">
                  <c:v>114.9588</c:v>
                </c:pt>
                <c:pt idx="4109">
                  <c:v>114.9782</c:v>
                </c:pt>
                <c:pt idx="4110">
                  <c:v>114.99760000000001</c:v>
                </c:pt>
                <c:pt idx="4111">
                  <c:v>115.0171</c:v>
                </c:pt>
                <c:pt idx="4112">
                  <c:v>115.0365</c:v>
                </c:pt>
                <c:pt idx="4113">
                  <c:v>115.056</c:v>
                </c:pt>
                <c:pt idx="4114">
                  <c:v>115.0754</c:v>
                </c:pt>
                <c:pt idx="4115">
                  <c:v>115.09480000000001</c:v>
                </c:pt>
                <c:pt idx="4116">
                  <c:v>115.1143</c:v>
                </c:pt>
                <c:pt idx="4117">
                  <c:v>115.1337</c:v>
                </c:pt>
                <c:pt idx="4118">
                  <c:v>115.1532</c:v>
                </c:pt>
                <c:pt idx="4119">
                  <c:v>115.1726</c:v>
                </c:pt>
                <c:pt idx="4120">
                  <c:v>115.1921</c:v>
                </c:pt>
                <c:pt idx="4121">
                  <c:v>115.2115</c:v>
                </c:pt>
                <c:pt idx="4122">
                  <c:v>115.23090000000001</c:v>
                </c:pt>
                <c:pt idx="4123">
                  <c:v>115.2504</c:v>
                </c:pt>
                <c:pt idx="4124">
                  <c:v>115.2698</c:v>
                </c:pt>
                <c:pt idx="4125">
                  <c:v>115.2893</c:v>
                </c:pt>
                <c:pt idx="4126">
                  <c:v>115.3087</c:v>
                </c:pt>
                <c:pt idx="4127">
                  <c:v>115.3282</c:v>
                </c:pt>
                <c:pt idx="4128">
                  <c:v>115.3476</c:v>
                </c:pt>
                <c:pt idx="4129">
                  <c:v>115.367</c:v>
                </c:pt>
                <c:pt idx="4130">
                  <c:v>115.3865</c:v>
                </c:pt>
                <c:pt idx="4131">
                  <c:v>115.4059</c:v>
                </c:pt>
                <c:pt idx="4132">
                  <c:v>115.4254</c:v>
                </c:pt>
                <c:pt idx="4133">
                  <c:v>115.4448</c:v>
                </c:pt>
                <c:pt idx="4134">
                  <c:v>115.46420000000001</c:v>
                </c:pt>
                <c:pt idx="4135">
                  <c:v>115.4837</c:v>
                </c:pt>
                <c:pt idx="4136">
                  <c:v>115.5031</c:v>
                </c:pt>
                <c:pt idx="4137">
                  <c:v>115.5226</c:v>
                </c:pt>
                <c:pt idx="4138">
                  <c:v>115.542</c:v>
                </c:pt>
                <c:pt idx="4139">
                  <c:v>115.5615</c:v>
                </c:pt>
                <c:pt idx="4140">
                  <c:v>115.5809</c:v>
                </c:pt>
                <c:pt idx="4141">
                  <c:v>115.6003</c:v>
                </c:pt>
                <c:pt idx="4142">
                  <c:v>115.6198</c:v>
                </c:pt>
                <c:pt idx="4143">
                  <c:v>115.6392</c:v>
                </c:pt>
                <c:pt idx="4144">
                  <c:v>115.6587</c:v>
                </c:pt>
                <c:pt idx="4145">
                  <c:v>115.6781</c:v>
                </c:pt>
                <c:pt idx="4146">
                  <c:v>115.69759999999999</c:v>
                </c:pt>
                <c:pt idx="4147">
                  <c:v>115.717</c:v>
                </c:pt>
                <c:pt idx="4148">
                  <c:v>115.7364</c:v>
                </c:pt>
                <c:pt idx="4149">
                  <c:v>115.7559</c:v>
                </c:pt>
                <c:pt idx="4150">
                  <c:v>115.7753</c:v>
                </c:pt>
                <c:pt idx="4151">
                  <c:v>115.7948</c:v>
                </c:pt>
                <c:pt idx="4152">
                  <c:v>115.8142</c:v>
                </c:pt>
                <c:pt idx="4153">
                  <c:v>115.83369999999999</c:v>
                </c:pt>
                <c:pt idx="4154">
                  <c:v>115.8531</c:v>
                </c:pt>
                <c:pt idx="4155">
                  <c:v>115.8725</c:v>
                </c:pt>
                <c:pt idx="4156">
                  <c:v>115.892</c:v>
                </c:pt>
                <c:pt idx="4157">
                  <c:v>115.9114</c:v>
                </c:pt>
                <c:pt idx="4158">
                  <c:v>115.93089999999999</c:v>
                </c:pt>
                <c:pt idx="4159">
                  <c:v>115.9503</c:v>
                </c:pt>
                <c:pt idx="4160">
                  <c:v>115.9697</c:v>
                </c:pt>
                <c:pt idx="4161">
                  <c:v>115.9892</c:v>
                </c:pt>
                <c:pt idx="4162">
                  <c:v>116.0086</c:v>
                </c:pt>
                <c:pt idx="4163">
                  <c:v>116.02809999999999</c:v>
                </c:pt>
                <c:pt idx="4164">
                  <c:v>116.0475</c:v>
                </c:pt>
                <c:pt idx="4165">
                  <c:v>116.06699999999999</c:v>
                </c:pt>
                <c:pt idx="4166">
                  <c:v>116.0864</c:v>
                </c:pt>
                <c:pt idx="4167">
                  <c:v>116.1058</c:v>
                </c:pt>
                <c:pt idx="4168">
                  <c:v>116.1253</c:v>
                </c:pt>
                <c:pt idx="4169">
                  <c:v>116.1447</c:v>
                </c:pt>
                <c:pt idx="4170">
                  <c:v>116.16419999999999</c:v>
                </c:pt>
                <c:pt idx="4171">
                  <c:v>116.1836</c:v>
                </c:pt>
                <c:pt idx="4172">
                  <c:v>116.20310000000001</c:v>
                </c:pt>
                <c:pt idx="4173">
                  <c:v>116.2225</c:v>
                </c:pt>
                <c:pt idx="4174">
                  <c:v>116.2419</c:v>
                </c:pt>
                <c:pt idx="4175">
                  <c:v>116.26139999999999</c:v>
                </c:pt>
                <c:pt idx="4176">
                  <c:v>116.2808</c:v>
                </c:pt>
                <c:pt idx="4177">
                  <c:v>116.30029999999999</c:v>
                </c:pt>
                <c:pt idx="4178">
                  <c:v>116.3197</c:v>
                </c:pt>
                <c:pt idx="4179">
                  <c:v>116.33920000000001</c:v>
                </c:pt>
                <c:pt idx="4180">
                  <c:v>116.3586</c:v>
                </c:pt>
                <c:pt idx="4181">
                  <c:v>116.378</c:v>
                </c:pt>
                <c:pt idx="4182">
                  <c:v>116.39749999999999</c:v>
                </c:pt>
                <c:pt idx="4183">
                  <c:v>116.4169</c:v>
                </c:pt>
                <c:pt idx="4184">
                  <c:v>116.43640000000001</c:v>
                </c:pt>
                <c:pt idx="4185">
                  <c:v>116.4558</c:v>
                </c:pt>
                <c:pt idx="4186">
                  <c:v>116.4752</c:v>
                </c:pt>
                <c:pt idx="4187">
                  <c:v>116.49469999999999</c:v>
                </c:pt>
                <c:pt idx="4188">
                  <c:v>116.5141</c:v>
                </c:pt>
                <c:pt idx="4189">
                  <c:v>116.53360000000001</c:v>
                </c:pt>
                <c:pt idx="4190">
                  <c:v>116.553</c:v>
                </c:pt>
                <c:pt idx="4191">
                  <c:v>116.57250000000001</c:v>
                </c:pt>
                <c:pt idx="4192">
                  <c:v>116.5919</c:v>
                </c:pt>
                <c:pt idx="4193">
                  <c:v>116.6113</c:v>
                </c:pt>
                <c:pt idx="4194">
                  <c:v>116.63079999999999</c:v>
                </c:pt>
                <c:pt idx="4195">
                  <c:v>116.6502</c:v>
                </c:pt>
                <c:pt idx="4196">
                  <c:v>116.66970000000001</c:v>
                </c:pt>
                <c:pt idx="4197">
                  <c:v>116.6891</c:v>
                </c:pt>
                <c:pt idx="4198">
                  <c:v>116.7086</c:v>
                </c:pt>
                <c:pt idx="4199">
                  <c:v>116.72799999999999</c:v>
                </c:pt>
                <c:pt idx="4200">
                  <c:v>116.7474</c:v>
                </c:pt>
                <c:pt idx="4201">
                  <c:v>116.76690000000001</c:v>
                </c:pt>
                <c:pt idx="4202">
                  <c:v>116.7863</c:v>
                </c:pt>
                <c:pt idx="4203">
                  <c:v>116.8058</c:v>
                </c:pt>
                <c:pt idx="4204">
                  <c:v>116.8252</c:v>
                </c:pt>
                <c:pt idx="4205">
                  <c:v>116.8447</c:v>
                </c:pt>
                <c:pt idx="4206">
                  <c:v>116.86409999999999</c:v>
                </c:pt>
                <c:pt idx="4207">
                  <c:v>116.8835</c:v>
                </c:pt>
                <c:pt idx="4208">
                  <c:v>116.90300000000001</c:v>
                </c:pt>
                <c:pt idx="4209">
                  <c:v>116.9224</c:v>
                </c:pt>
                <c:pt idx="4210">
                  <c:v>116.9419</c:v>
                </c:pt>
                <c:pt idx="4211">
                  <c:v>116.96129999999999</c:v>
                </c:pt>
                <c:pt idx="4212">
                  <c:v>116.9807</c:v>
                </c:pt>
                <c:pt idx="4213">
                  <c:v>117.00020000000001</c:v>
                </c:pt>
                <c:pt idx="4214">
                  <c:v>117.0196</c:v>
                </c:pt>
                <c:pt idx="4215">
                  <c:v>117.0391</c:v>
                </c:pt>
                <c:pt idx="4216">
                  <c:v>117.0585</c:v>
                </c:pt>
                <c:pt idx="4217">
                  <c:v>117.078</c:v>
                </c:pt>
                <c:pt idx="4218">
                  <c:v>117.09739999999999</c:v>
                </c:pt>
                <c:pt idx="4219">
                  <c:v>117.1168</c:v>
                </c:pt>
                <c:pt idx="4220">
                  <c:v>117.13630000000001</c:v>
                </c:pt>
                <c:pt idx="4221">
                  <c:v>117.1557</c:v>
                </c:pt>
                <c:pt idx="4222">
                  <c:v>117.1752</c:v>
                </c:pt>
                <c:pt idx="4223">
                  <c:v>117.19459999999999</c:v>
                </c:pt>
                <c:pt idx="4224">
                  <c:v>117.2141</c:v>
                </c:pt>
                <c:pt idx="4225">
                  <c:v>117.23350000000001</c:v>
                </c:pt>
                <c:pt idx="4226">
                  <c:v>117.2529</c:v>
                </c:pt>
                <c:pt idx="4227">
                  <c:v>117.2724</c:v>
                </c:pt>
                <c:pt idx="4228">
                  <c:v>117.29179999999999</c:v>
                </c:pt>
                <c:pt idx="4229">
                  <c:v>117.3113</c:v>
                </c:pt>
                <c:pt idx="4230">
                  <c:v>117.33069999999999</c:v>
                </c:pt>
                <c:pt idx="4231">
                  <c:v>117.3502</c:v>
                </c:pt>
                <c:pt idx="4232">
                  <c:v>117.36960000000001</c:v>
                </c:pt>
                <c:pt idx="4233">
                  <c:v>117.389</c:v>
                </c:pt>
                <c:pt idx="4234">
                  <c:v>117.4085</c:v>
                </c:pt>
                <c:pt idx="4235">
                  <c:v>117.42789999999999</c:v>
                </c:pt>
                <c:pt idx="4236">
                  <c:v>117.4474</c:v>
                </c:pt>
                <c:pt idx="4237">
                  <c:v>117.46680000000001</c:v>
                </c:pt>
                <c:pt idx="4238">
                  <c:v>117.4862</c:v>
                </c:pt>
                <c:pt idx="4239">
                  <c:v>117.5057</c:v>
                </c:pt>
                <c:pt idx="4240">
                  <c:v>117.52509999999999</c:v>
                </c:pt>
                <c:pt idx="4241">
                  <c:v>117.5446</c:v>
                </c:pt>
                <c:pt idx="4242">
                  <c:v>117.56399999999999</c:v>
                </c:pt>
                <c:pt idx="4243">
                  <c:v>117.5835</c:v>
                </c:pt>
                <c:pt idx="4244">
                  <c:v>117.60290000000001</c:v>
                </c:pt>
                <c:pt idx="4245">
                  <c:v>117.6223</c:v>
                </c:pt>
                <c:pt idx="4246">
                  <c:v>117.6418</c:v>
                </c:pt>
                <c:pt idx="4247">
                  <c:v>117.66119999999999</c:v>
                </c:pt>
                <c:pt idx="4248">
                  <c:v>117.6807</c:v>
                </c:pt>
                <c:pt idx="4249">
                  <c:v>117.70010000000001</c:v>
                </c:pt>
                <c:pt idx="4250">
                  <c:v>117.7196</c:v>
                </c:pt>
                <c:pt idx="4251">
                  <c:v>117.739</c:v>
                </c:pt>
                <c:pt idx="4252">
                  <c:v>117.75839999999999</c:v>
                </c:pt>
                <c:pt idx="4253">
                  <c:v>117.7779</c:v>
                </c:pt>
                <c:pt idx="4254">
                  <c:v>117.79730000000001</c:v>
                </c:pt>
                <c:pt idx="4255">
                  <c:v>117.8168</c:v>
                </c:pt>
                <c:pt idx="4256">
                  <c:v>117.83620000000001</c:v>
                </c:pt>
                <c:pt idx="4257">
                  <c:v>117.8557</c:v>
                </c:pt>
                <c:pt idx="4258">
                  <c:v>117.8751</c:v>
                </c:pt>
                <c:pt idx="4259">
                  <c:v>117.89449999999999</c:v>
                </c:pt>
                <c:pt idx="4260">
                  <c:v>117.914</c:v>
                </c:pt>
                <c:pt idx="4261">
                  <c:v>117.93340000000001</c:v>
                </c:pt>
                <c:pt idx="4262">
                  <c:v>117.9529</c:v>
                </c:pt>
                <c:pt idx="4263">
                  <c:v>117.9723</c:v>
                </c:pt>
                <c:pt idx="4264">
                  <c:v>117.99169999999999</c:v>
                </c:pt>
                <c:pt idx="4265">
                  <c:v>118.0112</c:v>
                </c:pt>
                <c:pt idx="4266">
                  <c:v>118.03060000000001</c:v>
                </c:pt>
                <c:pt idx="4267">
                  <c:v>118.0501</c:v>
                </c:pt>
                <c:pt idx="4268">
                  <c:v>118.06950000000001</c:v>
                </c:pt>
                <c:pt idx="4269">
                  <c:v>118.089</c:v>
                </c:pt>
                <c:pt idx="4270">
                  <c:v>118.1084</c:v>
                </c:pt>
                <c:pt idx="4271">
                  <c:v>118.12779999999999</c:v>
                </c:pt>
                <c:pt idx="4272">
                  <c:v>118.1473</c:v>
                </c:pt>
                <c:pt idx="4273">
                  <c:v>118.16670000000001</c:v>
                </c:pt>
                <c:pt idx="4274">
                  <c:v>118.1862</c:v>
                </c:pt>
                <c:pt idx="4275">
                  <c:v>118.2056</c:v>
                </c:pt>
                <c:pt idx="4276">
                  <c:v>118.2251</c:v>
                </c:pt>
                <c:pt idx="4277">
                  <c:v>118.2445</c:v>
                </c:pt>
                <c:pt idx="4278">
                  <c:v>118.26390000000001</c:v>
                </c:pt>
                <c:pt idx="4279">
                  <c:v>118.2834</c:v>
                </c:pt>
                <c:pt idx="4280">
                  <c:v>118.3028</c:v>
                </c:pt>
                <c:pt idx="4281">
                  <c:v>118.3223</c:v>
                </c:pt>
                <c:pt idx="4282">
                  <c:v>118.3417</c:v>
                </c:pt>
                <c:pt idx="4283">
                  <c:v>118.3612</c:v>
                </c:pt>
                <c:pt idx="4284">
                  <c:v>118.3806</c:v>
                </c:pt>
                <c:pt idx="4285">
                  <c:v>118.4</c:v>
                </c:pt>
                <c:pt idx="4286">
                  <c:v>118.4195</c:v>
                </c:pt>
                <c:pt idx="4287">
                  <c:v>118.4389</c:v>
                </c:pt>
                <c:pt idx="4288">
                  <c:v>118.4584</c:v>
                </c:pt>
                <c:pt idx="4289">
                  <c:v>118.4778</c:v>
                </c:pt>
                <c:pt idx="4290">
                  <c:v>118.49720000000001</c:v>
                </c:pt>
                <c:pt idx="4291">
                  <c:v>118.5167</c:v>
                </c:pt>
                <c:pt idx="4292">
                  <c:v>118.5361</c:v>
                </c:pt>
                <c:pt idx="4293">
                  <c:v>118.5556</c:v>
                </c:pt>
                <c:pt idx="4294">
                  <c:v>118.575</c:v>
                </c:pt>
                <c:pt idx="4295">
                  <c:v>118.5945</c:v>
                </c:pt>
                <c:pt idx="4296">
                  <c:v>118.6139</c:v>
                </c:pt>
                <c:pt idx="4297">
                  <c:v>118.63330000000001</c:v>
                </c:pt>
                <c:pt idx="4298">
                  <c:v>118.6528</c:v>
                </c:pt>
                <c:pt idx="4299">
                  <c:v>118.6722</c:v>
                </c:pt>
                <c:pt idx="4300">
                  <c:v>118.6917</c:v>
                </c:pt>
                <c:pt idx="4301">
                  <c:v>118.7111</c:v>
                </c:pt>
                <c:pt idx="4302">
                  <c:v>118.7306</c:v>
                </c:pt>
                <c:pt idx="4303">
                  <c:v>118.75</c:v>
                </c:pt>
                <c:pt idx="4304">
                  <c:v>118.7694</c:v>
                </c:pt>
                <c:pt idx="4305">
                  <c:v>118.7889</c:v>
                </c:pt>
                <c:pt idx="4306">
                  <c:v>118.8083</c:v>
                </c:pt>
                <c:pt idx="4307">
                  <c:v>118.8278</c:v>
                </c:pt>
                <c:pt idx="4308">
                  <c:v>118.8472</c:v>
                </c:pt>
                <c:pt idx="4309">
                  <c:v>118.86669999999999</c:v>
                </c:pt>
                <c:pt idx="4310">
                  <c:v>118.8861</c:v>
                </c:pt>
                <c:pt idx="4311">
                  <c:v>118.9055</c:v>
                </c:pt>
                <c:pt idx="4312">
                  <c:v>118.925</c:v>
                </c:pt>
                <c:pt idx="4313">
                  <c:v>118.9444</c:v>
                </c:pt>
                <c:pt idx="4314">
                  <c:v>118.9639</c:v>
                </c:pt>
                <c:pt idx="4315">
                  <c:v>118.9833</c:v>
                </c:pt>
                <c:pt idx="4316">
                  <c:v>119.0027</c:v>
                </c:pt>
                <c:pt idx="4317">
                  <c:v>119.0222</c:v>
                </c:pt>
                <c:pt idx="4318">
                  <c:v>119.0416</c:v>
                </c:pt>
                <c:pt idx="4319">
                  <c:v>119.0611</c:v>
                </c:pt>
                <c:pt idx="4320">
                  <c:v>119.0805</c:v>
                </c:pt>
                <c:pt idx="4321">
                  <c:v>119.1</c:v>
                </c:pt>
                <c:pt idx="4322">
                  <c:v>119.1194</c:v>
                </c:pt>
                <c:pt idx="4323">
                  <c:v>119.1388</c:v>
                </c:pt>
                <c:pt idx="4324">
                  <c:v>119.1583</c:v>
                </c:pt>
                <c:pt idx="4325">
                  <c:v>119.1777</c:v>
                </c:pt>
                <c:pt idx="4326">
                  <c:v>119.1972</c:v>
                </c:pt>
                <c:pt idx="4327">
                  <c:v>119.2166</c:v>
                </c:pt>
                <c:pt idx="4328">
                  <c:v>119.23609999999999</c:v>
                </c:pt>
                <c:pt idx="4329">
                  <c:v>119.2555</c:v>
                </c:pt>
                <c:pt idx="4330">
                  <c:v>119.2749</c:v>
                </c:pt>
                <c:pt idx="4331">
                  <c:v>119.2944</c:v>
                </c:pt>
                <c:pt idx="4332">
                  <c:v>119.3138</c:v>
                </c:pt>
                <c:pt idx="4333">
                  <c:v>119.33329999999999</c:v>
                </c:pt>
                <c:pt idx="4334">
                  <c:v>119.3527</c:v>
                </c:pt>
                <c:pt idx="4335">
                  <c:v>119.37220000000001</c:v>
                </c:pt>
                <c:pt idx="4336">
                  <c:v>119.3916</c:v>
                </c:pt>
                <c:pt idx="4337">
                  <c:v>119.411</c:v>
                </c:pt>
                <c:pt idx="4338">
                  <c:v>119.43049999999999</c:v>
                </c:pt>
                <c:pt idx="4339">
                  <c:v>119.4499</c:v>
                </c:pt>
                <c:pt idx="4340">
                  <c:v>119.46939999999999</c:v>
                </c:pt>
                <c:pt idx="4341">
                  <c:v>119.4888</c:v>
                </c:pt>
                <c:pt idx="4342">
                  <c:v>119.5082</c:v>
                </c:pt>
                <c:pt idx="4343">
                  <c:v>119.5277</c:v>
                </c:pt>
                <c:pt idx="4344">
                  <c:v>119.5471</c:v>
                </c:pt>
                <c:pt idx="4345">
                  <c:v>119.56659999999999</c:v>
                </c:pt>
                <c:pt idx="4346">
                  <c:v>119.586</c:v>
                </c:pt>
                <c:pt idx="4347">
                  <c:v>119.60550000000001</c:v>
                </c:pt>
                <c:pt idx="4348">
                  <c:v>119.6249</c:v>
                </c:pt>
                <c:pt idx="4349">
                  <c:v>119.6443</c:v>
                </c:pt>
                <c:pt idx="4350">
                  <c:v>119.66379999999999</c:v>
                </c:pt>
                <c:pt idx="4351">
                  <c:v>119.6832</c:v>
                </c:pt>
              </c:numCache>
            </c:numRef>
          </c:xVal>
          <c:yVal>
            <c:numRef>
              <c:f>'212_50Fe-10Co-40Cu'!$B$880:$B$5231</c:f>
              <c:numCache>
                <c:formatCode>General</c:formatCode>
                <c:ptCount val="4352"/>
                <c:pt idx="0">
                  <c:v>1871</c:v>
                </c:pt>
                <c:pt idx="1">
                  <c:v>1844</c:v>
                </c:pt>
                <c:pt idx="2">
                  <c:v>1952</c:v>
                </c:pt>
                <c:pt idx="3">
                  <c:v>1918</c:v>
                </c:pt>
                <c:pt idx="4">
                  <c:v>1887</c:v>
                </c:pt>
                <c:pt idx="5">
                  <c:v>1918</c:v>
                </c:pt>
                <c:pt idx="6">
                  <c:v>1891</c:v>
                </c:pt>
                <c:pt idx="7">
                  <c:v>1886</c:v>
                </c:pt>
                <c:pt idx="8">
                  <c:v>1993</c:v>
                </c:pt>
                <c:pt idx="9">
                  <c:v>1926</c:v>
                </c:pt>
                <c:pt idx="10">
                  <c:v>1951</c:v>
                </c:pt>
                <c:pt idx="11">
                  <c:v>1913</c:v>
                </c:pt>
                <c:pt idx="12">
                  <c:v>1971</c:v>
                </c:pt>
                <c:pt idx="13">
                  <c:v>1976</c:v>
                </c:pt>
                <c:pt idx="14">
                  <c:v>1913</c:v>
                </c:pt>
                <c:pt idx="15">
                  <c:v>1883</c:v>
                </c:pt>
                <c:pt idx="16">
                  <c:v>1912</c:v>
                </c:pt>
                <c:pt idx="17">
                  <c:v>1902</c:v>
                </c:pt>
                <c:pt idx="18">
                  <c:v>1962</c:v>
                </c:pt>
                <c:pt idx="19">
                  <c:v>1910</c:v>
                </c:pt>
                <c:pt idx="20">
                  <c:v>1880</c:v>
                </c:pt>
                <c:pt idx="21">
                  <c:v>1968</c:v>
                </c:pt>
                <c:pt idx="22">
                  <c:v>1931</c:v>
                </c:pt>
                <c:pt idx="23">
                  <c:v>1988</c:v>
                </c:pt>
                <c:pt idx="24">
                  <c:v>1916</c:v>
                </c:pt>
                <c:pt idx="25">
                  <c:v>1951</c:v>
                </c:pt>
                <c:pt idx="26">
                  <c:v>1973</c:v>
                </c:pt>
                <c:pt idx="27">
                  <c:v>1991</c:v>
                </c:pt>
                <c:pt idx="28">
                  <c:v>1906</c:v>
                </c:pt>
                <c:pt idx="29">
                  <c:v>1960</c:v>
                </c:pt>
                <c:pt idx="30">
                  <c:v>2005</c:v>
                </c:pt>
                <c:pt idx="31">
                  <c:v>2004</c:v>
                </c:pt>
                <c:pt idx="32">
                  <c:v>2019</c:v>
                </c:pt>
                <c:pt idx="33">
                  <c:v>1960</c:v>
                </c:pt>
                <c:pt idx="34">
                  <c:v>1952</c:v>
                </c:pt>
                <c:pt idx="35">
                  <c:v>1971</c:v>
                </c:pt>
                <c:pt idx="36">
                  <c:v>2033</c:v>
                </c:pt>
                <c:pt idx="37">
                  <c:v>1923</c:v>
                </c:pt>
                <c:pt idx="38">
                  <c:v>1993</c:v>
                </c:pt>
                <c:pt idx="39">
                  <c:v>1989</c:v>
                </c:pt>
                <c:pt idx="40">
                  <c:v>1935</c:v>
                </c:pt>
                <c:pt idx="41">
                  <c:v>1946</c:v>
                </c:pt>
                <c:pt idx="42">
                  <c:v>1952</c:v>
                </c:pt>
                <c:pt idx="43">
                  <c:v>1972</c:v>
                </c:pt>
                <c:pt idx="44">
                  <c:v>1978</c:v>
                </c:pt>
                <c:pt idx="45">
                  <c:v>1931</c:v>
                </c:pt>
                <c:pt idx="46">
                  <c:v>2034</c:v>
                </c:pt>
                <c:pt idx="47">
                  <c:v>1957</c:v>
                </c:pt>
                <c:pt idx="48">
                  <c:v>1884</c:v>
                </c:pt>
                <c:pt idx="49">
                  <c:v>2005</c:v>
                </c:pt>
                <c:pt idx="50">
                  <c:v>1915</c:v>
                </c:pt>
                <c:pt idx="51">
                  <c:v>1972</c:v>
                </c:pt>
                <c:pt idx="52">
                  <c:v>1889</c:v>
                </c:pt>
                <c:pt idx="53">
                  <c:v>1941</c:v>
                </c:pt>
                <c:pt idx="54">
                  <c:v>1948</c:v>
                </c:pt>
                <c:pt idx="55">
                  <c:v>1970</c:v>
                </c:pt>
                <c:pt idx="56">
                  <c:v>1920</c:v>
                </c:pt>
                <c:pt idx="57">
                  <c:v>1917</c:v>
                </c:pt>
                <c:pt idx="58">
                  <c:v>2034</c:v>
                </c:pt>
                <c:pt idx="59">
                  <c:v>2059</c:v>
                </c:pt>
                <c:pt idx="60">
                  <c:v>1931</c:v>
                </c:pt>
                <c:pt idx="61">
                  <c:v>1901</c:v>
                </c:pt>
                <c:pt idx="62">
                  <c:v>1962</c:v>
                </c:pt>
                <c:pt idx="63">
                  <c:v>1986</c:v>
                </c:pt>
                <c:pt idx="64">
                  <c:v>1986</c:v>
                </c:pt>
                <c:pt idx="65">
                  <c:v>1954</c:v>
                </c:pt>
                <c:pt idx="66">
                  <c:v>2039</c:v>
                </c:pt>
                <c:pt idx="67">
                  <c:v>1997</c:v>
                </c:pt>
                <c:pt idx="68">
                  <c:v>1935</c:v>
                </c:pt>
                <c:pt idx="69">
                  <c:v>1939</c:v>
                </c:pt>
                <c:pt idx="70">
                  <c:v>2007</c:v>
                </c:pt>
                <c:pt idx="71">
                  <c:v>1976</c:v>
                </c:pt>
                <c:pt idx="72">
                  <c:v>1959</c:v>
                </c:pt>
                <c:pt idx="73">
                  <c:v>2026</c:v>
                </c:pt>
                <c:pt idx="74">
                  <c:v>1998</c:v>
                </c:pt>
                <c:pt idx="75">
                  <c:v>1974</c:v>
                </c:pt>
                <c:pt idx="76">
                  <c:v>1976</c:v>
                </c:pt>
                <c:pt idx="77">
                  <c:v>1894</c:v>
                </c:pt>
                <c:pt idx="78">
                  <c:v>1897</c:v>
                </c:pt>
                <c:pt idx="79">
                  <c:v>1920</c:v>
                </c:pt>
                <c:pt idx="80">
                  <c:v>1984</c:v>
                </c:pt>
                <c:pt idx="81">
                  <c:v>1881</c:v>
                </c:pt>
                <c:pt idx="82">
                  <c:v>1987</c:v>
                </c:pt>
                <c:pt idx="83">
                  <c:v>2016</c:v>
                </c:pt>
                <c:pt idx="84">
                  <c:v>1961</c:v>
                </c:pt>
                <c:pt idx="85">
                  <c:v>1905</c:v>
                </c:pt>
                <c:pt idx="86">
                  <c:v>1970</c:v>
                </c:pt>
                <c:pt idx="87">
                  <c:v>1920</c:v>
                </c:pt>
                <c:pt idx="88">
                  <c:v>1837</c:v>
                </c:pt>
                <c:pt idx="89">
                  <c:v>1945</c:v>
                </c:pt>
                <c:pt idx="90">
                  <c:v>1961</c:v>
                </c:pt>
                <c:pt idx="91">
                  <c:v>1932</c:v>
                </c:pt>
                <c:pt idx="92">
                  <c:v>1937</c:v>
                </c:pt>
                <c:pt idx="93">
                  <c:v>1941</c:v>
                </c:pt>
                <c:pt idx="94">
                  <c:v>1969</c:v>
                </c:pt>
                <c:pt idx="95">
                  <c:v>1893</c:v>
                </c:pt>
                <c:pt idx="96">
                  <c:v>1927</c:v>
                </c:pt>
                <c:pt idx="97">
                  <c:v>1963</c:v>
                </c:pt>
                <c:pt idx="98">
                  <c:v>1876</c:v>
                </c:pt>
                <c:pt idx="99">
                  <c:v>1972</c:v>
                </c:pt>
                <c:pt idx="100">
                  <c:v>1903</c:v>
                </c:pt>
                <c:pt idx="101">
                  <c:v>1807</c:v>
                </c:pt>
                <c:pt idx="102">
                  <c:v>1850</c:v>
                </c:pt>
                <c:pt idx="103">
                  <c:v>1888</c:v>
                </c:pt>
                <c:pt idx="104">
                  <c:v>1825</c:v>
                </c:pt>
                <c:pt idx="105">
                  <c:v>1922</c:v>
                </c:pt>
                <c:pt idx="106">
                  <c:v>1958</c:v>
                </c:pt>
                <c:pt idx="107">
                  <c:v>1971</c:v>
                </c:pt>
                <c:pt idx="108">
                  <c:v>1938</c:v>
                </c:pt>
                <c:pt idx="109">
                  <c:v>1965</c:v>
                </c:pt>
                <c:pt idx="110">
                  <c:v>1932</c:v>
                </c:pt>
                <c:pt idx="111">
                  <c:v>1894</c:v>
                </c:pt>
                <c:pt idx="112">
                  <c:v>1861</c:v>
                </c:pt>
                <c:pt idx="113">
                  <c:v>1882</c:v>
                </c:pt>
                <c:pt idx="114">
                  <c:v>1924</c:v>
                </c:pt>
                <c:pt idx="115">
                  <c:v>1968</c:v>
                </c:pt>
                <c:pt idx="116">
                  <c:v>1915</c:v>
                </c:pt>
                <c:pt idx="117">
                  <c:v>1848</c:v>
                </c:pt>
                <c:pt idx="118">
                  <c:v>1854</c:v>
                </c:pt>
                <c:pt idx="119">
                  <c:v>1925</c:v>
                </c:pt>
                <c:pt idx="120">
                  <c:v>1876</c:v>
                </c:pt>
                <c:pt idx="121">
                  <c:v>1863</c:v>
                </c:pt>
                <c:pt idx="122">
                  <c:v>1966</c:v>
                </c:pt>
                <c:pt idx="123">
                  <c:v>1897</c:v>
                </c:pt>
                <c:pt idx="124">
                  <c:v>1909</c:v>
                </c:pt>
                <c:pt idx="125">
                  <c:v>1861</c:v>
                </c:pt>
                <c:pt idx="126">
                  <c:v>1882</c:v>
                </c:pt>
                <c:pt idx="127">
                  <c:v>1907</c:v>
                </c:pt>
                <c:pt idx="128">
                  <c:v>1889</c:v>
                </c:pt>
                <c:pt idx="129">
                  <c:v>1908</c:v>
                </c:pt>
                <c:pt idx="130">
                  <c:v>1842</c:v>
                </c:pt>
                <c:pt idx="131">
                  <c:v>1936</c:v>
                </c:pt>
                <c:pt idx="132">
                  <c:v>1915</c:v>
                </c:pt>
                <c:pt idx="133">
                  <c:v>1928</c:v>
                </c:pt>
                <c:pt idx="134">
                  <c:v>1951</c:v>
                </c:pt>
                <c:pt idx="135">
                  <c:v>1924</c:v>
                </c:pt>
                <c:pt idx="136">
                  <c:v>1998</c:v>
                </c:pt>
                <c:pt idx="137">
                  <c:v>1972</c:v>
                </c:pt>
                <c:pt idx="138">
                  <c:v>1796</c:v>
                </c:pt>
                <c:pt idx="139">
                  <c:v>1847</c:v>
                </c:pt>
                <c:pt idx="140">
                  <c:v>1944</c:v>
                </c:pt>
                <c:pt idx="141">
                  <c:v>1776</c:v>
                </c:pt>
                <c:pt idx="142">
                  <c:v>1919</c:v>
                </c:pt>
                <c:pt idx="143">
                  <c:v>1876</c:v>
                </c:pt>
                <c:pt idx="144">
                  <c:v>1944</c:v>
                </c:pt>
                <c:pt idx="145">
                  <c:v>1934</c:v>
                </c:pt>
                <c:pt idx="146">
                  <c:v>1936</c:v>
                </c:pt>
                <c:pt idx="147">
                  <c:v>1825</c:v>
                </c:pt>
                <c:pt idx="148">
                  <c:v>1901</c:v>
                </c:pt>
                <c:pt idx="149">
                  <c:v>1867</c:v>
                </c:pt>
                <c:pt idx="150">
                  <c:v>1960</c:v>
                </c:pt>
                <c:pt idx="151">
                  <c:v>1912</c:v>
                </c:pt>
                <c:pt idx="152">
                  <c:v>1872</c:v>
                </c:pt>
                <c:pt idx="153">
                  <c:v>1878</c:v>
                </c:pt>
                <c:pt idx="154">
                  <c:v>1897</c:v>
                </c:pt>
                <c:pt idx="155">
                  <c:v>1904</c:v>
                </c:pt>
                <c:pt idx="156">
                  <c:v>1891</c:v>
                </c:pt>
                <c:pt idx="157">
                  <c:v>1851</c:v>
                </c:pt>
                <c:pt idx="158">
                  <c:v>1894</c:v>
                </c:pt>
                <c:pt idx="159">
                  <c:v>1884</c:v>
                </c:pt>
                <c:pt idx="160">
                  <c:v>1965</c:v>
                </c:pt>
                <c:pt idx="161">
                  <c:v>1908</c:v>
                </c:pt>
                <c:pt idx="162">
                  <c:v>1927</c:v>
                </c:pt>
                <c:pt idx="163">
                  <c:v>1936</c:v>
                </c:pt>
                <c:pt idx="164">
                  <c:v>1883</c:v>
                </c:pt>
                <c:pt idx="165">
                  <c:v>1869</c:v>
                </c:pt>
                <c:pt idx="166">
                  <c:v>1889</c:v>
                </c:pt>
                <c:pt idx="167">
                  <c:v>1854</c:v>
                </c:pt>
                <c:pt idx="168">
                  <c:v>2007</c:v>
                </c:pt>
                <c:pt idx="169">
                  <c:v>1955</c:v>
                </c:pt>
                <c:pt idx="170">
                  <c:v>1882</c:v>
                </c:pt>
                <c:pt idx="171">
                  <c:v>1899</c:v>
                </c:pt>
                <c:pt idx="172">
                  <c:v>1920</c:v>
                </c:pt>
                <c:pt idx="173">
                  <c:v>1848</c:v>
                </c:pt>
                <c:pt idx="174">
                  <c:v>1969</c:v>
                </c:pt>
                <c:pt idx="175">
                  <c:v>1850</c:v>
                </c:pt>
                <c:pt idx="176">
                  <c:v>1930</c:v>
                </c:pt>
                <c:pt idx="177">
                  <c:v>1906</c:v>
                </c:pt>
                <c:pt idx="178">
                  <c:v>1819</c:v>
                </c:pt>
                <c:pt idx="179">
                  <c:v>1882</c:v>
                </c:pt>
                <c:pt idx="180">
                  <c:v>1870</c:v>
                </c:pt>
                <c:pt idx="181">
                  <c:v>1859</c:v>
                </c:pt>
                <c:pt idx="182">
                  <c:v>1871</c:v>
                </c:pt>
                <c:pt idx="183">
                  <c:v>1903</c:v>
                </c:pt>
                <c:pt idx="184">
                  <c:v>1859</c:v>
                </c:pt>
                <c:pt idx="185">
                  <c:v>1941</c:v>
                </c:pt>
                <c:pt idx="186">
                  <c:v>1884</c:v>
                </c:pt>
                <c:pt idx="187">
                  <c:v>1942</c:v>
                </c:pt>
                <c:pt idx="188">
                  <c:v>1975</c:v>
                </c:pt>
                <c:pt idx="189">
                  <c:v>2046</c:v>
                </c:pt>
                <c:pt idx="190">
                  <c:v>1946</c:v>
                </c:pt>
                <c:pt idx="191">
                  <c:v>1903</c:v>
                </c:pt>
                <c:pt idx="192">
                  <c:v>1906</c:v>
                </c:pt>
                <c:pt idx="193">
                  <c:v>1983</c:v>
                </c:pt>
                <c:pt idx="194">
                  <c:v>1923</c:v>
                </c:pt>
                <c:pt idx="195">
                  <c:v>2008</c:v>
                </c:pt>
                <c:pt idx="196">
                  <c:v>1927</c:v>
                </c:pt>
                <c:pt idx="197">
                  <c:v>1975</c:v>
                </c:pt>
                <c:pt idx="198">
                  <c:v>1925</c:v>
                </c:pt>
                <c:pt idx="199">
                  <c:v>1887</c:v>
                </c:pt>
                <c:pt idx="200">
                  <c:v>1897</c:v>
                </c:pt>
                <c:pt idx="201">
                  <c:v>1840</c:v>
                </c:pt>
                <c:pt idx="202">
                  <c:v>1874</c:v>
                </c:pt>
                <c:pt idx="203">
                  <c:v>1900</c:v>
                </c:pt>
                <c:pt idx="204">
                  <c:v>1868</c:v>
                </c:pt>
                <c:pt idx="205">
                  <c:v>1934</c:v>
                </c:pt>
                <c:pt idx="206">
                  <c:v>1895</c:v>
                </c:pt>
                <c:pt idx="207">
                  <c:v>1934</c:v>
                </c:pt>
                <c:pt idx="208">
                  <c:v>1890</c:v>
                </c:pt>
                <c:pt idx="209">
                  <c:v>1884</c:v>
                </c:pt>
                <c:pt idx="210">
                  <c:v>1912</c:v>
                </c:pt>
                <c:pt idx="211">
                  <c:v>1860</c:v>
                </c:pt>
                <c:pt idx="212">
                  <c:v>1810</c:v>
                </c:pt>
                <c:pt idx="213">
                  <c:v>1888</c:v>
                </c:pt>
                <c:pt idx="214">
                  <c:v>1871</c:v>
                </c:pt>
                <c:pt idx="215">
                  <c:v>1873</c:v>
                </c:pt>
                <c:pt idx="216">
                  <c:v>1969</c:v>
                </c:pt>
                <c:pt idx="217">
                  <c:v>1869</c:v>
                </c:pt>
                <c:pt idx="218">
                  <c:v>1870</c:v>
                </c:pt>
                <c:pt idx="219">
                  <c:v>1916</c:v>
                </c:pt>
                <c:pt idx="220">
                  <c:v>1896</c:v>
                </c:pt>
                <c:pt idx="221">
                  <c:v>1963</c:v>
                </c:pt>
                <c:pt idx="222">
                  <c:v>1898</c:v>
                </c:pt>
                <c:pt idx="223">
                  <c:v>1919</c:v>
                </c:pt>
                <c:pt idx="224">
                  <c:v>1885</c:v>
                </c:pt>
                <c:pt idx="225">
                  <c:v>1931</c:v>
                </c:pt>
                <c:pt idx="226">
                  <c:v>1927</c:v>
                </c:pt>
                <c:pt idx="227">
                  <c:v>1891</c:v>
                </c:pt>
                <c:pt idx="228">
                  <c:v>1856</c:v>
                </c:pt>
                <c:pt idx="229">
                  <c:v>1870</c:v>
                </c:pt>
                <c:pt idx="230">
                  <c:v>1932</c:v>
                </c:pt>
                <c:pt idx="231">
                  <c:v>1866</c:v>
                </c:pt>
                <c:pt idx="232">
                  <c:v>1948</c:v>
                </c:pt>
                <c:pt idx="233">
                  <c:v>1902</c:v>
                </c:pt>
                <c:pt idx="234">
                  <c:v>1996</c:v>
                </c:pt>
                <c:pt idx="235">
                  <c:v>1849</c:v>
                </c:pt>
                <c:pt idx="236">
                  <c:v>1845</c:v>
                </c:pt>
                <c:pt idx="237">
                  <c:v>1862</c:v>
                </c:pt>
                <c:pt idx="238">
                  <c:v>1912</c:v>
                </c:pt>
                <c:pt idx="239">
                  <c:v>1807</c:v>
                </c:pt>
                <c:pt idx="240">
                  <c:v>1929</c:v>
                </c:pt>
                <c:pt idx="241">
                  <c:v>1917</c:v>
                </c:pt>
                <c:pt idx="242">
                  <c:v>1819</c:v>
                </c:pt>
                <c:pt idx="243">
                  <c:v>1943</c:v>
                </c:pt>
                <c:pt idx="244">
                  <c:v>1909</c:v>
                </c:pt>
                <c:pt idx="245">
                  <c:v>1872</c:v>
                </c:pt>
                <c:pt idx="246">
                  <c:v>1976</c:v>
                </c:pt>
                <c:pt idx="247">
                  <c:v>1854</c:v>
                </c:pt>
                <c:pt idx="248">
                  <c:v>1877</c:v>
                </c:pt>
                <c:pt idx="249">
                  <c:v>1945</c:v>
                </c:pt>
                <c:pt idx="250">
                  <c:v>1913</c:v>
                </c:pt>
                <c:pt idx="251">
                  <c:v>1965</c:v>
                </c:pt>
                <c:pt idx="252">
                  <c:v>1866</c:v>
                </c:pt>
                <c:pt idx="253">
                  <c:v>1956</c:v>
                </c:pt>
                <c:pt idx="254">
                  <c:v>1927</c:v>
                </c:pt>
                <c:pt idx="255">
                  <c:v>1916</c:v>
                </c:pt>
                <c:pt idx="256">
                  <c:v>1967</c:v>
                </c:pt>
                <c:pt idx="257">
                  <c:v>1875</c:v>
                </c:pt>
                <c:pt idx="258">
                  <c:v>1939</c:v>
                </c:pt>
                <c:pt idx="259">
                  <c:v>1955</c:v>
                </c:pt>
                <c:pt idx="260">
                  <c:v>1892</c:v>
                </c:pt>
                <c:pt idx="261">
                  <c:v>1788</c:v>
                </c:pt>
                <c:pt idx="262">
                  <c:v>1970</c:v>
                </c:pt>
                <c:pt idx="263">
                  <c:v>1975</c:v>
                </c:pt>
                <c:pt idx="264">
                  <c:v>2019</c:v>
                </c:pt>
                <c:pt idx="265">
                  <c:v>1931</c:v>
                </c:pt>
                <c:pt idx="266">
                  <c:v>1963</c:v>
                </c:pt>
                <c:pt idx="267">
                  <c:v>1937</c:v>
                </c:pt>
                <c:pt idx="268">
                  <c:v>1957</c:v>
                </c:pt>
                <c:pt idx="269">
                  <c:v>1978</c:v>
                </c:pt>
                <c:pt idx="270">
                  <c:v>1871</c:v>
                </c:pt>
                <c:pt idx="271">
                  <c:v>1989</c:v>
                </c:pt>
                <c:pt idx="272">
                  <c:v>1876</c:v>
                </c:pt>
                <c:pt idx="273">
                  <c:v>1871</c:v>
                </c:pt>
                <c:pt idx="274">
                  <c:v>1923</c:v>
                </c:pt>
                <c:pt idx="275">
                  <c:v>1951</c:v>
                </c:pt>
                <c:pt idx="276">
                  <c:v>1920</c:v>
                </c:pt>
                <c:pt idx="277">
                  <c:v>1986</c:v>
                </c:pt>
                <c:pt idx="278">
                  <c:v>1863</c:v>
                </c:pt>
                <c:pt idx="279">
                  <c:v>1968</c:v>
                </c:pt>
                <c:pt idx="280">
                  <c:v>1881</c:v>
                </c:pt>
                <c:pt idx="281">
                  <c:v>1940</c:v>
                </c:pt>
                <c:pt idx="282">
                  <c:v>1915</c:v>
                </c:pt>
                <c:pt idx="283">
                  <c:v>1884</c:v>
                </c:pt>
                <c:pt idx="284">
                  <c:v>1992</c:v>
                </c:pt>
                <c:pt idx="285">
                  <c:v>1963</c:v>
                </c:pt>
                <c:pt idx="286">
                  <c:v>1932</c:v>
                </c:pt>
                <c:pt idx="287">
                  <c:v>1948</c:v>
                </c:pt>
                <c:pt idx="288">
                  <c:v>1976</c:v>
                </c:pt>
                <c:pt idx="289">
                  <c:v>1980</c:v>
                </c:pt>
                <c:pt idx="290">
                  <c:v>1989</c:v>
                </c:pt>
                <c:pt idx="291">
                  <c:v>1885</c:v>
                </c:pt>
                <c:pt idx="292">
                  <c:v>2004</c:v>
                </c:pt>
                <c:pt idx="293">
                  <c:v>2001</c:v>
                </c:pt>
                <c:pt idx="294">
                  <c:v>1997</c:v>
                </c:pt>
                <c:pt idx="295">
                  <c:v>1932</c:v>
                </c:pt>
                <c:pt idx="296">
                  <c:v>1978</c:v>
                </c:pt>
                <c:pt idx="297">
                  <c:v>1996</c:v>
                </c:pt>
                <c:pt idx="298">
                  <c:v>1981</c:v>
                </c:pt>
                <c:pt idx="299">
                  <c:v>2028</c:v>
                </c:pt>
                <c:pt idx="300">
                  <c:v>1953</c:v>
                </c:pt>
                <c:pt idx="301">
                  <c:v>1936</c:v>
                </c:pt>
                <c:pt idx="302">
                  <c:v>2062</c:v>
                </c:pt>
                <c:pt idx="303">
                  <c:v>2086</c:v>
                </c:pt>
                <c:pt idx="304">
                  <c:v>2033</c:v>
                </c:pt>
                <c:pt idx="305">
                  <c:v>1958</c:v>
                </c:pt>
                <c:pt idx="306">
                  <c:v>1939</c:v>
                </c:pt>
                <c:pt idx="307">
                  <c:v>2017</c:v>
                </c:pt>
                <c:pt idx="308">
                  <c:v>2034</c:v>
                </c:pt>
                <c:pt idx="309">
                  <c:v>2043</c:v>
                </c:pt>
                <c:pt idx="310">
                  <c:v>2007</c:v>
                </c:pt>
                <c:pt idx="311">
                  <c:v>2025</c:v>
                </c:pt>
                <c:pt idx="312">
                  <c:v>1986</c:v>
                </c:pt>
                <c:pt idx="313">
                  <c:v>2024</c:v>
                </c:pt>
                <c:pt idx="314">
                  <c:v>2005</c:v>
                </c:pt>
                <c:pt idx="315">
                  <c:v>2074</c:v>
                </c:pt>
                <c:pt idx="316">
                  <c:v>2021</c:v>
                </c:pt>
                <c:pt idx="317">
                  <c:v>2066</c:v>
                </c:pt>
                <c:pt idx="318">
                  <c:v>2084</c:v>
                </c:pt>
                <c:pt idx="319">
                  <c:v>2106</c:v>
                </c:pt>
                <c:pt idx="320">
                  <c:v>2147</c:v>
                </c:pt>
                <c:pt idx="321">
                  <c:v>2092</c:v>
                </c:pt>
                <c:pt idx="322">
                  <c:v>2010</c:v>
                </c:pt>
                <c:pt idx="323">
                  <c:v>1994</c:v>
                </c:pt>
                <c:pt idx="324">
                  <c:v>2087</c:v>
                </c:pt>
                <c:pt idx="325">
                  <c:v>2099</c:v>
                </c:pt>
                <c:pt idx="326">
                  <c:v>2102</c:v>
                </c:pt>
                <c:pt idx="327">
                  <c:v>2043</c:v>
                </c:pt>
                <c:pt idx="328">
                  <c:v>2096</c:v>
                </c:pt>
                <c:pt idx="329">
                  <c:v>2007</c:v>
                </c:pt>
                <c:pt idx="330">
                  <c:v>2131</c:v>
                </c:pt>
                <c:pt idx="331">
                  <c:v>2161</c:v>
                </c:pt>
                <c:pt idx="332">
                  <c:v>2161</c:v>
                </c:pt>
                <c:pt idx="333">
                  <c:v>2202</c:v>
                </c:pt>
                <c:pt idx="334">
                  <c:v>2110</c:v>
                </c:pt>
                <c:pt idx="335">
                  <c:v>2163</c:v>
                </c:pt>
                <c:pt idx="336">
                  <c:v>2202</c:v>
                </c:pt>
                <c:pt idx="337">
                  <c:v>2165</c:v>
                </c:pt>
                <c:pt idx="338">
                  <c:v>2187</c:v>
                </c:pt>
                <c:pt idx="339">
                  <c:v>2241</c:v>
                </c:pt>
                <c:pt idx="340">
                  <c:v>2212</c:v>
                </c:pt>
                <c:pt idx="341">
                  <c:v>2227</c:v>
                </c:pt>
                <c:pt idx="342">
                  <c:v>2339</c:v>
                </c:pt>
                <c:pt idx="343">
                  <c:v>2175</c:v>
                </c:pt>
                <c:pt idx="344">
                  <c:v>2218</c:v>
                </c:pt>
                <c:pt idx="345">
                  <c:v>2171</c:v>
                </c:pt>
                <c:pt idx="346">
                  <c:v>2213</c:v>
                </c:pt>
                <c:pt idx="347">
                  <c:v>2153</c:v>
                </c:pt>
                <c:pt idx="348">
                  <c:v>2272</c:v>
                </c:pt>
                <c:pt idx="349">
                  <c:v>2236</c:v>
                </c:pt>
                <c:pt idx="350">
                  <c:v>2327</c:v>
                </c:pt>
                <c:pt idx="351">
                  <c:v>2331</c:v>
                </c:pt>
                <c:pt idx="352">
                  <c:v>2233</c:v>
                </c:pt>
                <c:pt idx="353">
                  <c:v>2375</c:v>
                </c:pt>
                <c:pt idx="354">
                  <c:v>2303</c:v>
                </c:pt>
                <c:pt idx="355">
                  <c:v>2331</c:v>
                </c:pt>
                <c:pt idx="356">
                  <c:v>2286</c:v>
                </c:pt>
                <c:pt idx="357">
                  <c:v>2325</c:v>
                </c:pt>
                <c:pt idx="358">
                  <c:v>2278</c:v>
                </c:pt>
                <c:pt idx="359">
                  <c:v>2250</c:v>
                </c:pt>
                <c:pt idx="360">
                  <c:v>2323</c:v>
                </c:pt>
                <c:pt idx="361">
                  <c:v>2323</c:v>
                </c:pt>
                <c:pt idx="362">
                  <c:v>2304</c:v>
                </c:pt>
                <c:pt idx="363">
                  <c:v>2382</c:v>
                </c:pt>
                <c:pt idx="364">
                  <c:v>2222</c:v>
                </c:pt>
                <c:pt idx="365">
                  <c:v>2328</c:v>
                </c:pt>
                <c:pt idx="366">
                  <c:v>2279</c:v>
                </c:pt>
                <c:pt idx="367">
                  <c:v>2340</c:v>
                </c:pt>
                <c:pt idx="368">
                  <c:v>2318</c:v>
                </c:pt>
                <c:pt idx="369">
                  <c:v>2271</c:v>
                </c:pt>
                <c:pt idx="370">
                  <c:v>2299</c:v>
                </c:pt>
                <c:pt idx="371">
                  <c:v>2269</c:v>
                </c:pt>
                <c:pt idx="372">
                  <c:v>2297</c:v>
                </c:pt>
                <c:pt idx="373">
                  <c:v>2328</c:v>
                </c:pt>
                <c:pt idx="374">
                  <c:v>2359</c:v>
                </c:pt>
                <c:pt idx="375">
                  <c:v>2319</c:v>
                </c:pt>
                <c:pt idx="376">
                  <c:v>2347</c:v>
                </c:pt>
                <c:pt idx="377">
                  <c:v>2257</c:v>
                </c:pt>
                <c:pt idx="378">
                  <c:v>2299</c:v>
                </c:pt>
                <c:pt idx="379">
                  <c:v>2241</c:v>
                </c:pt>
                <c:pt idx="380">
                  <c:v>2298</c:v>
                </c:pt>
                <c:pt idx="381">
                  <c:v>2351</c:v>
                </c:pt>
                <c:pt idx="382">
                  <c:v>2262</c:v>
                </c:pt>
                <c:pt idx="383">
                  <c:v>2301</c:v>
                </c:pt>
                <c:pt idx="384">
                  <c:v>2242</c:v>
                </c:pt>
                <c:pt idx="385">
                  <c:v>2289</c:v>
                </c:pt>
                <c:pt idx="386">
                  <c:v>2286</c:v>
                </c:pt>
                <c:pt idx="387">
                  <c:v>2252</c:v>
                </c:pt>
                <c:pt idx="388">
                  <c:v>2187</c:v>
                </c:pt>
                <c:pt idx="389">
                  <c:v>2225</c:v>
                </c:pt>
                <c:pt idx="390">
                  <c:v>2228</c:v>
                </c:pt>
                <c:pt idx="391">
                  <c:v>2173</c:v>
                </c:pt>
                <c:pt idx="392">
                  <c:v>2224</c:v>
                </c:pt>
                <c:pt idx="393">
                  <c:v>2259</c:v>
                </c:pt>
                <c:pt idx="394">
                  <c:v>2244</c:v>
                </c:pt>
                <c:pt idx="395">
                  <c:v>2282</c:v>
                </c:pt>
                <c:pt idx="396">
                  <c:v>2161</c:v>
                </c:pt>
                <c:pt idx="397">
                  <c:v>2163</c:v>
                </c:pt>
                <c:pt idx="398">
                  <c:v>2198</c:v>
                </c:pt>
                <c:pt idx="399">
                  <c:v>2110</c:v>
                </c:pt>
                <c:pt idx="400">
                  <c:v>2133</c:v>
                </c:pt>
                <c:pt idx="401">
                  <c:v>2138</c:v>
                </c:pt>
                <c:pt idx="402">
                  <c:v>2128</c:v>
                </c:pt>
                <c:pt idx="403">
                  <c:v>2137</c:v>
                </c:pt>
                <c:pt idx="404">
                  <c:v>2091</c:v>
                </c:pt>
                <c:pt idx="405">
                  <c:v>2146</c:v>
                </c:pt>
                <c:pt idx="406">
                  <c:v>2182</c:v>
                </c:pt>
                <c:pt idx="407">
                  <c:v>2164</c:v>
                </c:pt>
                <c:pt idx="408">
                  <c:v>2171</c:v>
                </c:pt>
                <c:pt idx="409">
                  <c:v>2138</c:v>
                </c:pt>
                <c:pt idx="410">
                  <c:v>2165</c:v>
                </c:pt>
                <c:pt idx="411">
                  <c:v>2160</c:v>
                </c:pt>
                <c:pt idx="412">
                  <c:v>2130</c:v>
                </c:pt>
                <c:pt idx="413">
                  <c:v>2136</c:v>
                </c:pt>
                <c:pt idx="414">
                  <c:v>2144</c:v>
                </c:pt>
                <c:pt idx="415">
                  <c:v>2146</c:v>
                </c:pt>
                <c:pt idx="416">
                  <c:v>2078</c:v>
                </c:pt>
                <c:pt idx="417">
                  <c:v>2203</c:v>
                </c:pt>
                <c:pt idx="418">
                  <c:v>2193</c:v>
                </c:pt>
                <c:pt idx="419">
                  <c:v>2189</c:v>
                </c:pt>
                <c:pt idx="420">
                  <c:v>2136</c:v>
                </c:pt>
                <c:pt idx="421">
                  <c:v>2147</c:v>
                </c:pt>
                <c:pt idx="422">
                  <c:v>2175</c:v>
                </c:pt>
                <c:pt idx="423">
                  <c:v>2218</c:v>
                </c:pt>
                <c:pt idx="424">
                  <c:v>2185</c:v>
                </c:pt>
                <c:pt idx="425">
                  <c:v>2249</c:v>
                </c:pt>
                <c:pt idx="426">
                  <c:v>2224</c:v>
                </c:pt>
                <c:pt idx="427">
                  <c:v>2410</c:v>
                </c:pt>
                <c:pt idx="428">
                  <c:v>2608</c:v>
                </c:pt>
                <c:pt idx="429">
                  <c:v>3118</c:v>
                </c:pt>
                <c:pt idx="430">
                  <c:v>3837</c:v>
                </c:pt>
                <c:pt idx="431">
                  <c:v>4471</c:v>
                </c:pt>
                <c:pt idx="432">
                  <c:v>4478</c:v>
                </c:pt>
                <c:pt idx="433">
                  <c:v>3726</c:v>
                </c:pt>
                <c:pt idx="434">
                  <c:v>3172</c:v>
                </c:pt>
                <c:pt idx="435">
                  <c:v>3083</c:v>
                </c:pt>
                <c:pt idx="436">
                  <c:v>3142</c:v>
                </c:pt>
                <c:pt idx="437">
                  <c:v>3376</c:v>
                </c:pt>
                <c:pt idx="438">
                  <c:v>3114</c:v>
                </c:pt>
                <c:pt idx="439">
                  <c:v>2917</c:v>
                </c:pt>
                <c:pt idx="440">
                  <c:v>2438</c:v>
                </c:pt>
                <c:pt idx="441">
                  <c:v>2193</c:v>
                </c:pt>
                <c:pt idx="442">
                  <c:v>2233</c:v>
                </c:pt>
                <c:pt idx="443">
                  <c:v>2075</c:v>
                </c:pt>
                <c:pt idx="444">
                  <c:v>2036</c:v>
                </c:pt>
                <c:pt idx="445">
                  <c:v>2047</c:v>
                </c:pt>
                <c:pt idx="446">
                  <c:v>2078</c:v>
                </c:pt>
                <c:pt idx="447">
                  <c:v>2109</c:v>
                </c:pt>
                <c:pt idx="448">
                  <c:v>2061</c:v>
                </c:pt>
                <c:pt idx="449">
                  <c:v>2062</c:v>
                </c:pt>
                <c:pt idx="450">
                  <c:v>1994</c:v>
                </c:pt>
                <c:pt idx="451">
                  <c:v>2023</c:v>
                </c:pt>
                <c:pt idx="452">
                  <c:v>1955</c:v>
                </c:pt>
                <c:pt idx="453">
                  <c:v>2047</c:v>
                </c:pt>
                <c:pt idx="454">
                  <c:v>2024</c:v>
                </c:pt>
                <c:pt idx="455">
                  <c:v>1953</c:v>
                </c:pt>
                <c:pt idx="456">
                  <c:v>1958</c:v>
                </c:pt>
                <c:pt idx="457">
                  <c:v>1989</c:v>
                </c:pt>
                <c:pt idx="458">
                  <c:v>2002</c:v>
                </c:pt>
                <c:pt idx="459">
                  <c:v>1882</c:v>
                </c:pt>
                <c:pt idx="460">
                  <c:v>1987</c:v>
                </c:pt>
                <c:pt idx="461">
                  <c:v>1952</c:v>
                </c:pt>
                <c:pt idx="462">
                  <c:v>1956</c:v>
                </c:pt>
                <c:pt idx="463">
                  <c:v>1908</c:v>
                </c:pt>
                <c:pt idx="464">
                  <c:v>1983</c:v>
                </c:pt>
                <c:pt idx="465">
                  <c:v>1857</c:v>
                </c:pt>
                <c:pt idx="466">
                  <c:v>1987</c:v>
                </c:pt>
                <c:pt idx="467">
                  <c:v>1952</c:v>
                </c:pt>
                <c:pt idx="468">
                  <c:v>1856</c:v>
                </c:pt>
                <c:pt idx="469">
                  <c:v>1896</c:v>
                </c:pt>
                <c:pt idx="470">
                  <c:v>1932</c:v>
                </c:pt>
                <c:pt idx="471">
                  <c:v>1922</c:v>
                </c:pt>
                <c:pt idx="472">
                  <c:v>1940</c:v>
                </c:pt>
                <c:pt idx="473">
                  <c:v>1914</c:v>
                </c:pt>
                <c:pt idx="474">
                  <c:v>1890</c:v>
                </c:pt>
                <c:pt idx="475">
                  <c:v>1952</c:v>
                </c:pt>
                <c:pt idx="476">
                  <c:v>1961</c:v>
                </c:pt>
                <c:pt idx="477">
                  <c:v>1900</c:v>
                </c:pt>
                <c:pt idx="478">
                  <c:v>1979</c:v>
                </c:pt>
                <c:pt idx="479">
                  <c:v>1959</c:v>
                </c:pt>
                <c:pt idx="480">
                  <c:v>1853</c:v>
                </c:pt>
                <c:pt idx="481">
                  <c:v>1920</c:v>
                </c:pt>
                <c:pt idx="482">
                  <c:v>1902</c:v>
                </c:pt>
                <c:pt idx="483">
                  <c:v>1963</c:v>
                </c:pt>
                <c:pt idx="484">
                  <c:v>2032</c:v>
                </c:pt>
                <c:pt idx="485">
                  <c:v>1965</c:v>
                </c:pt>
                <c:pt idx="486">
                  <c:v>1953</c:v>
                </c:pt>
                <c:pt idx="487">
                  <c:v>1974</c:v>
                </c:pt>
                <c:pt idx="488">
                  <c:v>1769</c:v>
                </c:pt>
                <c:pt idx="489">
                  <c:v>1975</c:v>
                </c:pt>
                <c:pt idx="490">
                  <c:v>1879</c:v>
                </c:pt>
                <c:pt idx="491">
                  <c:v>1918</c:v>
                </c:pt>
                <c:pt idx="492">
                  <c:v>2001</c:v>
                </c:pt>
                <c:pt idx="493">
                  <c:v>1961</c:v>
                </c:pt>
                <c:pt idx="494">
                  <c:v>1986</c:v>
                </c:pt>
                <c:pt idx="495">
                  <c:v>2073</c:v>
                </c:pt>
                <c:pt idx="496">
                  <c:v>2100</c:v>
                </c:pt>
                <c:pt idx="497">
                  <c:v>2240</c:v>
                </c:pt>
                <c:pt idx="498">
                  <c:v>2592</c:v>
                </c:pt>
                <c:pt idx="499">
                  <c:v>2994</c:v>
                </c:pt>
                <c:pt idx="500">
                  <c:v>3191</c:v>
                </c:pt>
                <c:pt idx="501">
                  <c:v>3175</c:v>
                </c:pt>
                <c:pt idx="502">
                  <c:v>2694</c:v>
                </c:pt>
                <c:pt idx="503">
                  <c:v>2547</c:v>
                </c:pt>
                <c:pt idx="504">
                  <c:v>2508</c:v>
                </c:pt>
                <c:pt idx="505">
                  <c:v>2575</c:v>
                </c:pt>
                <c:pt idx="506">
                  <c:v>2629</c:v>
                </c:pt>
                <c:pt idx="507">
                  <c:v>2480</c:v>
                </c:pt>
                <c:pt idx="508">
                  <c:v>2323</c:v>
                </c:pt>
                <c:pt idx="509">
                  <c:v>2085</c:v>
                </c:pt>
                <c:pt idx="510">
                  <c:v>2008</c:v>
                </c:pt>
                <c:pt idx="511">
                  <c:v>2107</c:v>
                </c:pt>
                <c:pt idx="512">
                  <c:v>1954</c:v>
                </c:pt>
                <c:pt idx="513">
                  <c:v>1952</c:v>
                </c:pt>
                <c:pt idx="514">
                  <c:v>1988</c:v>
                </c:pt>
                <c:pt idx="515">
                  <c:v>1869</c:v>
                </c:pt>
                <c:pt idx="516">
                  <c:v>1966</c:v>
                </c:pt>
                <c:pt idx="517">
                  <c:v>1900</c:v>
                </c:pt>
                <c:pt idx="518">
                  <c:v>1887</c:v>
                </c:pt>
                <c:pt idx="519">
                  <c:v>1871</c:v>
                </c:pt>
                <c:pt idx="520">
                  <c:v>1883</c:v>
                </c:pt>
                <c:pt idx="521">
                  <c:v>1995</c:v>
                </c:pt>
                <c:pt idx="522">
                  <c:v>1943</c:v>
                </c:pt>
                <c:pt idx="523">
                  <c:v>1883</c:v>
                </c:pt>
                <c:pt idx="524">
                  <c:v>1904</c:v>
                </c:pt>
                <c:pt idx="525">
                  <c:v>1899</c:v>
                </c:pt>
                <c:pt idx="526">
                  <c:v>1917</c:v>
                </c:pt>
                <c:pt idx="527">
                  <c:v>1947</c:v>
                </c:pt>
                <c:pt idx="528">
                  <c:v>1857</c:v>
                </c:pt>
                <c:pt idx="529">
                  <c:v>1913</c:v>
                </c:pt>
                <c:pt idx="530">
                  <c:v>1911</c:v>
                </c:pt>
                <c:pt idx="531">
                  <c:v>1887</c:v>
                </c:pt>
                <c:pt idx="532">
                  <c:v>1927</c:v>
                </c:pt>
                <c:pt idx="533">
                  <c:v>1850</c:v>
                </c:pt>
                <c:pt idx="534">
                  <c:v>1946</c:v>
                </c:pt>
                <c:pt idx="535">
                  <c:v>1844</c:v>
                </c:pt>
                <c:pt idx="536">
                  <c:v>1881</c:v>
                </c:pt>
                <c:pt idx="537">
                  <c:v>1884</c:v>
                </c:pt>
                <c:pt idx="538">
                  <c:v>1945</c:v>
                </c:pt>
                <c:pt idx="539">
                  <c:v>1845</c:v>
                </c:pt>
                <c:pt idx="540">
                  <c:v>1959</c:v>
                </c:pt>
                <c:pt idx="541">
                  <c:v>1909</c:v>
                </c:pt>
                <c:pt idx="542">
                  <c:v>1918</c:v>
                </c:pt>
                <c:pt idx="543">
                  <c:v>1901</c:v>
                </c:pt>
                <c:pt idx="544">
                  <c:v>1896</c:v>
                </c:pt>
                <c:pt idx="545">
                  <c:v>1880</c:v>
                </c:pt>
                <c:pt idx="546">
                  <c:v>1881</c:v>
                </c:pt>
                <c:pt idx="547">
                  <c:v>1964</c:v>
                </c:pt>
                <c:pt idx="548">
                  <c:v>1891</c:v>
                </c:pt>
                <c:pt idx="549">
                  <c:v>1895</c:v>
                </c:pt>
                <c:pt idx="550">
                  <c:v>1876</c:v>
                </c:pt>
                <c:pt idx="551">
                  <c:v>1809</c:v>
                </c:pt>
                <c:pt idx="552">
                  <c:v>1820</c:v>
                </c:pt>
                <c:pt idx="553">
                  <c:v>1854</c:v>
                </c:pt>
                <c:pt idx="554">
                  <c:v>1914</c:v>
                </c:pt>
                <c:pt idx="555">
                  <c:v>1817</c:v>
                </c:pt>
                <c:pt idx="556">
                  <c:v>1847</c:v>
                </c:pt>
                <c:pt idx="557">
                  <c:v>1871</c:v>
                </c:pt>
                <c:pt idx="558">
                  <c:v>1917</c:v>
                </c:pt>
                <c:pt idx="559">
                  <c:v>1918</c:v>
                </c:pt>
                <c:pt idx="560">
                  <c:v>1871</c:v>
                </c:pt>
                <c:pt idx="561">
                  <c:v>1898</c:v>
                </c:pt>
                <c:pt idx="562">
                  <c:v>1869</c:v>
                </c:pt>
                <c:pt idx="563">
                  <c:v>1899</c:v>
                </c:pt>
                <c:pt idx="564">
                  <c:v>1826</c:v>
                </c:pt>
                <c:pt idx="565">
                  <c:v>1943</c:v>
                </c:pt>
                <c:pt idx="566">
                  <c:v>1931</c:v>
                </c:pt>
                <c:pt idx="567">
                  <c:v>1885</c:v>
                </c:pt>
                <c:pt idx="568">
                  <c:v>1939</c:v>
                </c:pt>
                <c:pt idx="569">
                  <c:v>1845</c:v>
                </c:pt>
                <c:pt idx="570">
                  <c:v>1870</c:v>
                </c:pt>
                <c:pt idx="571">
                  <c:v>1929</c:v>
                </c:pt>
                <c:pt idx="572">
                  <c:v>1880</c:v>
                </c:pt>
                <c:pt idx="573">
                  <c:v>1901</c:v>
                </c:pt>
                <c:pt idx="574">
                  <c:v>1829</c:v>
                </c:pt>
                <c:pt idx="575">
                  <c:v>1836</c:v>
                </c:pt>
                <c:pt idx="576">
                  <c:v>1950</c:v>
                </c:pt>
                <c:pt idx="577">
                  <c:v>1885</c:v>
                </c:pt>
                <c:pt idx="578">
                  <c:v>1882</c:v>
                </c:pt>
                <c:pt idx="579">
                  <c:v>1893</c:v>
                </c:pt>
                <c:pt idx="580">
                  <c:v>1906</c:v>
                </c:pt>
                <c:pt idx="581">
                  <c:v>1882</c:v>
                </c:pt>
                <c:pt idx="582">
                  <c:v>1828</c:v>
                </c:pt>
                <c:pt idx="583">
                  <c:v>1856</c:v>
                </c:pt>
                <c:pt idx="584">
                  <c:v>1865</c:v>
                </c:pt>
                <c:pt idx="585">
                  <c:v>1912</c:v>
                </c:pt>
                <c:pt idx="586">
                  <c:v>1824</c:v>
                </c:pt>
                <c:pt idx="587">
                  <c:v>1907</c:v>
                </c:pt>
                <c:pt idx="588">
                  <c:v>1852</c:v>
                </c:pt>
                <c:pt idx="589">
                  <c:v>1902</c:v>
                </c:pt>
                <c:pt idx="590">
                  <c:v>1901</c:v>
                </c:pt>
                <c:pt idx="591">
                  <c:v>1828</c:v>
                </c:pt>
                <c:pt idx="592">
                  <c:v>1816</c:v>
                </c:pt>
                <c:pt idx="593">
                  <c:v>1852</c:v>
                </c:pt>
                <c:pt idx="594">
                  <c:v>1954</c:v>
                </c:pt>
                <c:pt idx="595">
                  <c:v>1882</c:v>
                </c:pt>
                <c:pt idx="596">
                  <c:v>1961</c:v>
                </c:pt>
                <c:pt idx="597">
                  <c:v>1883</c:v>
                </c:pt>
                <c:pt idx="598">
                  <c:v>1928</c:v>
                </c:pt>
                <c:pt idx="599">
                  <c:v>1893</c:v>
                </c:pt>
                <c:pt idx="600">
                  <c:v>1884</c:v>
                </c:pt>
                <c:pt idx="601">
                  <c:v>1810</c:v>
                </c:pt>
                <c:pt idx="602">
                  <c:v>1827</c:v>
                </c:pt>
                <c:pt idx="603">
                  <c:v>1938</c:v>
                </c:pt>
                <c:pt idx="604">
                  <c:v>1914</c:v>
                </c:pt>
                <c:pt idx="605">
                  <c:v>1924</c:v>
                </c:pt>
                <c:pt idx="606">
                  <c:v>1866</c:v>
                </c:pt>
                <c:pt idx="607">
                  <c:v>1801</c:v>
                </c:pt>
                <c:pt idx="608">
                  <c:v>1817</c:v>
                </c:pt>
                <c:pt idx="609">
                  <c:v>1860</c:v>
                </c:pt>
                <c:pt idx="610">
                  <c:v>1851</c:v>
                </c:pt>
                <c:pt idx="611">
                  <c:v>1817</c:v>
                </c:pt>
                <c:pt idx="612">
                  <c:v>1962</c:v>
                </c:pt>
                <c:pt idx="613">
                  <c:v>1845</c:v>
                </c:pt>
                <c:pt idx="614">
                  <c:v>1853</c:v>
                </c:pt>
                <c:pt idx="615">
                  <c:v>1873</c:v>
                </c:pt>
                <c:pt idx="616">
                  <c:v>1736</c:v>
                </c:pt>
                <c:pt idx="617">
                  <c:v>1922</c:v>
                </c:pt>
                <c:pt idx="618">
                  <c:v>1802</c:v>
                </c:pt>
                <c:pt idx="619">
                  <c:v>1907</c:v>
                </c:pt>
                <c:pt idx="620">
                  <c:v>1840</c:v>
                </c:pt>
                <c:pt idx="621">
                  <c:v>1858</c:v>
                </c:pt>
                <c:pt idx="622">
                  <c:v>1862</c:v>
                </c:pt>
                <c:pt idx="623">
                  <c:v>1955</c:v>
                </c:pt>
                <c:pt idx="624">
                  <c:v>1836</c:v>
                </c:pt>
                <c:pt idx="625">
                  <c:v>1870</c:v>
                </c:pt>
                <c:pt idx="626">
                  <c:v>1843</c:v>
                </c:pt>
                <c:pt idx="627">
                  <c:v>1905</c:v>
                </c:pt>
                <c:pt idx="628">
                  <c:v>1815</c:v>
                </c:pt>
                <c:pt idx="629">
                  <c:v>1744</c:v>
                </c:pt>
                <c:pt idx="630">
                  <c:v>1841</c:v>
                </c:pt>
                <c:pt idx="631">
                  <c:v>1834</c:v>
                </c:pt>
                <c:pt idx="632">
                  <c:v>1842</c:v>
                </c:pt>
                <c:pt idx="633">
                  <c:v>1899</c:v>
                </c:pt>
                <c:pt idx="634">
                  <c:v>1891</c:v>
                </c:pt>
                <c:pt idx="635">
                  <c:v>1734</c:v>
                </c:pt>
                <c:pt idx="636">
                  <c:v>1939</c:v>
                </c:pt>
                <c:pt idx="637">
                  <c:v>1852</c:v>
                </c:pt>
                <c:pt idx="638">
                  <c:v>1863</c:v>
                </c:pt>
                <c:pt idx="639">
                  <c:v>1862</c:v>
                </c:pt>
                <c:pt idx="640">
                  <c:v>1858</c:v>
                </c:pt>
                <c:pt idx="641">
                  <c:v>1861</c:v>
                </c:pt>
                <c:pt idx="642">
                  <c:v>1871</c:v>
                </c:pt>
                <c:pt idx="643">
                  <c:v>1885</c:v>
                </c:pt>
                <c:pt idx="644">
                  <c:v>1832</c:v>
                </c:pt>
                <c:pt idx="645">
                  <c:v>1914</c:v>
                </c:pt>
                <c:pt idx="646">
                  <c:v>1839</c:v>
                </c:pt>
                <c:pt idx="647">
                  <c:v>1765</c:v>
                </c:pt>
                <c:pt idx="648">
                  <c:v>1907</c:v>
                </c:pt>
                <c:pt idx="649">
                  <c:v>1910</c:v>
                </c:pt>
                <c:pt idx="650">
                  <c:v>1804</c:v>
                </c:pt>
                <c:pt idx="651">
                  <c:v>1788</c:v>
                </c:pt>
                <c:pt idx="652">
                  <c:v>1885</c:v>
                </c:pt>
                <c:pt idx="653">
                  <c:v>1860</c:v>
                </c:pt>
                <c:pt idx="654">
                  <c:v>1829</c:v>
                </c:pt>
                <c:pt idx="655">
                  <c:v>1835</c:v>
                </c:pt>
                <c:pt idx="656">
                  <c:v>1802</c:v>
                </c:pt>
                <c:pt idx="657">
                  <c:v>1865</c:v>
                </c:pt>
                <c:pt idx="658">
                  <c:v>1743</c:v>
                </c:pt>
                <c:pt idx="659">
                  <c:v>1820</c:v>
                </c:pt>
                <c:pt idx="660">
                  <c:v>1849</c:v>
                </c:pt>
                <c:pt idx="661">
                  <c:v>1845</c:v>
                </c:pt>
                <c:pt idx="662">
                  <c:v>1787</c:v>
                </c:pt>
                <c:pt idx="663">
                  <c:v>1777</c:v>
                </c:pt>
                <c:pt idx="664">
                  <c:v>1857</c:v>
                </c:pt>
                <c:pt idx="665">
                  <c:v>1849</c:v>
                </c:pt>
                <c:pt idx="666">
                  <c:v>1796</c:v>
                </c:pt>
                <c:pt idx="667">
                  <c:v>1846</c:v>
                </c:pt>
                <c:pt idx="668">
                  <c:v>1839</c:v>
                </c:pt>
                <c:pt idx="669">
                  <c:v>1735</c:v>
                </c:pt>
                <c:pt idx="670">
                  <c:v>1891</c:v>
                </c:pt>
                <c:pt idx="671">
                  <c:v>1883</c:v>
                </c:pt>
                <c:pt idx="672">
                  <c:v>1822</c:v>
                </c:pt>
                <c:pt idx="673">
                  <c:v>1836</c:v>
                </c:pt>
                <c:pt idx="674">
                  <c:v>1810</c:v>
                </c:pt>
                <c:pt idx="675">
                  <c:v>1815</c:v>
                </c:pt>
                <c:pt idx="676">
                  <c:v>1816</c:v>
                </c:pt>
                <c:pt idx="677">
                  <c:v>1794</c:v>
                </c:pt>
                <c:pt idx="678">
                  <c:v>1856</c:v>
                </c:pt>
                <c:pt idx="679">
                  <c:v>1818</c:v>
                </c:pt>
                <c:pt idx="680">
                  <c:v>1839</c:v>
                </c:pt>
                <c:pt idx="681">
                  <c:v>1872</c:v>
                </c:pt>
                <c:pt idx="682">
                  <c:v>1806</c:v>
                </c:pt>
                <c:pt idx="683">
                  <c:v>1821</c:v>
                </c:pt>
                <c:pt idx="684">
                  <c:v>1826</c:v>
                </c:pt>
                <c:pt idx="685">
                  <c:v>1831</c:v>
                </c:pt>
                <c:pt idx="686">
                  <c:v>1798</c:v>
                </c:pt>
                <c:pt idx="687">
                  <c:v>1830</c:v>
                </c:pt>
                <c:pt idx="688">
                  <c:v>1794</c:v>
                </c:pt>
                <c:pt idx="689">
                  <c:v>1930</c:v>
                </c:pt>
                <c:pt idx="690">
                  <c:v>1809</c:v>
                </c:pt>
                <c:pt idx="691">
                  <c:v>1839</c:v>
                </c:pt>
                <c:pt idx="692">
                  <c:v>1825</c:v>
                </c:pt>
                <c:pt idx="693">
                  <c:v>1764</c:v>
                </c:pt>
                <c:pt idx="694">
                  <c:v>1902</c:v>
                </c:pt>
                <c:pt idx="695">
                  <c:v>1851</c:v>
                </c:pt>
                <c:pt idx="696">
                  <c:v>1847</c:v>
                </c:pt>
                <c:pt idx="697">
                  <c:v>1807</c:v>
                </c:pt>
                <c:pt idx="698">
                  <c:v>1807</c:v>
                </c:pt>
                <c:pt idx="699">
                  <c:v>1811</c:v>
                </c:pt>
                <c:pt idx="700">
                  <c:v>1838</c:v>
                </c:pt>
                <c:pt idx="701">
                  <c:v>1885</c:v>
                </c:pt>
                <c:pt idx="702">
                  <c:v>1889</c:v>
                </c:pt>
                <c:pt idx="703">
                  <c:v>1819</c:v>
                </c:pt>
                <c:pt idx="704">
                  <c:v>1832</c:v>
                </c:pt>
                <c:pt idx="705">
                  <c:v>1844</c:v>
                </c:pt>
                <c:pt idx="706">
                  <c:v>1817</c:v>
                </c:pt>
                <c:pt idx="707">
                  <c:v>1869</c:v>
                </c:pt>
                <c:pt idx="708">
                  <c:v>1782</c:v>
                </c:pt>
                <c:pt idx="709">
                  <c:v>1861</c:v>
                </c:pt>
                <c:pt idx="710">
                  <c:v>1861</c:v>
                </c:pt>
                <c:pt idx="711">
                  <c:v>1803</c:v>
                </c:pt>
                <c:pt idx="712">
                  <c:v>1832</c:v>
                </c:pt>
                <c:pt idx="713">
                  <c:v>1848</c:v>
                </c:pt>
                <c:pt idx="714">
                  <c:v>1816</c:v>
                </c:pt>
                <c:pt idx="715">
                  <c:v>1760</c:v>
                </c:pt>
                <c:pt idx="716">
                  <c:v>1814</c:v>
                </c:pt>
                <c:pt idx="717">
                  <c:v>1878</c:v>
                </c:pt>
                <c:pt idx="718">
                  <c:v>1856</c:v>
                </c:pt>
                <c:pt idx="719">
                  <c:v>1785</c:v>
                </c:pt>
                <c:pt idx="720">
                  <c:v>1835</c:v>
                </c:pt>
                <c:pt idx="721">
                  <c:v>1854</c:v>
                </c:pt>
                <c:pt idx="722">
                  <c:v>1769</c:v>
                </c:pt>
                <c:pt idx="723">
                  <c:v>1856</c:v>
                </c:pt>
                <c:pt idx="724">
                  <c:v>1879</c:v>
                </c:pt>
                <c:pt idx="725">
                  <c:v>1877</c:v>
                </c:pt>
                <c:pt idx="726">
                  <c:v>1887</c:v>
                </c:pt>
                <c:pt idx="727">
                  <c:v>1921</c:v>
                </c:pt>
                <c:pt idx="728">
                  <c:v>1806</c:v>
                </c:pt>
                <c:pt idx="729">
                  <c:v>1981</c:v>
                </c:pt>
                <c:pt idx="730">
                  <c:v>1865</c:v>
                </c:pt>
                <c:pt idx="731">
                  <c:v>1814</c:v>
                </c:pt>
                <c:pt idx="732">
                  <c:v>1861</c:v>
                </c:pt>
                <c:pt idx="733">
                  <c:v>1866</c:v>
                </c:pt>
                <c:pt idx="734">
                  <c:v>1860</c:v>
                </c:pt>
                <c:pt idx="735">
                  <c:v>1885</c:v>
                </c:pt>
                <c:pt idx="736">
                  <c:v>1882</c:v>
                </c:pt>
                <c:pt idx="737">
                  <c:v>1787</c:v>
                </c:pt>
                <c:pt idx="738">
                  <c:v>1862</c:v>
                </c:pt>
                <c:pt idx="739">
                  <c:v>1807</c:v>
                </c:pt>
                <c:pt idx="740">
                  <c:v>1813</c:v>
                </c:pt>
                <c:pt idx="741">
                  <c:v>1822</c:v>
                </c:pt>
                <c:pt idx="742">
                  <c:v>1934</c:v>
                </c:pt>
                <c:pt idx="743">
                  <c:v>1947</c:v>
                </c:pt>
                <c:pt idx="744">
                  <c:v>1842</c:v>
                </c:pt>
                <c:pt idx="745">
                  <c:v>1810</c:v>
                </c:pt>
                <c:pt idx="746">
                  <c:v>1859</c:v>
                </c:pt>
                <c:pt idx="747">
                  <c:v>1851</c:v>
                </c:pt>
                <c:pt idx="748">
                  <c:v>1929</c:v>
                </c:pt>
                <c:pt idx="749">
                  <c:v>1827</c:v>
                </c:pt>
                <c:pt idx="750">
                  <c:v>1891</c:v>
                </c:pt>
                <c:pt idx="751">
                  <c:v>1828</c:v>
                </c:pt>
                <c:pt idx="752">
                  <c:v>1831</c:v>
                </c:pt>
                <c:pt idx="753">
                  <c:v>1831</c:v>
                </c:pt>
                <c:pt idx="754">
                  <c:v>1753</c:v>
                </c:pt>
                <c:pt idx="755">
                  <c:v>1936</c:v>
                </c:pt>
                <c:pt idx="756">
                  <c:v>1838</c:v>
                </c:pt>
                <c:pt idx="757">
                  <c:v>1941</c:v>
                </c:pt>
                <c:pt idx="758">
                  <c:v>1845</c:v>
                </c:pt>
                <c:pt idx="759">
                  <c:v>1860</c:v>
                </c:pt>
                <c:pt idx="760">
                  <c:v>1846</c:v>
                </c:pt>
                <c:pt idx="761">
                  <c:v>1968</c:v>
                </c:pt>
                <c:pt idx="762">
                  <c:v>1906</c:v>
                </c:pt>
                <c:pt idx="763">
                  <c:v>1856</c:v>
                </c:pt>
                <c:pt idx="764">
                  <c:v>1841</c:v>
                </c:pt>
                <c:pt idx="765">
                  <c:v>1871</c:v>
                </c:pt>
                <c:pt idx="766">
                  <c:v>1842</c:v>
                </c:pt>
                <c:pt idx="767">
                  <c:v>1965</c:v>
                </c:pt>
                <c:pt idx="768">
                  <c:v>1807</c:v>
                </c:pt>
                <c:pt idx="769">
                  <c:v>1879</c:v>
                </c:pt>
                <c:pt idx="770">
                  <c:v>1842</c:v>
                </c:pt>
                <c:pt idx="771">
                  <c:v>1840</c:v>
                </c:pt>
                <c:pt idx="772">
                  <c:v>1862</c:v>
                </c:pt>
                <c:pt idx="773">
                  <c:v>1907</c:v>
                </c:pt>
                <c:pt idx="774">
                  <c:v>1864</c:v>
                </c:pt>
                <c:pt idx="775">
                  <c:v>1871</c:v>
                </c:pt>
                <c:pt idx="776">
                  <c:v>1972</c:v>
                </c:pt>
                <c:pt idx="777">
                  <c:v>1866</c:v>
                </c:pt>
                <c:pt idx="778">
                  <c:v>1965</c:v>
                </c:pt>
                <c:pt idx="779">
                  <c:v>1825</c:v>
                </c:pt>
                <c:pt idx="780">
                  <c:v>1843</c:v>
                </c:pt>
                <c:pt idx="781">
                  <c:v>1855</c:v>
                </c:pt>
                <c:pt idx="782">
                  <c:v>1871</c:v>
                </c:pt>
                <c:pt idx="783">
                  <c:v>1923</c:v>
                </c:pt>
                <c:pt idx="784">
                  <c:v>1911</c:v>
                </c:pt>
                <c:pt idx="785">
                  <c:v>1928</c:v>
                </c:pt>
                <c:pt idx="786">
                  <c:v>1888</c:v>
                </c:pt>
                <c:pt idx="787">
                  <c:v>1970</c:v>
                </c:pt>
                <c:pt idx="788">
                  <c:v>1959</c:v>
                </c:pt>
                <c:pt idx="789">
                  <c:v>1983</c:v>
                </c:pt>
                <c:pt idx="790">
                  <c:v>2036</c:v>
                </c:pt>
                <c:pt idx="791">
                  <c:v>2013</c:v>
                </c:pt>
                <c:pt idx="792">
                  <c:v>2085</c:v>
                </c:pt>
                <c:pt idx="793">
                  <c:v>2142</c:v>
                </c:pt>
                <c:pt idx="794">
                  <c:v>2317</c:v>
                </c:pt>
                <c:pt idx="795">
                  <c:v>2419</c:v>
                </c:pt>
                <c:pt idx="796">
                  <c:v>2734</c:v>
                </c:pt>
                <c:pt idx="797">
                  <c:v>3098</c:v>
                </c:pt>
                <c:pt idx="798">
                  <c:v>3426</c:v>
                </c:pt>
                <c:pt idx="799">
                  <c:v>3568</c:v>
                </c:pt>
                <c:pt idx="800">
                  <c:v>3472</c:v>
                </c:pt>
                <c:pt idx="801">
                  <c:v>3126</c:v>
                </c:pt>
                <c:pt idx="802">
                  <c:v>2893</c:v>
                </c:pt>
                <c:pt idx="803">
                  <c:v>2842</c:v>
                </c:pt>
                <c:pt idx="804">
                  <c:v>2697</c:v>
                </c:pt>
                <c:pt idx="805">
                  <c:v>2814</c:v>
                </c:pt>
                <c:pt idx="806">
                  <c:v>2822</c:v>
                </c:pt>
                <c:pt idx="807">
                  <c:v>2751</c:v>
                </c:pt>
                <c:pt idx="808">
                  <c:v>2530</c:v>
                </c:pt>
                <c:pt idx="809">
                  <c:v>2206</c:v>
                </c:pt>
                <c:pt idx="810">
                  <c:v>2341</c:v>
                </c:pt>
                <c:pt idx="811">
                  <c:v>2176</c:v>
                </c:pt>
                <c:pt idx="812">
                  <c:v>2068</c:v>
                </c:pt>
                <c:pt idx="813">
                  <c:v>1998</c:v>
                </c:pt>
                <c:pt idx="814">
                  <c:v>1947</c:v>
                </c:pt>
                <c:pt idx="815">
                  <c:v>1889</c:v>
                </c:pt>
                <c:pt idx="816">
                  <c:v>1986</c:v>
                </c:pt>
                <c:pt idx="817">
                  <c:v>1958</c:v>
                </c:pt>
                <c:pt idx="818">
                  <c:v>1872</c:v>
                </c:pt>
                <c:pt idx="819">
                  <c:v>1892</c:v>
                </c:pt>
                <c:pt idx="820">
                  <c:v>1863</c:v>
                </c:pt>
                <c:pt idx="821">
                  <c:v>1819</c:v>
                </c:pt>
                <c:pt idx="822">
                  <c:v>1824</c:v>
                </c:pt>
                <c:pt idx="823">
                  <c:v>1855</c:v>
                </c:pt>
                <c:pt idx="824">
                  <c:v>1930</c:v>
                </c:pt>
                <c:pt idx="825">
                  <c:v>1882</c:v>
                </c:pt>
                <c:pt idx="826">
                  <c:v>1927</c:v>
                </c:pt>
                <c:pt idx="827">
                  <c:v>1834</c:v>
                </c:pt>
                <c:pt idx="828">
                  <c:v>1808</c:v>
                </c:pt>
                <c:pt idx="829">
                  <c:v>1907</c:v>
                </c:pt>
                <c:pt idx="830">
                  <c:v>1884</c:v>
                </c:pt>
                <c:pt idx="831">
                  <c:v>1872</c:v>
                </c:pt>
                <c:pt idx="832">
                  <c:v>1890</c:v>
                </c:pt>
                <c:pt idx="833">
                  <c:v>1872</c:v>
                </c:pt>
                <c:pt idx="834">
                  <c:v>1803</c:v>
                </c:pt>
                <c:pt idx="835">
                  <c:v>1917</c:v>
                </c:pt>
                <c:pt idx="836">
                  <c:v>1867</c:v>
                </c:pt>
                <c:pt idx="837">
                  <c:v>1892</c:v>
                </c:pt>
                <c:pt idx="838">
                  <c:v>1919</c:v>
                </c:pt>
                <c:pt idx="839">
                  <c:v>1901</c:v>
                </c:pt>
                <c:pt idx="840">
                  <c:v>1778</c:v>
                </c:pt>
                <c:pt idx="841">
                  <c:v>1884</c:v>
                </c:pt>
                <c:pt idx="842">
                  <c:v>1863</c:v>
                </c:pt>
                <c:pt idx="843">
                  <c:v>1874</c:v>
                </c:pt>
                <c:pt idx="844">
                  <c:v>1882</c:v>
                </c:pt>
                <c:pt idx="845">
                  <c:v>1785</c:v>
                </c:pt>
                <c:pt idx="846">
                  <c:v>1866</c:v>
                </c:pt>
                <c:pt idx="847">
                  <c:v>1897</c:v>
                </c:pt>
                <c:pt idx="848">
                  <c:v>1905</c:v>
                </c:pt>
                <c:pt idx="849">
                  <c:v>1877</c:v>
                </c:pt>
                <c:pt idx="850">
                  <c:v>1832</c:v>
                </c:pt>
                <c:pt idx="851">
                  <c:v>1902</c:v>
                </c:pt>
                <c:pt idx="852">
                  <c:v>1865</c:v>
                </c:pt>
                <c:pt idx="853">
                  <c:v>1934</c:v>
                </c:pt>
                <c:pt idx="854">
                  <c:v>1866</c:v>
                </c:pt>
                <c:pt idx="855">
                  <c:v>1822</c:v>
                </c:pt>
                <c:pt idx="856">
                  <c:v>1896</c:v>
                </c:pt>
                <c:pt idx="857">
                  <c:v>1911</c:v>
                </c:pt>
                <c:pt idx="858">
                  <c:v>1827</c:v>
                </c:pt>
                <c:pt idx="859">
                  <c:v>1858</c:v>
                </c:pt>
                <c:pt idx="860">
                  <c:v>1855</c:v>
                </c:pt>
                <c:pt idx="861">
                  <c:v>1911</c:v>
                </c:pt>
                <c:pt idx="862">
                  <c:v>1850</c:v>
                </c:pt>
                <c:pt idx="863">
                  <c:v>1893</c:v>
                </c:pt>
                <c:pt idx="864">
                  <c:v>1901</c:v>
                </c:pt>
                <c:pt idx="865">
                  <c:v>1898</c:v>
                </c:pt>
                <c:pt idx="866">
                  <c:v>1894</c:v>
                </c:pt>
                <c:pt idx="867">
                  <c:v>1793</c:v>
                </c:pt>
                <c:pt idx="868">
                  <c:v>1935</c:v>
                </c:pt>
                <c:pt idx="869">
                  <c:v>1899</c:v>
                </c:pt>
                <c:pt idx="870">
                  <c:v>1895</c:v>
                </c:pt>
                <c:pt idx="871">
                  <c:v>1879</c:v>
                </c:pt>
                <c:pt idx="872">
                  <c:v>1974</c:v>
                </c:pt>
                <c:pt idx="873">
                  <c:v>1911</c:v>
                </c:pt>
                <c:pt idx="874">
                  <c:v>1920</c:v>
                </c:pt>
                <c:pt idx="875">
                  <c:v>1839</c:v>
                </c:pt>
                <c:pt idx="876">
                  <c:v>1903</c:v>
                </c:pt>
                <c:pt idx="877">
                  <c:v>1865</c:v>
                </c:pt>
                <c:pt idx="878">
                  <c:v>1914</c:v>
                </c:pt>
                <c:pt idx="879">
                  <c:v>1893</c:v>
                </c:pt>
                <c:pt idx="880">
                  <c:v>1892</c:v>
                </c:pt>
                <c:pt idx="881">
                  <c:v>1988</c:v>
                </c:pt>
                <c:pt idx="882">
                  <c:v>1913</c:v>
                </c:pt>
                <c:pt idx="883">
                  <c:v>1850</c:v>
                </c:pt>
                <c:pt idx="884">
                  <c:v>1919</c:v>
                </c:pt>
                <c:pt idx="885">
                  <c:v>1819</c:v>
                </c:pt>
                <c:pt idx="886">
                  <c:v>1919</c:v>
                </c:pt>
                <c:pt idx="887">
                  <c:v>1865</c:v>
                </c:pt>
                <c:pt idx="888">
                  <c:v>1887</c:v>
                </c:pt>
                <c:pt idx="889">
                  <c:v>1991</c:v>
                </c:pt>
                <c:pt idx="890">
                  <c:v>1888</c:v>
                </c:pt>
                <c:pt idx="891">
                  <c:v>1783</c:v>
                </c:pt>
                <c:pt idx="892">
                  <c:v>1847</c:v>
                </c:pt>
                <c:pt idx="893">
                  <c:v>1851</c:v>
                </c:pt>
                <c:pt idx="894">
                  <c:v>1854</c:v>
                </c:pt>
                <c:pt idx="895">
                  <c:v>1915</c:v>
                </c:pt>
                <c:pt idx="896">
                  <c:v>1869</c:v>
                </c:pt>
                <c:pt idx="897">
                  <c:v>1811</c:v>
                </c:pt>
                <c:pt idx="898">
                  <c:v>1866</c:v>
                </c:pt>
                <c:pt idx="899">
                  <c:v>1861</c:v>
                </c:pt>
                <c:pt idx="900">
                  <c:v>1792</c:v>
                </c:pt>
                <c:pt idx="901">
                  <c:v>1979</c:v>
                </c:pt>
                <c:pt idx="902">
                  <c:v>1911</c:v>
                </c:pt>
                <c:pt idx="903">
                  <c:v>1824</c:v>
                </c:pt>
                <c:pt idx="904">
                  <c:v>1870</c:v>
                </c:pt>
                <c:pt idx="905">
                  <c:v>1824</c:v>
                </c:pt>
                <c:pt idx="906">
                  <c:v>1878</c:v>
                </c:pt>
                <c:pt idx="907">
                  <c:v>1860</c:v>
                </c:pt>
                <c:pt idx="908">
                  <c:v>1920</c:v>
                </c:pt>
                <c:pt idx="909">
                  <c:v>1893</c:v>
                </c:pt>
                <c:pt idx="910">
                  <c:v>1870</c:v>
                </c:pt>
                <c:pt idx="911">
                  <c:v>1891</c:v>
                </c:pt>
                <c:pt idx="912">
                  <c:v>1874</c:v>
                </c:pt>
                <c:pt idx="913">
                  <c:v>1960</c:v>
                </c:pt>
                <c:pt idx="914">
                  <c:v>1892</c:v>
                </c:pt>
                <c:pt idx="915">
                  <c:v>1855</c:v>
                </c:pt>
                <c:pt idx="916">
                  <c:v>1892</c:v>
                </c:pt>
                <c:pt idx="917">
                  <c:v>1855</c:v>
                </c:pt>
                <c:pt idx="918">
                  <c:v>1881</c:v>
                </c:pt>
                <c:pt idx="919">
                  <c:v>1866</c:v>
                </c:pt>
                <c:pt idx="920">
                  <c:v>1865</c:v>
                </c:pt>
                <c:pt idx="921">
                  <c:v>1821</c:v>
                </c:pt>
                <c:pt idx="922">
                  <c:v>1839</c:v>
                </c:pt>
                <c:pt idx="923">
                  <c:v>1888</c:v>
                </c:pt>
                <c:pt idx="924">
                  <c:v>1879</c:v>
                </c:pt>
                <c:pt idx="925">
                  <c:v>1837</c:v>
                </c:pt>
                <c:pt idx="926">
                  <c:v>1862</c:v>
                </c:pt>
                <c:pt idx="927">
                  <c:v>1860</c:v>
                </c:pt>
                <c:pt idx="928">
                  <c:v>1831</c:v>
                </c:pt>
                <c:pt idx="929">
                  <c:v>1911</c:v>
                </c:pt>
                <c:pt idx="930">
                  <c:v>1879</c:v>
                </c:pt>
                <c:pt idx="931">
                  <c:v>1840</c:v>
                </c:pt>
                <c:pt idx="932">
                  <c:v>1828</c:v>
                </c:pt>
                <c:pt idx="933">
                  <c:v>1858</c:v>
                </c:pt>
                <c:pt idx="934">
                  <c:v>1862</c:v>
                </c:pt>
                <c:pt idx="935">
                  <c:v>1845</c:v>
                </c:pt>
                <c:pt idx="936">
                  <c:v>1870</c:v>
                </c:pt>
                <c:pt idx="937">
                  <c:v>1896</c:v>
                </c:pt>
                <c:pt idx="938">
                  <c:v>1852</c:v>
                </c:pt>
                <c:pt idx="939">
                  <c:v>1909</c:v>
                </c:pt>
                <c:pt idx="940">
                  <c:v>1914</c:v>
                </c:pt>
                <c:pt idx="941">
                  <c:v>1777</c:v>
                </c:pt>
                <c:pt idx="942">
                  <c:v>1910</c:v>
                </c:pt>
                <c:pt idx="943">
                  <c:v>1844</c:v>
                </c:pt>
                <c:pt idx="944">
                  <c:v>1927</c:v>
                </c:pt>
                <c:pt idx="945">
                  <c:v>1944</c:v>
                </c:pt>
                <c:pt idx="946">
                  <c:v>1827</c:v>
                </c:pt>
                <c:pt idx="947">
                  <c:v>1851</c:v>
                </c:pt>
                <c:pt idx="948">
                  <c:v>1907</c:v>
                </c:pt>
                <c:pt idx="949">
                  <c:v>1895</c:v>
                </c:pt>
                <c:pt idx="950">
                  <c:v>1900</c:v>
                </c:pt>
                <c:pt idx="951">
                  <c:v>1985</c:v>
                </c:pt>
                <c:pt idx="952">
                  <c:v>1920</c:v>
                </c:pt>
                <c:pt idx="953">
                  <c:v>1806</c:v>
                </c:pt>
                <c:pt idx="954">
                  <c:v>1849</c:v>
                </c:pt>
                <c:pt idx="955">
                  <c:v>1920</c:v>
                </c:pt>
                <c:pt idx="956">
                  <c:v>1882</c:v>
                </c:pt>
                <c:pt idx="957">
                  <c:v>1889</c:v>
                </c:pt>
                <c:pt idx="958">
                  <c:v>1908</c:v>
                </c:pt>
                <c:pt idx="959">
                  <c:v>1938</c:v>
                </c:pt>
                <c:pt idx="960">
                  <c:v>1794</c:v>
                </c:pt>
                <c:pt idx="961">
                  <c:v>1914</c:v>
                </c:pt>
                <c:pt idx="962">
                  <c:v>1821</c:v>
                </c:pt>
                <c:pt idx="963">
                  <c:v>1896</c:v>
                </c:pt>
                <c:pt idx="964">
                  <c:v>1866</c:v>
                </c:pt>
                <c:pt idx="965">
                  <c:v>1847</c:v>
                </c:pt>
                <c:pt idx="966">
                  <c:v>1782</c:v>
                </c:pt>
                <c:pt idx="967">
                  <c:v>1849</c:v>
                </c:pt>
                <c:pt idx="968">
                  <c:v>1866</c:v>
                </c:pt>
                <c:pt idx="969">
                  <c:v>1913</c:v>
                </c:pt>
                <c:pt idx="970">
                  <c:v>1940</c:v>
                </c:pt>
                <c:pt idx="971">
                  <c:v>1868</c:v>
                </c:pt>
                <c:pt idx="972">
                  <c:v>1889</c:v>
                </c:pt>
                <c:pt idx="973">
                  <c:v>1871</c:v>
                </c:pt>
                <c:pt idx="974">
                  <c:v>1942</c:v>
                </c:pt>
                <c:pt idx="975">
                  <c:v>1855</c:v>
                </c:pt>
                <c:pt idx="976">
                  <c:v>1916</c:v>
                </c:pt>
                <c:pt idx="977">
                  <c:v>1908</c:v>
                </c:pt>
                <c:pt idx="978">
                  <c:v>1802</c:v>
                </c:pt>
                <c:pt idx="979">
                  <c:v>1879</c:v>
                </c:pt>
                <c:pt idx="980">
                  <c:v>1833</c:v>
                </c:pt>
                <c:pt idx="981">
                  <c:v>1850</c:v>
                </c:pt>
                <c:pt idx="982">
                  <c:v>1831</c:v>
                </c:pt>
                <c:pt idx="983">
                  <c:v>1853</c:v>
                </c:pt>
                <c:pt idx="984">
                  <c:v>1849</c:v>
                </c:pt>
                <c:pt idx="985">
                  <c:v>1889</c:v>
                </c:pt>
                <c:pt idx="986">
                  <c:v>1966</c:v>
                </c:pt>
                <c:pt idx="987">
                  <c:v>1945</c:v>
                </c:pt>
                <c:pt idx="988">
                  <c:v>1926</c:v>
                </c:pt>
                <c:pt idx="989">
                  <c:v>1907</c:v>
                </c:pt>
                <c:pt idx="990">
                  <c:v>1924</c:v>
                </c:pt>
                <c:pt idx="991">
                  <c:v>1849</c:v>
                </c:pt>
                <c:pt idx="992">
                  <c:v>1839</c:v>
                </c:pt>
                <c:pt idx="993">
                  <c:v>1943</c:v>
                </c:pt>
                <c:pt idx="994">
                  <c:v>1891</c:v>
                </c:pt>
                <c:pt idx="995">
                  <c:v>1864</c:v>
                </c:pt>
                <c:pt idx="996">
                  <c:v>1830</c:v>
                </c:pt>
                <c:pt idx="997">
                  <c:v>1943</c:v>
                </c:pt>
                <c:pt idx="998">
                  <c:v>1866</c:v>
                </c:pt>
                <c:pt idx="999">
                  <c:v>1926</c:v>
                </c:pt>
                <c:pt idx="1000">
                  <c:v>1871</c:v>
                </c:pt>
                <c:pt idx="1001">
                  <c:v>1903</c:v>
                </c:pt>
                <c:pt idx="1002">
                  <c:v>1905</c:v>
                </c:pt>
                <c:pt idx="1003">
                  <c:v>1856</c:v>
                </c:pt>
                <c:pt idx="1004">
                  <c:v>1808</c:v>
                </c:pt>
                <c:pt idx="1005">
                  <c:v>1928</c:v>
                </c:pt>
                <c:pt idx="1006">
                  <c:v>1884</c:v>
                </c:pt>
                <c:pt idx="1007">
                  <c:v>1894</c:v>
                </c:pt>
                <c:pt idx="1008">
                  <c:v>1909</c:v>
                </c:pt>
                <c:pt idx="1009">
                  <c:v>1896</c:v>
                </c:pt>
                <c:pt idx="1010">
                  <c:v>1908</c:v>
                </c:pt>
                <c:pt idx="1011">
                  <c:v>1820</c:v>
                </c:pt>
                <c:pt idx="1012">
                  <c:v>1858</c:v>
                </c:pt>
                <c:pt idx="1013">
                  <c:v>1944</c:v>
                </c:pt>
                <c:pt idx="1014">
                  <c:v>1867</c:v>
                </c:pt>
                <c:pt idx="1015">
                  <c:v>1910</c:v>
                </c:pt>
                <c:pt idx="1016">
                  <c:v>1953</c:v>
                </c:pt>
                <c:pt idx="1017">
                  <c:v>1938</c:v>
                </c:pt>
                <c:pt idx="1018">
                  <c:v>1873</c:v>
                </c:pt>
                <c:pt idx="1019">
                  <c:v>1923</c:v>
                </c:pt>
                <c:pt idx="1020">
                  <c:v>1870</c:v>
                </c:pt>
                <c:pt idx="1021">
                  <c:v>1954</c:v>
                </c:pt>
                <c:pt idx="1022">
                  <c:v>1861</c:v>
                </c:pt>
                <c:pt idx="1023">
                  <c:v>1978</c:v>
                </c:pt>
                <c:pt idx="1024">
                  <c:v>1924</c:v>
                </c:pt>
                <c:pt idx="1025">
                  <c:v>1924</c:v>
                </c:pt>
                <c:pt idx="1026">
                  <c:v>1923</c:v>
                </c:pt>
                <c:pt idx="1027">
                  <c:v>1914</c:v>
                </c:pt>
                <c:pt idx="1028">
                  <c:v>1877</c:v>
                </c:pt>
                <c:pt idx="1029">
                  <c:v>1841</c:v>
                </c:pt>
                <c:pt idx="1030">
                  <c:v>1914</c:v>
                </c:pt>
                <c:pt idx="1031">
                  <c:v>1946</c:v>
                </c:pt>
                <c:pt idx="1032">
                  <c:v>1933</c:v>
                </c:pt>
                <c:pt idx="1033">
                  <c:v>1913</c:v>
                </c:pt>
                <c:pt idx="1034">
                  <c:v>1849</c:v>
                </c:pt>
                <c:pt idx="1035">
                  <c:v>1811</c:v>
                </c:pt>
                <c:pt idx="1036">
                  <c:v>2005</c:v>
                </c:pt>
                <c:pt idx="1037">
                  <c:v>1844</c:v>
                </c:pt>
                <c:pt idx="1038">
                  <c:v>1908</c:v>
                </c:pt>
                <c:pt idx="1039">
                  <c:v>1905</c:v>
                </c:pt>
                <c:pt idx="1040">
                  <c:v>1894</c:v>
                </c:pt>
                <c:pt idx="1041">
                  <c:v>1896</c:v>
                </c:pt>
                <c:pt idx="1042">
                  <c:v>1882</c:v>
                </c:pt>
                <c:pt idx="1043">
                  <c:v>1969</c:v>
                </c:pt>
                <c:pt idx="1044">
                  <c:v>1829</c:v>
                </c:pt>
                <c:pt idx="1045">
                  <c:v>1868</c:v>
                </c:pt>
                <c:pt idx="1046">
                  <c:v>1935</c:v>
                </c:pt>
                <c:pt idx="1047">
                  <c:v>1945</c:v>
                </c:pt>
                <c:pt idx="1048">
                  <c:v>1864</c:v>
                </c:pt>
                <c:pt idx="1049">
                  <c:v>1896</c:v>
                </c:pt>
                <c:pt idx="1050">
                  <c:v>1914</c:v>
                </c:pt>
                <c:pt idx="1051">
                  <c:v>1938</c:v>
                </c:pt>
                <c:pt idx="1052">
                  <c:v>1969</c:v>
                </c:pt>
                <c:pt idx="1053">
                  <c:v>1932</c:v>
                </c:pt>
                <c:pt idx="1054">
                  <c:v>1950</c:v>
                </c:pt>
                <c:pt idx="1055">
                  <c:v>1920</c:v>
                </c:pt>
                <c:pt idx="1056">
                  <c:v>1858</c:v>
                </c:pt>
                <c:pt idx="1057">
                  <c:v>1838</c:v>
                </c:pt>
                <c:pt idx="1058">
                  <c:v>1891</c:v>
                </c:pt>
                <c:pt idx="1059">
                  <c:v>1927</c:v>
                </c:pt>
                <c:pt idx="1060">
                  <c:v>1867</c:v>
                </c:pt>
                <c:pt idx="1061">
                  <c:v>1896</c:v>
                </c:pt>
                <c:pt idx="1062">
                  <c:v>1900</c:v>
                </c:pt>
                <c:pt idx="1063">
                  <c:v>1819</c:v>
                </c:pt>
                <c:pt idx="1064">
                  <c:v>2005</c:v>
                </c:pt>
                <c:pt idx="1065">
                  <c:v>1944</c:v>
                </c:pt>
                <c:pt idx="1066">
                  <c:v>2034</c:v>
                </c:pt>
                <c:pt idx="1067">
                  <c:v>1875</c:v>
                </c:pt>
                <c:pt idx="1068">
                  <c:v>1870</c:v>
                </c:pt>
                <c:pt idx="1069">
                  <c:v>1881</c:v>
                </c:pt>
                <c:pt idx="1070">
                  <c:v>1990</c:v>
                </c:pt>
                <c:pt idx="1071">
                  <c:v>1860</c:v>
                </c:pt>
                <c:pt idx="1072">
                  <c:v>1885</c:v>
                </c:pt>
                <c:pt idx="1073">
                  <c:v>1945</c:v>
                </c:pt>
                <c:pt idx="1074">
                  <c:v>1922</c:v>
                </c:pt>
                <c:pt idx="1075">
                  <c:v>1943</c:v>
                </c:pt>
                <c:pt idx="1076">
                  <c:v>1924</c:v>
                </c:pt>
                <c:pt idx="1077">
                  <c:v>1967</c:v>
                </c:pt>
                <c:pt idx="1078">
                  <c:v>1885</c:v>
                </c:pt>
                <c:pt idx="1079">
                  <c:v>1876</c:v>
                </c:pt>
                <c:pt idx="1080">
                  <c:v>1932</c:v>
                </c:pt>
                <c:pt idx="1081">
                  <c:v>1898</c:v>
                </c:pt>
                <c:pt idx="1082">
                  <c:v>1966</c:v>
                </c:pt>
                <c:pt idx="1083">
                  <c:v>1858</c:v>
                </c:pt>
                <c:pt idx="1084">
                  <c:v>1982</c:v>
                </c:pt>
                <c:pt idx="1085">
                  <c:v>1908</c:v>
                </c:pt>
                <c:pt idx="1086">
                  <c:v>1919</c:v>
                </c:pt>
                <c:pt idx="1087">
                  <c:v>1909</c:v>
                </c:pt>
                <c:pt idx="1088">
                  <c:v>1892</c:v>
                </c:pt>
                <c:pt idx="1089">
                  <c:v>1906</c:v>
                </c:pt>
                <c:pt idx="1090">
                  <c:v>1897</c:v>
                </c:pt>
                <c:pt idx="1091">
                  <c:v>1958</c:v>
                </c:pt>
                <c:pt idx="1092">
                  <c:v>1975</c:v>
                </c:pt>
                <c:pt idx="1093">
                  <c:v>1932</c:v>
                </c:pt>
                <c:pt idx="1094">
                  <c:v>1921</c:v>
                </c:pt>
                <c:pt idx="1095">
                  <c:v>1901</c:v>
                </c:pt>
                <c:pt idx="1096">
                  <c:v>1857</c:v>
                </c:pt>
                <c:pt idx="1097">
                  <c:v>1993</c:v>
                </c:pt>
                <c:pt idx="1098">
                  <c:v>1878</c:v>
                </c:pt>
                <c:pt idx="1099">
                  <c:v>1991</c:v>
                </c:pt>
                <c:pt idx="1100">
                  <c:v>1938</c:v>
                </c:pt>
                <c:pt idx="1101">
                  <c:v>1986</c:v>
                </c:pt>
                <c:pt idx="1102">
                  <c:v>1953</c:v>
                </c:pt>
                <c:pt idx="1103">
                  <c:v>1936</c:v>
                </c:pt>
                <c:pt idx="1104">
                  <c:v>1974</c:v>
                </c:pt>
                <c:pt idx="1105">
                  <c:v>1945</c:v>
                </c:pt>
                <c:pt idx="1106">
                  <c:v>1908</c:v>
                </c:pt>
                <c:pt idx="1107">
                  <c:v>1939</c:v>
                </c:pt>
                <c:pt idx="1108">
                  <c:v>1949</c:v>
                </c:pt>
                <c:pt idx="1109">
                  <c:v>1935</c:v>
                </c:pt>
                <c:pt idx="1110">
                  <c:v>1906</c:v>
                </c:pt>
                <c:pt idx="1111">
                  <c:v>1948</c:v>
                </c:pt>
                <c:pt idx="1112">
                  <c:v>1959</c:v>
                </c:pt>
                <c:pt idx="1113">
                  <c:v>2008</c:v>
                </c:pt>
                <c:pt idx="1114">
                  <c:v>1870</c:v>
                </c:pt>
                <c:pt idx="1115">
                  <c:v>1889</c:v>
                </c:pt>
                <c:pt idx="1116">
                  <c:v>1905</c:v>
                </c:pt>
                <c:pt idx="1117">
                  <c:v>1909</c:v>
                </c:pt>
                <c:pt idx="1118">
                  <c:v>1910</c:v>
                </c:pt>
                <c:pt idx="1119">
                  <c:v>1900</c:v>
                </c:pt>
                <c:pt idx="1120">
                  <c:v>1942</c:v>
                </c:pt>
                <c:pt idx="1121">
                  <c:v>1948</c:v>
                </c:pt>
                <c:pt idx="1122">
                  <c:v>1940</c:v>
                </c:pt>
                <c:pt idx="1123">
                  <c:v>2011</c:v>
                </c:pt>
                <c:pt idx="1124">
                  <c:v>1953</c:v>
                </c:pt>
                <c:pt idx="1125">
                  <c:v>1915</c:v>
                </c:pt>
                <c:pt idx="1126">
                  <c:v>1954</c:v>
                </c:pt>
                <c:pt idx="1127">
                  <c:v>1995</c:v>
                </c:pt>
                <c:pt idx="1128">
                  <c:v>1999</c:v>
                </c:pt>
                <c:pt idx="1129">
                  <c:v>1925</c:v>
                </c:pt>
                <c:pt idx="1130">
                  <c:v>1974</c:v>
                </c:pt>
                <c:pt idx="1131">
                  <c:v>1951</c:v>
                </c:pt>
                <c:pt idx="1132">
                  <c:v>1925</c:v>
                </c:pt>
                <c:pt idx="1133">
                  <c:v>1957</c:v>
                </c:pt>
                <c:pt idx="1134">
                  <c:v>1953</c:v>
                </c:pt>
                <c:pt idx="1135">
                  <c:v>2013</c:v>
                </c:pt>
                <c:pt idx="1136">
                  <c:v>1988</c:v>
                </c:pt>
                <c:pt idx="1137">
                  <c:v>1979</c:v>
                </c:pt>
                <c:pt idx="1138">
                  <c:v>2012</c:v>
                </c:pt>
                <c:pt idx="1139">
                  <c:v>1919</c:v>
                </c:pt>
                <c:pt idx="1140">
                  <c:v>1897</c:v>
                </c:pt>
                <c:pt idx="1141">
                  <c:v>2002</c:v>
                </c:pt>
                <c:pt idx="1142">
                  <c:v>1891</c:v>
                </c:pt>
                <c:pt idx="1143">
                  <c:v>1968</c:v>
                </c:pt>
                <c:pt idx="1144">
                  <c:v>1921</c:v>
                </c:pt>
                <c:pt idx="1145">
                  <c:v>1918</c:v>
                </c:pt>
                <c:pt idx="1146">
                  <c:v>2018</c:v>
                </c:pt>
                <c:pt idx="1147">
                  <c:v>1944</c:v>
                </c:pt>
                <c:pt idx="1148">
                  <c:v>1996</c:v>
                </c:pt>
                <c:pt idx="1149">
                  <c:v>1981</c:v>
                </c:pt>
                <c:pt idx="1150">
                  <c:v>2020</c:v>
                </c:pt>
                <c:pt idx="1151">
                  <c:v>1970</c:v>
                </c:pt>
                <c:pt idx="1152">
                  <c:v>1927</c:v>
                </c:pt>
                <c:pt idx="1153">
                  <c:v>1979</c:v>
                </c:pt>
                <c:pt idx="1154">
                  <c:v>1988</c:v>
                </c:pt>
                <c:pt idx="1155">
                  <c:v>1877</c:v>
                </c:pt>
                <c:pt idx="1156">
                  <c:v>1944</c:v>
                </c:pt>
                <c:pt idx="1157">
                  <c:v>1960</c:v>
                </c:pt>
                <c:pt idx="1158">
                  <c:v>1910</c:v>
                </c:pt>
                <c:pt idx="1159">
                  <c:v>1933</c:v>
                </c:pt>
                <c:pt idx="1160">
                  <c:v>1964</c:v>
                </c:pt>
                <c:pt idx="1161">
                  <c:v>1951</c:v>
                </c:pt>
                <c:pt idx="1162">
                  <c:v>1952</c:v>
                </c:pt>
                <c:pt idx="1163">
                  <c:v>1928</c:v>
                </c:pt>
                <c:pt idx="1164">
                  <c:v>1944</c:v>
                </c:pt>
                <c:pt idx="1165">
                  <c:v>1947</c:v>
                </c:pt>
                <c:pt idx="1166">
                  <c:v>1967</c:v>
                </c:pt>
                <c:pt idx="1167">
                  <c:v>1963</c:v>
                </c:pt>
                <c:pt idx="1168">
                  <c:v>2066</c:v>
                </c:pt>
                <c:pt idx="1169">
                  <c:v>2027</c:v>
                </c:pt>
                <c:pt idx="1170">
                  <c:v>1988</c:v>
                </c:pt>
                <c:pt idx="1171">
                  <c:v>1990</c:v>
                </c:pt>
                <c:pt idx="1172">
                  <c:v>2007</c:v>
                </c:pt>
                <c:pt idx="1173">
                  <c:v>1927</c:v>
                </c:pt>
                <c:pt idx="1174">
                  <c:v>1948</c:v>
                </c:pt>
                <c:pt idx="1175">
                  <c:v>1880</c:v>
                </c:pt>
                <c:pt idx="1176">
                  <c:v>1926</c:v>
                </c:pt>
                <c:pt idx="1177">
                  <c:v>1939</c:v>
                </c:pt>
                <c:pt idx="1178">
                  <c:v>1957</c:v>
                </c:pt>
                <c:pt idx="1179">
                  <c:v>1976</c:v>
                </c:pt>
                <c:pt idx="1180">
                  <c:v>1875</c:v>
                </c:pt>
                <c:pt idx="1181">
                  <c:v>1932</c:v>
                </c:pt>
                <c:pt idx="1182">
                  <c:v>1973</c:v>
                </c:pt>
                <c:pt idx="1183">
                  <c:v>1869</c:v>
                </c:pt>
                <c:pt idx="1184">
                  <c:v>1963</c:v>
                </c:pt>
                <c:pt idx="1185">
                  <c:v>1979</c:v>
                </c:pt>
                <c:pt idx="1186">
                  <c:v>1948</c:v>
                </c:pt>
                <c:pt idx="1187">
                  <c:v>1910</c:v>
                </c:pt>
                <c:pt idx="1188">
                  <c:v>1989</c:v>
                </c:pt>
                <c:pt idx="1189">
                  <c:v>1895</c:v>
                </c:pt>
                <c:pt idx="1190">
                  <c:v>1988</c:v>
                </c:pt>
                <c:pt idx="1191">
                  <c:v>1892</c:v>
                </c:pt>
                <c:pt idx="1192">
                  <c:v>1954</c:v>
                </c:pt>
                <c:pt idx="1193">
                  <c:v>2008</c:v>
                </c:pt>
                <c:pt idx="1194">
                  <c:v>2015</c:v>
                </c:pt>
                <c:pt idx="1195">
                  <c:v>2018</c:v>
                </c:pt>
                <c:pt idx="1196">
                  <c:v>1998</c:v>
                </c:pt>
                <c:pt idx="1197">
                  <c:v>2001</c:v>
                </c:pt>
                <c:pt idx="1198">
                  <c:v>1954</c:v>
                </c:pt>
                <c:pt idx="1199">
                  <c:v>1991</c:v>
                </c:pt>
                <c:pt idx="1200">
                  <c:v>1976</c:v>
                </c:pt>
                <c:pt idx="1201">
                  <c:v>1979</c:v>
                </c:pt>
                <c:pt idx="1202">
                  <c:v>1851</c:v>
                </c:pt>
                <c:pt idx="1203">
                  <c:v>1931</c:v>
                </c:pt>
                <c:pt idx="1204">
                  <c:v>1925</c:v>
                </c:pt>
                <c:pt idx="1205">
                  <c:v>1966</c:v>
                </c:pt>
                <c:pt idx="1206">
                  <c:v>2001</c:v>
                </c:pt>
                <c:pt idx="1207">
                  <c:v>1976</c:v>
                </c:pt>
                <c:pt idx="1208">
                  <c:v>1986</c:v>
                </c:pt>
                <c:pt idx="1209">
                  <c:v>2090</c:v>
                </c:pt>
                <c:pt idx="1210">
                  <c:v>1983</c:v>
                </c:pt>
                <c:pt idx="1211">
                  <c:v>2020</c:v>
                </c:pt>
                <c:pt idx="1212">
                  <c:v>1921</c:v>
                </c:pt>
                <c:pt idx="1213">
                  <c:v>1966</c:v>
                </c:pt>
                <c:pt idx="1214">
                  <c:v>1873</c:v>
                </c:pt>
                <c:pt idx="1215">
                  <c:v>1945</c:v>
                </c:pt>
                <c:pt idx="1216">
                  <c:v>2001</c:v>
                </c:pt>
                <c:pt idx="1217">
                  <c:v>1962</c:v>
                </c:pt>
                <c:pt idx="1218">
                  <c:v>1874</c:v>
                </c:pt>
                <c:pt idx="1219">
                  <c:v>1985</c:v>
                </c:pt>
                <c:pt idx="1220">
                  <c:v>1962</c:v>
                </c:pt>
                <c:pt idx="1221">
                  <c:v>2022</c:v>
                </c:pt>
                <c:pt idx="1222">
                  <c:v>1944</c:v>
                </c:pt>
                <c:pt idx="1223">
                  <c:v>1973</c:v>
                </c:pt>
                <c:pt idx="1224">
                  <c:v>1980</c:v>
                </c:pt>
                <c:pt idx="1225">
                  <c:v>2035</c:v>
                </c:pt>
                <c:pt idx="1226">
                  <c:v>1946</c:v>
                </c:pt>
                <c:pt idx="1227">
                  <c:v>1978</c:v>
                </c:pt>
                <c:pt idx="1228">
                  <c:v>1926</c:v>
                </c:pt>
                <c:pt idx="1229">
                  <c:v>1903</c:v>
                </c:pt>
                <c:pt idx="1230">
                  <c:v>2023</c:v>
                </c:pt>
                <c:pt idx="1231">
                  <c:v>2000</c:v>
                </c:pt>
                <c:pt idx="1232">
                  <c:v>1970</c:v>
                </c:pt>
                <c:pt idx="1233">
                  <c:v>1911</c:v>
                </c:pt>
                <c:pt idx="1234">
                  <c:v>1966</c:v>
                </c:pt>
                <c:pt idx="1235">
                  <c:v>2022</c:v>
                </c:pt>
                <c:pt idx="1236">
                  <c:v>2045</c:v>
                </c:pt>
                <c:pt idx="1237">
                  <c:v>1963</c:v>
                </c:pt>
                <c:pt idx="1238">
                  <c:v>1986</c:v>
                </c:pt>
                <c:pt idx="1239">
                  <c:v>1903</c:v>
                </c:pt>
                <c:pt idx="1240">
                  <c:v>2024</c:v>
                </c:pt>
                <c:pt idx="1241">
                  <c:v>1959</c:v>
                </c:pt>
                <c:pt idx="1242">
                  <c:v>1967</c:v>
                </c:pt>
                <c:pt idx="1243">
                  <c:v>2053</c:v>
                </c:pt>
                <c:pt idx="1244">
                  <c:v>2039</c:v>
                </c:pt>
                <c:pt idx="1245">
                  <c:v>1974</c:v>
                </c:pt>
                <c:pt idx="1246">
                  <c:v>1882</c:v>
                </c:pt>
                <c:pt idx="1247">
                  <c:v>1993</c:v>
                </c:pt>
                <c:pt idx="1248">
                  <c:v>1976</c:v>
                </c:pt>
                <c:pt idx="1249">
                  <c:v>1931</c:v>
                </c:pt>
                <c:pt idx="1250">
                  <c:v>1897</c:v>
                </c:pt>
                <c:pt idx="1251">
                  <c:v>1929</c:v>
                </c:pt>
                <c:pt idx="1252">
                  <c:v>1966</c:v>
                </c:pt>
                <c:pt idx="1253">
                  <c:v>2020</c:v>
                </c:pt>
                <c:pt idx="1254">
                  <c:v>1999</c:v>
                </c:pt>
                <c:pt idx="1255">
                  <c:v>1943</c:v>
                </c:pt>
                <c:pt idx="1256">
                  <c:v>1965</c:v>
                </c:pt>
                <c:pt idx="1257">
                  <c:v>1929</c:v>
                </c:pt>
                <c:pt idx="1258">
                  <c:v>1950</c:v>
                </c:pt>
                <c:pt idx="1259">
                  <c:v>2000</c:v>
                </c:pt>
                <c:pt idx="1260">
                  <c:v>2027</c:v>
                </c:pt>
                <c:pt idx="1261">
                  <c:v>2012</c:v>
                </c:pt>
                <c:pt idx="1262">
                  <c:v>1964</c:v>
                </c:pt>
                <c:pt idx="1263">
                  <c:v>1911</c:v>
                </c:pt>
                <c:pt idx="1264">
                  <c:v>2109</c:v>
                </c:pt>
                <c:pt idx="1265">
                  <c:v>2002</c:v>
                </c:pt>
                <c:pt idx="1266">
                  <c:v>1957</c:v>
                </c:pt>
                <c:pt idx="1267">
                  <c:v>2060</c:v>
                </c:pt>
                <c:pt idx="1268">
                  <c:v>2079</c:v>
                </c:pt>
                <c:pt idx="1269">
                  <c:v>1971</c:v>
                </c:pt>
                <c:pt idx="1270">
                  <c:v>1958</c:v>
                </c:pt>
                <c:pt idx="1271">
                  <c:v>2100</c:v>
                </c:pt>
                <c:pt idx="1272">
                  <c:v>1946</c:v>
                </c:pt>
                <c:pt idx="1273">
                  <c:v>1899</c:v>
                </c:pt>
                <c:pt idx="1274">
                  <c:v>1997</c:v>
                </c:pt>
                <c:pt idx="1275">
                  <c:v>1981</c:v>
                </c:pt>
                <c:pt idx="1276">
                  <c:v>1952</c:v>
                </c:pt>
                <c:pt idx="1277">
                  <c:v>2010</c:v>
                </c:pt>
                <c:pt idx="1278">
                  <c:v>2018</c:v>
                </c:pt>
                <c:pt idx="1279">
                  <c:v>1971</c:v>
                </c:pt>
                <c:pt idx="1280">
                  <c:v>1974</c:v>
                </c:pt>
                <c:pt idx="1281">
                  <c:v>1938</c:v>
                </c:pt>
                <c:pt idx="1282">
                  <c:v>2057</c:v>
                </c:pt>
                <c:pt idx="1283">
                  <c:v>2046</c:v>
                </c:pt>
                <c:pt idx="1284">
                  <c:v>2045</c:v>
                </c:pt>
                <c:pt idx="1285">
                  <c:v>2042</c:v>
                </c:pt>
                <c:pt idx="1286">
                  <c:v>1968</c:v>
                </c:pt>
                <c:pt idx="1287">
                  <c:v>2026</c:v>
                </c:pt>
                <c:pt idx="1288">
                  <c:v>1966</c:v>
                </c:pt>
                <c:pt idx="1289">
                  <c:v>2052</c:v>
                </c:pt>
                <c:pt idx="1290">
                  <c:v>1964</c:v>
                </c:pt>
                <c:pt idx="1291">
                  <c:v>1982</c:v>
                </c:pt>
                <c:pt idx="1292">
                  <c:v>2090</c:v>
                </c:pt>
                <c:pt idx="1293">
                  <c:v>2050</c:v>
                </c:pt>
                <c:pt idx="1294">
                  <c:v>2065</c:v>
                </c:pt>
                <c:pt idx="1295">
                  <c:v>2028</c:v>
                </c:pt>
                <c:pt idx="1296">
                  <c:v>1971</c:v>
                </c:pt>
                <c:pt idx="1297">
                  <c:v>1916</c:v>
                </c:pt>
                <c:pt idx="1298">
                  <c:v>2046</c:v>
                </c:pt>
                <c:pt idx="1299">
                  <c:v>2070</c:v>
                </c:pt>
                <c:pt idx="1300">
                  <c:v>2020</c:v>
                </c:pt>
                <c:pt idx="1301">
                  <c:v>1979</c:v>
                </c:pt>
                <c:pt idx="1302">
                  <c:v>2056</c:v>
                </c:pt>
                <c:pt idx="1303">
                  <c:v>2044</c:v>
                </c:pt>
                <c:pt idx="1304">
                  <c:v>1959</c:v>
                </c:pt>
                <c:pt idx="1305">
                  <c:v>2059</c:v>
                </c:pt>
                <c:pt idx="1306">
                  <c:v>2035</c:v>
                </c:pt>
                <c:pt idx="1307">
                  <c:v>2032</c:v>
                </c:pt>
                <c:pt idx="1308">
                  <c:v>2022</c:v>
                </c:pt>
                <c:pt idx="1309">
                  <c:v>2030</c:v>
                </c:pt>
                <c:pt idx="1310">
                  <c:v>2017</c:v>
                </c:pt>
                <c:pt idx="1311">
                  <c:v>2003</c:v>
                </c:pt>
                <c:pt idx="1312">
                  <c:v>2078</c:v>
                </c:pt>
                <c:pt idx="1313">
                  <c:v>2117</c:v>
                </c:pt>
                <c:pt idx="1314">
                  <c:v>2118</c:v>
                </c:pt>
                <c:pt idx="1315">
                  <c:v>1977</c:v>
                </c:pt>
                <c:pt idx="1316">
                  <c:v>2043</c:v>
                </c:pt>
                <c:pt idx="1317">
                  <c:v>1983</c:v>
                </c:pt>
                <c:pt idx="1318">
                  <c:v>1973</c:v>
                </c:pt>
                <c:pt idx="1319">
                  <c:v>2036</c:v>
                </c:pt>
                <c:pt idx="1320">
                  <c:v>2045</c:v>
                </c:pt>
                <c:pt idx="1321">
                  <c:v>1894</c:v>
                </c:pt>
                <c:pt idx="1322">
                  <c:v>1976</c:v>
                </c:pt>
                <c:pt idx="1323">
                  <c:v>1997</c:v>
                </c:pt>
                <c:pt idx="1324">
                  <c:v>2056</c:v>
                </c:pt>
                <c:pt idx="1325">
                  <c:v>1964</c:v>
                </c:pt>
                <c:pt idx="1326">
                  <c:v>2011</c:v>
                </c:pt>
                <c:pt idx="1327">
                  <c:v>2017</c:v>
                </c:pt>
                <c:pt idx="1328">
                  <c:v>1983</c:v>
                </c:pt>
                <c:pt idx="1329">
                  <c:v>2061</c:v>
                </c:pt>
                <c:pt idx="1330">
                  <c:v>2013</c:v>
                </c:pt>
                <c:pt idx="1331">
                  <c:v>2000</c:v>
                </c:pt>
                <c:pt idx="1332">
                  <c:v>2037</c:v>
                </c:pt>
                <c:pt idx="1333">
                  <c:v>2050</c:v>
                </c:pt>
                <c:pt idx="1334">
                  <c:v>2009</c:v>
                </c:pt>
                <c:pt idx="1335">
                  <c:v>2030</c:v>
                </c:pt>
                <c:pt idx="1336">
                  <c:v>1968</c:v>
                </c:pt>
                <c:pt idx="1337">
                  <c:v>2033</c:v>
                </c:pt>
                <c:pt idx="1338">
                  <c:v>2086</c:v>
                </c:pt>
                <c:pt idx="1339">
                  <c:v>2070</c:v>
                </c:pt>
                <c:pt idx="1340">
                  <c:v>2051</c:v>
                </c:pt>
                <c:pt idx="1341">
                  <c:v>1970</c:v>
                </c:pt>
                <c:pt idx="1342">
                  <c:v>2083</c:v>
                </c:pt>
                <c:pt idx="1343">
                  <c:v>1975</c:v>
                </c:pt>
                <c:pt idx="1344">
                  <c:v>2045</c:v>
                </c:pt>
                <c:pt idx="1345">
                  <c:v>2043</c:v>
                </c:pt>
                <c:pt idx="1346">
                  <c:v>2078</c:v>
                </c:pt>
                <c:pt idx="1347">
                  <c:v>2014</c:v>
                </c:pt>
                <c:pt idx="1348">
                  <c:v>2052</c:v>
                </c:pt>
                <c:pt idx="1349">
                  <c:v>2045</c:v>
                </c:pt>
                <c:pt idx="1350">
                  <c:v>1967</c:v>
                </c:pt>
                <c:pt idx="1351">
                  <c:v>2139</c:v>
                </c:pt>
                <c:pt idx="1352">
                  <c:v>2058</c:v>
                </c:pt>
                <c:pt idx="1353">
                  <c:v>2052</c:v>
                </c:pt>
                <c:pt idx="1354">
                  <c:v>2037</c:v>
                </c:pt>
                <c:pt idx="1355">
                  <c:v>2021</c:v>
                </c:pt>
                <c:pt idx="1356">
                  <c:v>2063</c:v>
                </c:pt>
                <c:pt idx="1357">
                  <c:v>2065</c:v>
                </c:pt>
                <c:pt idx="1358">
                  <c:v>2124</c:v>
                </c:pt>
                <c:pt idx="1359">
                  <c:v>1998</c:v>
                </c:pt>
                <c:pt idx="1360">
                  <c:v>2064</c:v>
                </c:pt>
                <c:pt idx="1361">
                  <c:v>2068</c:v>
                </c:pt>
                <c:pt idx="1362">
                  <c:v>2085</c:v>
                </c:pt>
                <c:pt idx="1363">
                  <c:v>2074</c:v>
                </c:pt>
                <c:pt idx="1364">
                  <c:v>1958</c:v>
                </c:pt>
                <c:pt idx="1365">
                  <c:v>2064</c:v>
                </c:pt>
                <c:pt idx="1366">
                  <c:v>2016</c:v>
                </c:pt>
                <c:pt idx="1367">
                  <c:v>2051</c:v>
                </c:pt>
                <c:pt idx="1368">
                  <c:v>2021</c:v>
                </c:pt>
                <c:pt idx="1369">
                  <c:v>2004</c:v>
                </c:pt>
                <c:pt idx="1370">
                  <c:v>1956</c:v>
                </c:pt>
                <c:pt idx="1371">
                  <c:v>2007</c:v>
                </c:pt>
                <c:pt idx="1372">
                  <c:v>1988</c:v>
                </c:pt>
                <c:pt idx="1373">
                  <c:v>2056</c:v>
                </c:pt>
                <c:pt idx="1374">
                  <c:v>1999</c:v>
                </c:pt>
                <c:pt idx="1375">
                  <c:v>2057</c:v>
                </c:pt>
                <c:pt idx="1376">
                  <c:v>2043</c:v>
                </c:pt>
                <c:pt idx="1377">
                  <c:v>2060</c:v>
                </c:pt>
                <c:pt idx="1378">
                  <c:v>2048</c:v>
                </c:pt>
                <c:pt idx="1379">
                  <c:v>2029</c:v>
                </c:pt>
                <c:pt idx="1380">
                  <c:v>2042</c:v>
                </c:pt>
                <c:pt idx="1381">
                  <c:v>2069</c:v>
                </c:pt>
                <c:pt idx="1382">
                  <c:v>2047</c:v>
                </c:pt>
                <c:pt idx="1383">
                  <c:v>2050</c:v>
                </c:pt>
                <c:pt idx="1384">
                  <c:v>2083</c:v>
                </c:pt>
                <c:pt idx="1385">
                  <c:v>2043</c:v>
                </c:pt>
                <c:pt idx="1386">
                  <c:v>2017</c:v>
                </c:pt>
                <c:pt idx="1387">
                  <c:v>2077</c:v>
                </c:pt>
                <c:pt idx="1388">
                  <c:v>2065</c:v>
                </c:pt>
                <c:pt idx="1389">
                  <c:v>2001</c:v>
                </c:pt>
                <c:pt idx="1390">
                  <c:v>2018</c:v>
                </c:pt>
                <c:pt idx="1391">
                  <c:v>2052</c:v>
                </c:pt>
                <c:pt idx="1392">
                  <c:v>2053</c:v>
                </c:pt>
                <c:pt idx="1393">
                  <c:v>2033</c:v>
                </c:pt>
                <c:pt idx="1394">
                  <c:v>2062</c:v>
                </c:pt>
                <c:pt idx="1395">
                  <c:v>2055</c:v>
                </c:pt>
                <c:pt idx="1396">
                  <c:v>2034</c:v>
                </c:pt>
                <c:pt idx="1397">
                  <c:v>2028</c:v>
                </c:pt>
                <c:pt idx="1398">
                  <c:v>2032</c:v>
                </c:pt>
                <c:pt idx="1399">
                  <c:v>2115</c:v>
                </c:pt>
                <c:pt idx="1400">
                  <c:v>2096</c:v>
                </c:pt>
                <c:pt idx="1401">
                  <c:v>2028</c:v>
                </c:pt>
                <c:pt idx="1402">
                  <c:v>2083</c:v>
                </c:pt>
                <c:pt idx="1403">
                  <c:v>2042</c:v>
                </c:pt>
                <c:pt idx="1404">
                  <c:v>2014</c:v>
                </c:pt>
                <c:pt idx="1405">
                  <c:v>2143</c:v>
                </c:pt>
                <c:pt idx="1406">
                  <c:v>2070</c:v>
                </c:pt>
                <c:pt idx="1407">
                  <c:v>2093</c:v>
                </c:pt>
                <c:pt idx="1408">
                  <c:v>2172</c:v>
                </c:pt>
                <c:pt idx="1409">
                  <c:v>2047</c:v>
                </c:pt>
                <c:pt idx="1410">
                  <c:v>2096</c:v>
                </c:pt>
                <c:pt idx="1411">
                  <c:v>2054</c:v>
                </c:pt>
                <c:pt idx="1412">
                  <c:v>2017</c:v>
                </c:pt>
                <c:pt idx="1413">
                  <c:v>2040</c:v>
                </c:pt>
                <c:pt idx="1414">
                  <c:v>2145</c:v>
                </c:pt>
                <c:pt idx="1415">
                  <c:v>2102</c:v>
                </c:pt>
                <c:pt idx="1416">
                  <c:v>2068</c:v>
                </c:pt>
                <c:pt idx="1417">
                  <c:v>2068</c:v>
                </c:pt>
                <c:pt idx="1418">
                  <c:v>2041</c:v>
                </c:pt>
                <c:pt idx="1419">
                  <c:v>2049</c:v>
                </c:pt>
                <c:pt idx="1420">
                  <c:v>2062</c:v>
                </c:pt>
                <c:pt idx="1421">
                  <c:v>2118</c:v>
                </c:pt>
                <c:pt idx="1422">
                  <c:v>2061</c:v>
                </c:pt>
                <c:pt idx="1423">
                  <c:v>2020</c:v>
                </c:pt>
                <c:pt idx="1424">
                  <c:v>2165</c:v>
                </c:pt>
                <c:pt idx="1425">
                  <c:v>2098</c:v>
                </c:pt>
                <c:pt idx="1426">
                  <c:v>2163</c:v>
                </c:pt>
                <c:pt idx="1427">
                  <c:v>2044</c:v>
                </c:pt>
                <c:pt idx="1428">
                  <c:v>2069</c:v>
                </c:pt>
                <c:pt idx="1429">
                  <c:v>2132</c:v>
                </c:pt>
                <c:pt idx="1430">
                  <c:v>2098</c:v>
                </c:pt>
                <c:pt idx="1431">
                  <c:v>2041</c:v>
                </c:pt>
                <c:pt idx="1432">
                  <c:v>2068</c:v>
                </c:pt>
                <c:pt idx="1433">
                  <c:v>2031</c:v>
                </c:pt>
                <c:pt idx="1434">
                  <c:v>2075</c:v>
                </c:pt>
                <c:pt idx="1435">
                  <c:v>2160</c:v>
                </c:pt>
                <c:pt idx="1436">
                  <c:v>2139</c:v>
                </c:pt>
                <c:pt idx="1437">
                  <c:v>2092</c:v>
                </c:pt>
                <c:pt idx="1438">
                  <c:v>2088</c:v>
                </c:pt>
                <c:pt idx="1439">
                  <c:v>2038</c:v>
                </c:pt>
                <c:pt idx="1440">
                  <c:v>2062</c:v>
                </c:pt>
                <c:pt idx="1441">
                  <c:v>2056</c:v>
                </c:pt>
                <c:pt idx="1442">
                  <c:v>2029</c:v>
                </c:pt>
                <c:pt idx="1443">
                  <c:v>2154</c:v>
                </c:pt>
                <c:pt idx="1444">
                  <c:v>2074</c:v>
                </c:pt>
                <c:pt idx="1445">
                  <c:v>2096</c:v>
                </c:pt>
                <c:pt idx="1446">
                  <c:v>2018</c:v>
                </c:pt>
                <c:pt idx="1447">
                  <c:v>2064</c:v>
                </c:pt>
                <c:pt idx="1448">
                  <c:v>2105</c:v>
                </c:pt>
                <c:pt idx="1449">
                  <c:v>2113</c:v>
                </c:pt>
                <c:pt idx="1450">
                  <c:v>2062</c:v>
                </c:pt>
                <c:pt idx="1451">
                  <c:v>2051</c:v>
                </c:pt>
                <c:pt idx="1452">
                  <c:v>2023</c:v>
                </c:pt>
                <c:pt idx="1453">
                  <c:v>2132</c:v>
                </c:pt>
                <c:pt idx="1454">
                  <c:v>2028</c:v>
                </c:pt>
                <c:pt idx="1455">
                  <c:v>2020</c:v>
                </c:pt>
                <c:pt idx="1456">
                  <c:v>2079</c:v>
                </c:pt>
                <c:pt idx="1457">
                  <c:v>2000</c:v>
                </c:pt>
                <c:pt idx="1458">
                  <c:v>2018</c:v>
                </c:pt>
                <c:pt idx="1459">
                  <c:v>1998</c:v>
                </c:pt>
                <c:pt idx="1460">
                  <c:v>2064</c:v>
                </c:pt>
                <c:pt idx="1461">
                  <c:v>2135</c:v>
                </c:pt>
                <c:pt idx="1462">
                  <c:v>2064</c:v>
                </c:pt>
                <c:pt idx="1463">
                  <c:v>2078</c:v>
                </c:pt>
                <c:pt idx="1464">
                  <c:v>2104</c:v>
                </c:pt>
                <c:pt idx="1465">
                  <c:v>2103</c:v>
                </c:pt>
                <c:pt idx="1466">
                  <c:v>1982</c:v>
                </c:pt>
                <c:pt idx="1467">
                  <c:v>1971</c:v>
                </c:pt>
                <c:pt idx="1468">
                  <c:v>2088</c:v>
                </c:pt>
                <c:pt idx="1469">
                  <c:v>2009</c:v>
                </c:pt>
                <c:pt idx="1470">
                  <c:v>2152</c:v>
                </c:pt>
                <c:pt idx="1471">
                  <c:v>2145</c:v>
                </c:pt>
                <c:pt idx="1472">
                  <c:v>2041</c:v>
                </c:pt>
                <c:pt idx="1473">
                  <c:v>2164</c:v>
                </c:pt>
                <c:pt idx="1474">
                  <c:v>2104</c:v>
                </c:pt>
                <c:pt idx="1475">
                  <c:v>2024</c:v>
                </c:pt>
                <c:pt idx="1476">
                  <c:v>2093</c:v>
                </c:pt>
                <c:pt idx="1477">
                  <c:v>2095</c:v>
                </c:pt>
                <c:pt idx="1478">
                  <c:v>2034</c:v>
                </c:pt>
                <c:pt idx="1479">
                  <c:v>2127</c:v>
                </c:pt>
                <c:pt idx="1480">
                  <c:v>2073</c:v>
                </c:pt>
                <c:pt idx="1481">
                  <c:v>2133</c:v>
                </c:pt>
                <c:pt idx="1482">
                  <c:v>2015</c:v>
                </c:pt>
                <c:pt idx="1483">
                  <c:v>2116</c:v>
                </c:pt>
                <c:pt idx="1484">
                  <c:v>2127</c:v>
                </c:pt>
                <c:pt idx="1485">
                  <c:v>2057</c:v>
                </c:pt>
                <c:pt idx="1486">
                  <c:v>2038</c:v>
                </c:pt>
                <c:pt idx="1487">
                  <c:v>2025</c:v>
                </c:pt>
                <c:pt idx="1488">
                  <c:v>2099</c:v>
                </c:pt>
                <c:pt idx="1489">
                  <c:v>2069</c:v>
                </c:pt>
                <c:pt idx="1490">
                  <c:v>2079</c:v>
                </c:pt>
                <c:pt idx="1491">
                  <c:v>2056</c:v>
                </c:pt>
                <c:pt idx="1492">
                  <c:v>2111</c:v>
                </c:pt>
                <c:pt idx="1493">
                  <c:v>2111</c:v>
                </c:pt>
                <c:pt idx="1494">
                  <c:v>2049</c:v>
                </c:pt>
                <c:pt idx="1495">
                  <c:v>2021</c:v>
                </c:pt>
                <c:pt idx="1496">
                  <c:v>2092</c:v>
                </c:pt>
                <c:pt idx="1497">
                  <c:v>2098</c:v>
                </c:pt>
                <c:pt idx="1498">
                  <c:v>2087</c:v>
                </c:pt>
                <c:pt idx="1499">
                  <c:v>2150</c:v>
                </c:pt>
                <c:pt idx="1500">
                  <c:v>2028</c:v>
                </c:pt>
                <c:pt idx="1501">
                  <c:v>2084</c:v>
                </c:pt>
                <c:pt idx="1502">
                  <c:v>2052</c:v>
                </c:pt>
                <c:pt idx="1503">
                  <c:v>2035</c:v>
                </c:pt>
                <c:pt idx="1504">
                  <c:v>2116</c:v>
                </c:pt>
                <c:pt idx="1505">
                  <c:v>2121</c:v>
                </c:pt>
                <c:pt idx="1506">
                  <c:v>2057</c:v>
                </c:pt>
                <c:pt idx="1507">
                  <c:v>2101</c:v>
                </c:pt>
                <c:pt idx="1508">
                  <c:v>2166</c:v>
                </c:pt>
                <c:pt idx="1509">
                  <c:v>2103</c:v>
                </c:pt>
                <c:pt idx="1510">
                  <c:v>2102</c:v>
                </c:pt>
                <c:pt idx="1511">
                  <c:v>2034</c:v>
                </c:pt>
                <c:pt idx="1512">
                  <c:v>2147</c:v>
                </c:pt>
                <c:pt idx="1513">
                  <c:v>2063</c:v>
                </c:pt>
                <c:pt idx="1514">
                  <c:v>2113</c:v>
                </c:pt>
                <c:pt idx="1515">
                  <c:v>2184</c:v>
                </c:pt>
                <c:pt idx="1516">
                  <c:v>2077</c:v>
                </c:pt>
                <c:pt idx="1517">
                  <c:v>2134</c:v>
                </c:pt>
                <c:pt idx="1518">
                  <c:v>2139</c:v>
                </c:pt>
                <c:pt idx="1519">
                  <c:v>2106</c:v>
                </c:pt>
                <c:pt idx="1520">
                  <c:v>2090</c:v>
                </c:pt>
                <c:pt idx="1521">
                  <c:v>2021</c:v>
                </c:pt>
                <c:pt idx="1522">
                  <c:v>2142</c:v>
                </c:pt>
                <c:pt idx="1523">
                  <c:v>2146</c:v>
                </c:pt>
                <c:pt idx="1524">
                  <c:v>2123</c:v>
                </c:pt>
                <c:pt idx="1525">
                  <c:v>2198</c:v>
                </c:pt>
                <c:pt idx="1526">
                  <c:v>2074</c:v>
                </c:pt>
                <c:pt idx="1527">
                  <c:v>2152</c:v>
                </c:pt>
                <c:pt idx="1528">
                  <c:v>2197</c:v>
                </c:pt>
                <c:pt idx="1529">
                  <c:v>2268</c:v>
                </c:pt>
                <c:pt idx="1530">
                  <c:v>2179</c:v>
                </c:pt>
                <c:pt idx="1531">
                  <c:v>2238</c:v>
                </c:pt>
                <c:pt idx="1532">
                  <c:v>2221</c:v>
                </c:pt>
                <c:pt idx="1533">
                  <c:v>2252</c:v>
                </c:pt>
                <c:pt idx="1534">
                  <c:v>2314</c:v>
                </c:pt>
                <c:pt idx="1535">
                  <c:v>2440</c:v>
                </c:pt>
                <c:pt idx="1536">
                  <c:v>2471</c:v>
                </c:pt>
                <c:pt idx="1537">
                  <c:v>2471</c:v>
                </c:pt>
                <c:pt idx="1538">
                  <c:v>2751</c:v>
                </c:pt>
                <c:pt idx="1539">
                  <c:v>2785</c:v>
                </c:pt>
                <c:pt idx="1540">
                  <c:v>3161</c:v>
                </c:pt>
                <c:pt idx="1541">
                  <c:v>3445</c:v>
                </c:pt>
                <c:pt idx="1542">
                  <c:v>3895</c:v>
                </c:pt>
                <c:pt idx="1543">
                  <c:v>4434</c:v>
                </c:pt>
                <c:pt idx="1544">
                  <c:v>4618</c:v>
                </c:pt>
                <c:pt idx="1545">
                  <c:v>4747</c:v>
                </c:pt>
                <c:pt idx="1546">
                  <c:v>4621</c:v>
                </c:pt>
                <c:pt idx="1547">
                  <c:v>4343</c:v>
                </c:pt>
                <c:pt idx="1548">
                  <c:v>4025</c:v>
                </c:pt>
                <c:pt idx="1549">
                  <c:v>3786</c:v>
                </c:pt>
                <c:pt idx="1550">
                  <c:v>3650</c:v>
                </c:pt>
                <c:pt idx="1551">
                  <c:v>3540</c:v>
                </c:pt>
                <c:pt idx="1552">
                  <c:v>3667</c:v>
                </c:pt>
                <c:pt idx="1553">
                  <c:v>3729</c:v>
                </c:pt>
                <c:pt idx="1554">
                  <c:v>3570</c:v>
                </c:pt>
                <c:pt idx="1555">
                  <c:v>3610</c:v>
                </c:pt>
                <c:pt idx="1556">
                  <c:v>3401</c:v>
                </c:pt>
                <c:pt idx="1557">
                  <c:v>3003</c:v>
                </c:pt>
                <c:pt idx="1558">
                  <c:v>2886</c:v>
                </c:pt>
                <c:pt idx="1559">
                  <c:v>2667</c:v>
                </c:pt>
                <c:pt idx="1560">
                  <c:v>2465</c:v>
                </c:pt>
                <c:pt idx="1561">
                  <c:v>2525</c:v>
                </c:pt>
                <c:pt idx="1562">
                  <c:v>2471</c:v>
                </c:pt>
                <c:pt idx="1563">
                  <c:v>2289</c:v>
                </c:pt>
                <c:pt idx="1564">
                  <c:v>2253</c:v>
                </c:pt>
                <c:pt idx="1565">
                  <c:v>2328</c:v>
                </c:pt>
                <c:pt idx="1566">
                  <c:v>2202</c:v>
                </c:pt>
                <c:pt idx="1567">
                  <c:v>2232</c:v>
                </c:pt>
                <c:pt idx="1568">
                  <c:v>2150</c:v>
                </c:pt>
                <c:pt idx="1569">
                  <c:v>2128</c:v>
                </c:pt>
                <c:pt idx="1570">
                  <c:v>2194</c:v>
                </c:pt>
                <c:pt idx="1571">
                  <c:v>2176</c:v>
                </c:pt>
                <c:pt idx="1572">
                  <c:v>2157</c:v>
                </c:pt>
                <c:pt idx="1573">
                  <c:v>2140</c:v>
                </c:pt>
                <c:pt idx="1574">
                  <c:v>2105</c:v>
                </c:pt>
                <c:pt idx="1575">
                  <c:v>2156</c:v>
                </c:pt>
                <c:pt idx="1576">
                  <c:v>2068</c:v>
                </c:pt>
                <c:pt idx="1577">
                  <c:v>2092</c:v>
                </c:pt>
                <c:pt idx="1578">
                  <c:v>2154</c:v>
                </c:pt>
                <c:pt idx="1579">
                  <c:v>2089</c:v>
                </c:pt>
                <c:pt idx="1580">
                  <c:v>2156</c:v>
                </c:pt>
                <c:pt idx="1581">
                  <c:v>2125</c:v>
                </c:pt>
                <c:pt idx="1582">
                  <c:v>2215</c:v>
                </c:pt>
                <c:pt idx="1583">
                  <c:v>2156</c:v>
                </c:pt>
                <c:pt idx="1584">
                  <c:v>2124</c:v>
                </c:pt>
                <c:pt idx="1585">
                  <c:v>2223</c:v>
                </c:pt>
                <c:pt idx="1586">
                  <c:v>2157</c:v>
                </c:pt>
                <c:pt idx="1587">
                  <c:v>2248</c:v>
                </c:pt>
                <c:pt idx="1588">
                  <c:v>2212</c:v>
                </c:pt>
                <c:pt idx="1589">
                  <c:v>2027</c:v>
                </c:pt>
                <c:pt idx="1590">
                  <c:v>2167</c:v>
                </c:pt>
                <c:pt idx="1591">
                  <c:v>2175</c:v>
                </c:pt>
                <c:pt idx="1592">
                  <c:v>2064</c:v>
                </c:pt>
                <c:pt idx="1593">
                  <c:v>2152</c:v>
                </c:pt>
                <c:pt idx="1594">
                  <c:v>2061</c:v>
                </c:pt>
                <c:pt idx="1595">
                  <c:v>2085</c:v>
                </c:pt>
                <c:pt idx="1596">
                  <c:v>2121</c:v>
                </c:pt>
                <c:pt idx="1597">
                  <c:v>2186</c:v>
                </c:pt>
                <c:pt idx="1598">
                  <c:v>2125</c:v>
                </c:pt>
                <c:pt idx="1599">
                  <c:v>2071</c:v>
                </c:pt>
                <c:pt idx="1600">
                  <c:v>2148</c:v>
                </c:pt>
                <c:pt idx="1601">
                  <c:v>2077</c:v>
                </c:pt>
                <c:pt idx="1602">
                  <c:v>2118</c:v>
                </c:pt>
                <c:pt idx="1603">
                  <c:v>2248</c:v>
                </c:pt>
                <c:pt idx="1604">
                  <c:v>2083</c:v>
                </c:pt>
                <c:pt idx="1605">
                  <c:v>2093</c:v>
                </c:pt>
                <c:pt idx="1606">
                  <c:v>2138</c:v>
                </c:pt>
                <c:pt idx="1607">
                  <c:v>2157</c:v>
                </c:pt>
                <c:pt idx="1608">
                  <c:v>2185</c:v>
                </c:pt>
                <c:pt idx="1609">
                  <c:v>1965</c:v>
                </c:pt>
                <c:pt idx="1610">
                  <c:v>2115</c:v>
                </c:pt>
                <c:pt idx="1611">
                  <c:v>2041</c:v>
                </c:pt>
                <c:pt idx="1612">
                  <c:v>2092</c:v>
                </c:pt>
                <c:pt idx="1613">
                  <c:v>2232</c:v>
                </c:pt>
                <c:pt idx="1614">
                  <c:v>2085</c:v>
                </c:pt>
                <c:pt idx="1615">
                  <c:v>2130</c:v>
                </c:pt>
                <c:pt idx="1616">
                  <c:v>2121</c:v>
                </c:pt>
                <c:pt idx="1617">
                  <c:v>2032</c:v>
                </c:pt>
                <c:pt idx="1618">
                  <c:v>2113</c:v>
                </c:pt>
                <c:pt idx="1619">
                  <c:v>2154</c:v>
                </c:pt>
                <c:pt idx="1620">
                  <c:v>2142</c:v>
                </c:pt>
                <c:pt idx="1621">
                  <c:v>2091</c:v>
                </c:pt>
                <c:pt idx="1622">
                  <c:v>2122</c:v>
                </c:pt>
                <c:pt idx="1623">
                  <c:v>2102</c:v>
                </c:pt>
                <c:pt idx="1624">
                  <c:v>2125</c:v>
                </c:pt>
                <c:pt idx="1625">
                  <c:v>2144</c:v>
                </c:pt>
                <c:pt idx="1626">
                  <c:v>2215</c:v>
                </c:pt>
                <c:pt idx="1627">
                  <c:v>2171</c:v>
                </c:pt>
                <c:pt idx="1628">
                  <c:v>2132</c:v>
                </c:pt>
                <c:pt idx="1629">
                  <c:v>2164</c:v>
                </c:pt>
                <c:pt idx="1630">
                  <c:v>2124</c:v>
                </c:pt>
                <c:pt idx="1631">
                  <c:v>2124</c:v>
                </c:pt>
                <c:pt idx="1632">
                  <c:v>2187</c:v>
                </c:pt>
                <c:pt idx="1633">
                  <c:v>2109</c:v>
                </c:pt>
                <c:pt idx="1634">
                  <c:v>2181</c:v>
                </c:pt>
                <c:pt idx="1635">
                  <c:v>2187</c:v>
                </c:pt>
                <c:pt idx="1636">
                  <c:v>2051</c:v>
                </c:pt>
                <c:pt idx="1637">
                  <c:v>2194</c:v>
                </c:pt>
                <c:pt idx="1638">
                  <c:v>2247</c:v>
                </c:pt>
                <c:pt idx="1639">
                  <c:v>2173</c:v>
                </c:pt>
                <c:pt idx="1640">
                  <c:v>2147</c:v>
                </c:pt>
                <c:pt idx="1641">
                  <c:v>2129</c:v>
                </c:pt>
                <c:pt idx="1642">
                  <c:v>2166</c:v>
                </c:pt>
                <c:pt idx="1643">
                  <c:v>2088</c:v>
                </c:pt>
                <c:pt idx="1644">
                  <c:v>2150</c:v>
                </c:pt>
                <c:pt idx="1645">
                  <c:v>2112</c:v>
                </c:pt>
                <c:pt idx="1646">
                  <c:v>2162</c:v>
                </c:pt>
                <c:pt idx="1647">
                  <c:v>2077</c:v>
                </c:pt>
                <c:pt idx="1648">
                  <c:v>2082</c:v>
                </c:pt>
                <c:pt idx="1649">
                  <c:v>2084</c:v>
                </c:pt>
                <c:pt idx="1650">
                  <c:v>2099</c:v>
                </c:pt>
                <c:pt idx="1651">
                  <c:v>2172</c:v>
                </c:pt>
                <c:pt idx="1652">
                  <c:v>2220</c:v>
                </c:pt>
                <c:pt idx="1653">
                  <c:v>2069</c:v>
                </c:pt>
                <c:pt idx="1654">
                  <c:v>2149</c:v>
                </c:pt>
                <c:pt idx="1655">
                  <c:v>2135</c:v>
                </c:pt>
                <c:pt idx="1656">
                  <c:v>2114</c:v>
                </c:pt>
                <c:pt idx="1657">
                  <c:v>2115</c:v>
                </c:pt>
                <c:pt idx="1658">
                  <c:v>2164</c:v>
                </c:pt>
                <c:pt idx="1659">
                  <c:v>2186</c:v>
                </c:pt>
                <c:pt idx="1660">
                  <c:v>2092</c:v>
                </c:pt>
                <c:pt idx="1661">
                  <c:v>2174</c:v>
                </c:pt>
                <c:pt idx="1662">
                  <c:v>2139</c:v>
                </c:pt>
                <c:pt idx="1663">
                  <c:v>2042</c:v>
                </c:pt>
                <c:pt idx="1664">
                  <c:v>2040</c:v>
                </c:pt>
                <c:pt idx="1665">
                  <c:v>2067</c:v>
                </c:pt>
                <c:pt idx="1666">
                  <c:v>2123</c:v>
                </c:pt>
                <c:pt idx="1667">
                  <c:v>2144</c:v>
                </c:pt>
                <c:pt idx="1668">
                  <c:v>2160</c:v>
                </c:pt>
                <c:pt idx="1669">
                  <c:v>2204</c:v>
                </c:pt>
                <c:pt idx="1670">
                  <c:v>2187</c:v>
                </c:pt>
                <c:pt idx="1671">
                  <c:v>2107</c:v>
                </c:pt>
                <c:pt idx="1672">
                  <c:v>2132</c:v>
                </c:pt>
                <c:pt idx="1673">
                  <c:v>2210</c:v>
                </c:pt>
                <c:pt idx="1674">
                  <c:v>2273</c:v>
                </c:pt>
                <c:pt idx="1675">
                  <c:v>2194</c:v>
                </c:pt>
                <c:pt idx="1676">
                  <c:v>2229</c:v>
                </c:pt>
                <c:pt idx="1677">
                  <c:v>2184</c:v>
                </c:pt>
                <c:pt idx="1678">
                  <c:v>2142</c:v>
                </c:pt>
                <c:pt idx="1679">
                  <c:v>2101</c:v>
                </c:pt>
                <c:pt idx="1680">
                  <c:v>2124</c:v>
                </c:pt>
                <c:pt idx="1681">
                  <c:v>2127</c:v>
                </c:pt>
                <c:pt idx="1682">
                  <c:v>2176</c:v>
                </c:pt>
                <c:pt idx="1683">
                  <c:v>2113</c:v>
                </c:pt>
                <c:pt idx="1684">
                  <c:v>2141</c:v>
                </c:pt>
                <c:pt idx="1685">
                  <c:v>2314</c:v>
                </c:pt>
                <c:pt idx="1686">
                  <c:v>2154</c:v>
                </c:pt>
                <c:pt idx="1687">
                  <c:v>2154</c:v>
                </c:pt>
                <c:pt idx="1688">
                  <c:v>2192</c:v>
                </c:pt>
                <c:pt idx="1689">
                  <c:v>2148</c:v>
                </c:pt>
                <c:pt idx="1690">
                  <c:v>2173</c:v>
                </c:pt>
                <c:pt idx="1691">
                  <c:v>2131</c:v>
                </c:pt>
                <c:pt idx="1692">
                  <c:v>2189</c:v>
                </c:pt>
                <c:pt idx="1693">
                  <c:v>2145</c:v>
                </c:pt>
                <c:pt idx="1694">
                  <c:v>2202</c:v>
                </c:pt>
                <c:pt idx="1695">
                  <c:v>2157</c:v>
                </c:pt>
                <c:pt idx="1696">
                  <c:v>2207</c:v>
                </c:pt>
                <c:pt idx="1697">
                  <c:v>2164</c:v>
                </c:pt>
                <c:pt idx="1698">
                  <c:v>2089</c:v>
                </c:pt>
                <c:pt idx="1699">
                  <c:v>2172</c:v>
                </c:pt>
                <c:pt idx="1700">
                  <c:v>2141</c:v>
                </c:pt>
                <c:pt idx="1701">
                  <c:v>2196</c:v>
                </c:pt>
                <c:pt idx="1702">
                  <c:v>2203</c:v>
                </c:pt>
                <c:pt idx="1703">
                  <c:v>2139</c:v>
                </c:pt>
                <c:pt idx="1704">
                  <c:v>2222</c:v>
                </c:pt>
                <c:pt idx="1705">
                  <c:v>2165</c:v>
                </c:pt>
                <c:pt idx="1706">
                  <c:v>2186</c:v>
                </c:pt>
                <c:pt idx="1707">
                  <c:v>2209</c:v>
                </c:pt>
                <c:pt idx="1708">
                  <c:v>2051</c:v>
                </c:pt>
                <c:pt idx="1709">
                  <c:v>2162</c:v>
                </c:pt>
                <c:pt idx="1710">
                  <c:v>2072</c:v>
                </c:pt>
                <c:pt idx="1711">
                  <c:v>2220</c:v>
                </c:pt>
                <c:pt idx="1712">
                  <c:v>2210</c:v>
                </c:pt>
                <c:pt idx="1713">
                  <c:v>2163</c:v>
                </c:pt>
                <c:pt idx="1714">
                  <c:v>2093</c:v>
                </c:pt>
                <c:pt idx="1715">
                  <c:v>2228</c:v>
                </c:pt>
                <c:pt idx="1716">
                  <c:v>2211</c:v>
                </c:pt>
                <c:pt idx="1717">
                  <c:v>2194</c:v>
                </c:pt>
                <c:pt idx="1718">
                  <c:v>2152</c:v>
                </c:pt>
                <c:pt idx="1719">
                  <c:v>2290</c:v>
                </c:pt>
                <c:pt idx="1720">
                  <c:v>2145</c:v>
                </c:pt>
                <c:pt idx="1721">
                  <c:v>2208</c:v>
                </c:pt>
                <c:pt idx="1722">
                  <c:v>2151</c:v>
                </c:pt>
                <c:pt idx="1723">
                  <c:v>2224</c:v>
                </c:pt>
                <c:pt idx="1724">
                  <c:v>2239</c:v>
                </c:pt>
                <c:pt idx="1725">
                  <c:v>2176</c:v>
                </c:pt>
                <c:pt idx="1726">
                  <c:v>2171</c:v>
                </c:pt>
                <c:pt idx="1727">
                  <c:v>2152</c:v>
                </c:pt>
                <c:pt idx="1728">
                  <c:v>2137</c:v>
                </c:pt>
                <c:pt idx="1729">
                  <c:v>2176</c:v>
                </c:pt>
                <c:pt idx="1730">
                  <c:v>2237</c:v>
                </c:pt>
                <c:pt idx="1731">
                  <c:v>2131</c:v>
                </c:pt>
                <c:pt idx="1732">
                  <c:v>2233</c:v>
                </c:pt>
                <c:pt idx="1733">
                  <c:v>2161</c:v>
                </c:pt>
                <c:pt idx="1734">
                  <c:v>2223</c:v>
                </c:pt>
                <c:pt idx="1735">
                  <c:v>2187</c:v>
                </c:pt>
                <c:pt idx="1736">
                  <c:v>2181</c:v>
                </c:pt>
                <c:pt idx="1737">
                  <c:v>2157</c:v>
                </c:pt>
                <c:pt idx="1738">
                  <c:v>2162</c:v>
                </c:pt>
                <c:pt idx="1739">
                  <c:v>2167</c:v>
                </c:pt>
                <c:pt idx="1740">
                  <c:v>2106</c:v>
                </c:pt>
                <c:pt idx="1741">
                  <c:v>2254</c:v>
                </c:pt>
                <c:pt idx="1742">
                  <c:v>2215</c:v>
                </c:pt>
                <c:pt idx="1743">
                  <c:v>2186</c:v>
                </c:pt>
                <c:pt idx="1744">
                  <c:v>2258</c:v>
                </c:pt>
                <c:pt idx="1745">
                  <c:v>2192</c:v>
                </c:pt>
                <c:pt idx="1746">
                  <c:v>2219</c:v>
                </c:pt>
                <c:pt idx="1747">
                  <c:v>2172</c:v>
                </c:pt>
                <c:pt idx="1748">
                  <c:v>2167</c:v>
                </c:pt>
                <c:pt idx="1749">
                  <c:v>2171</c:v>
                </c:pt>
                <c:pt idx="1750">
                  <c:v>2235</c:v>
                </c:pt>
                <c:pt idx="1751">
                  <c:v>2218</c:v>
                </c:pt>
                <c:pt idx="1752">
                  <c:v>2195</c:v>
                </c:pt>
                <c:pt idx="1753">
                  <c:v>2101</c:v>
                </c:pt>
                <c:pt idx="1754">
                  <c:v>2280</c:v>
                </c:pt>
                <c:pt idx="1755">
                  <c:v>2107</c:v>
                </c:pt>
                <c:pt idx="1756">
                  <c:v>2303</c:v>
                </c:pt>
                <c:pt idx="1757">
                  <c:v>2192</c:v>
                </c:pt>
                <c:pt idx="1758">
                  <c:v>2270</c:v>
                </c:pt>
                <c:pt idx="1759">
                  <c:v>2161</c:v>
                </c:pt>
                <c:pt idx="1760">
                  <c:v>2168</c:v>
                </c:pt>
                <c:pt idx="1761">
                  <c:v>2200</c:v>
                </c:pt>
                <c:pt idx="1762">
                  <c:v>2311</c:v>
                </c:pt>
                <c:pt idx="1763">
                  <c:v>2127</c:v>
                </c:pt>
                <c:pt idx="1764">
                  <c:v>2188</c:v>
                </c:pt>
                <c:pt idx="1765">
                  <c:v>2166</c:v>
                </c:pt>
                <c:pt idx="1766">
                  <c:v>2132</c:v>
                </c:pt>
                <c:pt idx="1767">
                  <c:v>2168</c:v>
                </c:pt>
                <c:pt idx="1768">
                  <c:v>2224</c:v>
                </c:pt>
                <c:pt idx="1769">
                  <c:v>2128</c:v>
                </c:pt>
                <c:pt idx="1770">
                  <c:v>2141</c:v>
                </c:pt>
                <c:pt idx="1771">
                  <c:v>2175</c:v>
                </c:pt>
                <c:pt idx="1772">
                  <c:v>2214</c:v>
                </c:pt>
                <c:pt idx="1773">
                  <c:v>2156</c:v>
                </c:pt>
                <c:pt idx="1774">
                  <c:v>2241</c:v>
                </c:pt>
                <c:pt idx="1775">
                  <c:v>2195</c:v>
                </c:pt>
                <c:pt idx="1776">
                  <c:v>2185</c:v>
                </c:pt>
                <c:pt idx="1777">
                  <c:v>2142</c:v>
                </c:pt>
                <c:pt idx="1778">
                  <c:v>2242</c:v>
                </c:pt>
                <c:pt idx="1779">
                  <c:v>2247</c:v>
                </c:pt>
                <c:pt idx="1780">
                  <c:v>2176</c:v>
                </c:pt>
                <c:pt idx="1781">
                  <c:v>2192</c:v>
                </c:pt>
                <c:pt idx="1782">
                  <c:v>2227</c:v>
                </c:pt>
                <c:pt idx="1783">
                  <c:v>2249</c:v>
                </c:pt>
                <c:pt idx="1784">
                  <c:v>2202</c:v>
                </c:pt>
                <c:pt idx="1785">
                  <c:v>2198</c:v>
                </c:pt>
                <c:pt idx="1786">
                  <c:v>2268</c:v>
                </c:pt>
                <c:pt idx="1787">
                  <c:v>2229</c:v>
                </c:pt>
                <c:pt idx="1788">
                  <c:v>2180</c:v>
                </c:pt>
                <c:pt idx="1789">
                  <c:v>2135</c:v>
                </c:pt>
                <c:pt idx="1790">
                  <c:v>2211</c:v>
                </c:pt>
                <c:pt idx="1791">
                  <c:v>2181</c:v>
                </c:pt>
                <c:pt idx="1792">
                  <c:v>2277</c:v>
                </c:pt>
                <c:pt idx="1793">
                  <c:v>2183</c:v>
                </c:pt>
                <c:pt idx="1794">
                  <c:v>2189</c:v>
                </c:pt>
                <c:pt idx="1795">
                  <c:v>2190</c:v>
                </c:pt>
                <c:pt idx="1796">
                  <c:v>2181</c:v>
                </c:pt>
                <c:pt idx="1797">
                  <c:v>2190</c:v>
                </c:pt>
                <c:pt idx="1798">
                  <c:v>2349</c:v>
                </c:pt>
                <c:pt idx="1799">
                  <c:v>2138</c:v>
                </c:pt>
                <c:pt idx="1800">
                  <c:v>2283</c:v>
                </c:pt>
                <c:pt idx="1801">
                  <c:v>2193</c:v>
                </c:pt>
                <c:pt idx="1802">
                  <c:v>2292</c:v>
                </c:pt>
                <c:pt idx="1803">
                  <c:v>2259</c:v>
                </c:pt>
                <c:pt idx="1804">
                  <c:v>2134</c:v>
                </c:pt>
                <c:pt idx="1805">
                  <c:v>2248</c:v>
                </c:pt>
                <c:pt idx="1806">
                  <c:v>2263</c:v>
                </c:pt>
                <c:pt idx="1807">
                  <c:v>2268</c:v>
                </c:pt>
                <c:pt idx="1808">
                  <c:v>2243</c:v>
                </c:pt>
                <c:pt idx="1809">
                  <c:v>2225</c:v>
                </c:pt>
                <c:pt idx="1810">
                  <c:v>2225</c:v>
                </c:pt>
                <c:pt idx="1811">
                  <c:v>2182</c:v>
                </c:pt>
                <c:pt idx="1812">
                  <c:v>2243</c:v>
                </c:pt>
                <c:pt idx="1813">
                  <c:v>2219</c:v>
                </c:pt>
                <c:pt idx="1814">
                  <c:v>2286</c:v>
                </c:pt>
                <c:pt idx="1815">
                  <c:v>2207</c:v>
                </c:pt>
                <c:pt idx="1816">
                  <c:v>2202</c:v>
                </c:pt>
                <c:pt idx="1817">
                  <c:v>2184</c:v>
                </c:pt>
                <c:pt idx="1818">
                  <c:v>2238</c:v>
                </c:pt>
                <c:pt idx="1819">
                  <c:v>2249</c:v>
                </c:pt>
                <c:pt idx="1820">
                  <c:v>2272</c:v>
                </c:pt>
                <c:pt idx="1821">
                  <c:v>2194</c:v>
                </c:pt>
                <c:pt idx="1822">
                  <c:v>2225</c:v>
                </c:pt>
                <c:pt idx="1823">
                  <c:v>2273</c:v>
                </c:pt>
                <c:pt idx="1824">
                  <c:v>2211</c:v>
                </c:pt>
                <c:pt idx="1825">
                  <c:v>2183</c:v>
                </c:pt>
                <c:pt idx="1826">
                  <c:v>2216</c:v>
                </c:pt>
                <c:pt idx="1827">
                  <c:v>2227</c:v>
                </c:pt>
                <c:pt idx="1828">
                  <c:v>2171</c:v>
                </c:pt>
                <c:pt idx="1829">
                  <c:v>2211</c:v>
                </c:pt>
                <c:pt idx="1830">
                  <c:v>2239</c:v>
                </c:pt>
                <c:pt idx="1831">
                  <c:v>2249</c:v>
                </c:pt>
                <c:pt idx="1832">
                  <c:v>2267</c:v>
                </c:pt>
                <c:pt idx="1833">
                  <c:v>2260</c:v>
                </c:pt>
                <c:pt idx="1834">
                  <c:v>2287</c:v>
                </c:pt>
                <c:pt idx="1835">
                  <c:v>2170</c:v>
                </c:pt>
                <c:pt idx="1836">
                  <c:v>2242</c:v>
                </c:pt>
                <c:pt idx="1837">
                  <c:v>2307</c:v>
                </c:pt>
                <c:pt idx="1838">
                  <c:v>2256</c:v>
                </c:pt>
                <c:pt idx="1839">
                  <c:v>2241</c:v>
                </c:pt>
                <c:pt idx="1840">
                  <c:v>2168</c:v>
                </c:pt>
                <c:pt idx="1841">
                  <c:v>2267</c:v>
                </c:pt>
                <c:pt idx="1842">
                  <c:v>2198</c:v>
                </c:pt>
                <c:pt idx="1843">
                  <c:v>2250</c:v>
                </c:pt>
                <c:pt idx="1844">
                  <c:v>2186</c:v>
                </c:pt>
                <c:pt idx="1845">
                  <c:v>2202</c:v>
                </c:pt>
                <c:pt idx="1846">
                  <c:v>2226</c:v>
                </c:pt>
                <c:pt idx="1847">
                  <c:v>2205</c:v>
                </c:pt>
                <c:pt idx="1848">
                  <c:v>2223</c:v>
                </c:pt>
                <c:pt idx="1849">
                  <c:v>2168</c:v>
                </c:pt>
                <c:pt idx="1850">
                  <c:v>2149</c:v>
                </c:pt>
                <c:pt idx="1851">
                  <c:v>2208</c:v>
                </c:pt>
                <c:pt idx="1852">
                  <c:v>2186</c:v>
                </c:pt>
                <c:pt idx="1853">
                  <c:v>2299</c:v>
                </c:pt>
                <c:pt idx="1854">
                  <c:v>2159</c:v>
                </c:pt>
                <c:pt idx="1855">
                  <c:v>2327</c:v>
                </c:pt>
                <c:pt idx="1856">
                  <c:v>2242</c:v>
                </c:pt>
                <c:pt idx="1857">
                  <c:v>2242</c:v>
                </c:pt>
                <c:pt idx="1858">
                  <c:v>2230</c:v>
                </c:pt>
                <c:pt idx="1859">
                  <c:v>2288</c:v>
                </c:pt>
                <c:pt idx="1860">
                  <c:v>2245</c:v>
                </c:pt>
                <c:pt idx="1861">
                  <c:v>2274</c:v>
                </c:pt>
                <c:pt idx="1862">
                  <c:v>2180</c:v>
                </c:pt>
                <c:pt idx="1863">
                  <c:v>2293</c:v>
                </c:pt>
                <c:pt idx="1864">
                  <c:v>2223</c:v>
                </c:pt>
                <c:pt idx="1865">
                  <c:v>2221</c:v>
                </c:pt>
                <c:pt idx="1866">
                  <c:v>2255</c:v>
                </c:pt>
                <c:pt idx="1867">
                  <c:v>2264</c:v>
                </c:pt>
                <c:pt idx="1868">
                  <c:v>2300</c:v>
                </c:pt>
                <c:pt idx="1869">
                  <c:v>2257</c:v>
                </c:pt>
                <c:pt idx="1870">
                  <c:v>2203</c:v>
                </c:pt>
                <c:pt idx="1871">
                  <c:v>2193</c:v>
                </c:pt>
                <c:pt idx="1872">
                  <c:v>2179</c:v>
                </c:pt>
                <c:pt idx="1873">
                  <c:v>2158</c:v>
                </c:pt>
                <c:pt idx="1874">
                  <c:v>2284</c:v>
                </c:pt>
                <c:pt idx="1875">
                  <c:v>2208</c:v>
                </c:pt>
                <c:pt idx="1876">
                  <c:v>2233</c:v>
                </c:pt>
                <c:pt idx="1877">
                  <c:v>2300</c:v>
                </c:pt>
                <c:pt idx="1878">
                  <c:v>2261</c:v>
                </c:pt>
                <c:pt idx="1879">
                  <c:v>2170</c:v>
                </c:pt>
                <c:pt idx="1880">
                  <c:v>2198</c:v>
                </c:pt>
                <c:pt idx="1881">
                  <c:v>2289</c:v>
                </c:pt>
                <c:pt idx="1882">
                  <c:v>2199</c:v>
                </c:pt>
                <c:pt idx="1883">
                  <c:v>2306</c:v>
                </c:pt>
                <c:pt idx="1884">
                  <c:v>2262</c:v>
                </c:pt>
                <c:pt idx="1885">
                  <c:v>2275</c:v>
                </c:pt>
                <c:pt idx="1886">
                  <c:v>2294</c:v>
                </c:pt>
                <c:pt idx="1887">
                  <c:v>2178</c:v>
                </c:pt>
                <c:pt idx="1888">
                  <c:v>2239</c:v>
                </c:pt>
                <c:pt idx="1889">
                  <c:v>2158</c:v>
                </c:pt>
                <c:pt idx="1890">
                  <c:v>2297</c:v>
                </c:pt>
                <c:pt idx="1891">
                  <c:v>2146</c:v>
                </c:pt>
                <c:pt idx="1892">
                  <c:v>2318</c:v>
                </c:pt>
                <c:pt idx="1893">
                  <c:v>2201</c:v>
                </c:pt>
                <c:pt idx="1894">
                  <c:v>2332</c:v>
                </c:pt>
                <c:pt idx="1895">
                  <c:v>2161</c:v>
                </c:pt>
                <c:pt idx="1896">
                  <c:v>2312</c:v>
                </c:pt>
                <c:pt idx="1897">
                  <c:v>2258</c:v>
                </c:pt>
                <c:pt idx="1898">
                  <c:v>2206</c:v>
                </c:pt>
                <c:pt idx="1899">
                  <c:v>2263</c:v>
                </c:pt>
                <c:pt idx="1900">
                  <c:v>2329</c:v>
                </c:pt>
                <c:pt idx="1901">
                  <c:v>2264</c:v>
                </c:pt>
                <c:pt idx="1902">
                  <c:v>2238</c:v>
                </c:pt>
                <c:pt idx="1903">
                  <c:v>2263</c:v>
                </c:pt>
                <c:pt idx="1904">
                  <c:v>2299</c:v>
                </c:pt>
                <c:pt idx="1905">
                  <c:v>2321</c:v>
                </c:pt>
                <c:pt idx="1906">
                  <c:v>2259</c:v>
                </c:pt>
                <c:pt idx="1907">
                  <c:v>2278</c:v>
                </c:pt>
                <c:pt idx="1908">
                  <c:v>2270</c:v>
                </c:pt>
                <c:pt idx="1909">
                  <c:v>2285</c:v>
                </c:pt>
                <c:pt idx="1910">
                  <c:v>2321</c:v>
                </c:pt>
                <c:pt idx="1911">
                  <c:v>2282</c:v>
                </c:pt>
                <c:pt idx="1912">
                  <c:v>2202</c:v>
                </c:pt>
                <c:pt idx="1913">
                  <c:v>2168</c:v>
                </c:pt>
                <c:pt idx="1914">
                  <c:v>2159</c:v>
                </c:pt>
                <c:pt idx="1915">
                  <c:v>2283</c:v>
                </c:pt>
                <c:pt idx="1916">
                  <c:v>2263</c:v>
                </c:pt>
                <c:pt idx="1917">
                  <c:v>2362</c:v>
                </c:pt>
                <c:pt idx="1918">
                  <c:v>2207</c:v>
                </c:pt>
                <c:pt idx="1919">
                  <c:v>2238</c:v>
                </c:pt>
                <c:pt idx="1920">
                  <c:v>2208</c:v>
                </c:pt>
                <c:pt idx="1921">
                  <c:v>2306</c:v>
                </c:pt>
                <c:pt idx="1922">
                  <c:v>2325</c:v>
                </c:pt>
                <c:pt idx="1923">
                  <c:v>2287</c:v>
                </c:pt>
                <c:pt idx="1924">
                  <c:v>2261</c:v>
                </c:pt>
                <c:pt idx="1925">
                  <c:v>2179</c:v>
                </c:pt>
                <c:pt idx="1926">
                  <c:v>2315</c:v>
                </c:pt>
                <c:pt idx="1927">
                  <c:v>2268</c:v>
                </c:pt>
                <c:pt idx="1928">
                  <c:v>2262</c:v>
                </c:pt>
                <c:pt idx="1929">
                  <c:v>2292</c:v>
                </c:pt>
                <c:pt idx="1930">
                  <c:v>2352</c:v>
                </c:pt>
                <c:pt idx="1931">
                  <c:v>2275</c:v>
                </c:pt>
                <c:pt idx="1932">
                  <c:v>2253</c:v>
                </c:pt>
                <c:pt idx="1933">
                  <c:v>2234</c:v>
                </c:pt>
                <c:pt idx="1934">
                  <c:v>2301</c:v>
                </c:pt>
                <c:pt idx="1935">
                  <c:v>2390</c:v>
                </c:pt>
                <c:pt idx="1936">
                  <c:v>2299</c:v>
                </c:pt>
                <c:pt idx="1937">
                  <c:v>2243</c:v>
                </c:pt>
                <c:pt idx="1938">
                  <c:v>2342</c:v>
                </c:pt>
                <c:pt idx="1939">
                  <c:v>2240</c:v>
                </c:pt>
                <c:pt idx="1940">
                  <c:v>2353</c:v>
                </c:pt>
                <c:pt idx="1941">
                  <c:v>2265</c:v>
                </c:pt>
                <c:pt idx="1942">
                  <c:v>2244</c:v>
                </c:pt>
                <c:pt idx="1943">
                  <c:v>2221</c:v>
                </c:pt>
                <c:pt idx="1944">
                  <c:v>2276</c:v>
                </c:pt>
                <c:pt idx="1945">
                  <c:v>2252</c:v>
                </c:pt>
                <c:pt idx="1946">
                  <c:v>2290</c:v>
                </c:pt>
                <c:pt idx="1947">
                  <c:v>2327</c:v>
                </c:pt>
                <c:pt idx="1948">
                  <c:v>2327</c:v>
                </c:pt>
                <c:pt idx="1949">
                  <c:v>2361</c:v>
                </c:pt>
                <c:pt idx="1950">
                  <c:v>2283</c:v>
                </c:pt>
                <c:pt idx="1951">
                  <c:v>2262</c:v>
                </c:pt>
                <c:pt idx="1952">
                  <c:v>2266</c:v>
                </c:pt>
                <c:pt idx="1953">
                  <c:v>2273</c:v>
                </c:pt>
                <c:pt idx="1954">
                  <c:v>2392</c:v>
                </c:pt>
                <c:pt idx="1955">
                  <c:v>2325</c:v>
                </c:pt>
                <c:pt idx="1956">
                  <c:v>2241</c:v>
                </c:pt>
                <c:pt idx="1957">
                  <c:v>2311</c:v>
                </c:pt>
                <c:pt idx="1958">
                  <c:v>2332</c:v>
                </c:pt>
                <c:pt idx="1959">
                  <c:v>2267</c:v>
                </c:pt>
                <c:pt idx="1960">
                  <c:v>2275</c:v>
                </c:pt>
                <c:pt idx="1961">
                  <c:v>2284</c:v>
                </c:pt>
                <c:pt idx="1962">
                  <c:v>2314</c:v>
                </c:pt>
                <c:pt idx="1963">
                  <c:v>2200</c:v>
                </c:pt>
                <c:pt idx="1964">
                  <c:v>2280</c:v>
                </c:pt>
                <c:pt idx="1965">
                  <c:v>2333</c:v>
                </c:pt>
                <c:pt idx="1966">
                  <c:v>2391</c:v>
                </c:pt>
                <c:pt idx="1967">
                  <c:v>2234</c:v>
                </c:pt>
                <c:pt idx="1968">
                  <c:v>2370</c:v>
                </c:pt>
                <c:pt idx="1969">
                  <c:v>2334</c:v>
                </c:pt>
                <c:pt idx="1970">
                  <c:v>2313</c:v>
                </c:pt>
                <c:pt idx="1971">
                  <c:v>2259</c:v>
                </c:pt>
                <c:pt idx="1972">
                  <c:v>2369</c:v>
                </c:pt>
                <c:pt idx="1973">
                  <c:v>2326</c:v>
                </c:pt>
                <c:pt idx="1974">
                  <c:v>2369</c:v>
                </c:pt>
                <c:pt idx="1975">
                  <c:v>2238</c:v>
                </c:pt>
                <c:pt idx="1976">
                  <c:v>2304</c:v>
                </c:pt>
                <c:pt idx="1977">
                  <c:v>2272</c:v>
                </c:pt>
                <c:pt idx="1978">
                  <c:v>2366</c:v>
                </c:pt>
                <c:pt idx="1979">
                  <c:v>2259</c:v>
                </c:pt>
                <c:pt idx="1980">
                  <c:v>2313</c:v>
                </c:pt>
                <c:pt idx="1981">
                  <c:v>2309</c:v>
                </c:pt>
                <c:pt idx="1982">
                  <c:v>2339</c:v>
                </c:pt>
                <c:pt idx="1983">
                  <c:v>2262</c:v>
                </c:pt>
                <c:pt idx="1984">
                  <c:v>2382</c:v>
                </c:pt>
                <c:pt idx="1985">
                  <c:v>2346</c:v>
                </c:pt>
                <c:pt idx="1986">
                  <c:v>2362</c:v>
                </c:pt>
                <c:pt idx="1987">
                  <c:v>2281</c:v>
                </c:pt>
                <c:pt idx="1988">
                  <c:v>2293</c:v>
                </c:pt>
                <c:pt idx="1989">
                  <c:v>2302</c:v>
                </c:pt>
                <c:pt idx="1990">
                  <c:v>2332</c:v>
                </c:pt>
                <c:pt idx="1991">
                  <c:v>2363</c:v>
                </c:pt>
                <c:pt idx="1992">
                  <c:v>2327</c:v>
                </c:pt>
                <c:pt idx="1993">
                  <c:v>2302</c:v>
                </c:pt>
                <c:pt idx="1994">
                  <c:v>2365</c:v>
                </c:pt>
                <c:pt idx="1995">
                  <c:v>2343</c:v>
                </c:pt>
                <c:pt idx="1996">
                  <c:v>2389</c:v>
                </c:pt>
                <c:pt idx="1997">
                  <c:v>2393</c:v>
                </c:pt>
                <c:pt idx="1998">
                  <c:v>2293</c:v>
                </c:pt>
                <c:pt idx="1999">
                  <c:v>2398</c:v>
                </c:pt>
                <c:pt idx="2000">
                  <c:v>2391</c:v>
                </c:pt>
                <c:pt idx="2001">
                  <c:v>2419</c:v>
                </c:pt>
                <c:pt idx="2002">
                  <c:v>2292</c:v>
                </c:pt>
                <c:pt idx="2003">
                  <c:v>2375</c:v>
                </c:pt>
                <c:pt idx="2004">
                  <c:v>2420</c:v>
                </c:pt>
                <c:pt idx="2005">
                  <c:v>2447</c:v>
                </c:pt>
                <c:pt idx="2006">
                  <c:v>2501</c:v>
                </c:pt>
                <c:pt idx="2007">
                  <c:v>2511</c:v>
                </c:pt>
                <c:pt idx="2008">
                  <c:v>2583</c:v>
                </c:pt>
                <c:pt idx="2009">
                  <c:v>2788</c:v>
                </c:pt>
                <c:pt idx="2010">
                  <c:v>2801</c:v>
                </c:pt>
                <c:pt idx="2011">
                  <c:v>3009</c:v>
                </c:pt>
                <c:pt idx="2012">
                  <c:v>3118</c:v>
                </c:pt>
                <c:pt idx="2013">
                  <c:v>3451</c:v>
                </c:pt>
                <c:pt idx="2014">
                  <c:v>3593</c:v>
                </c:pt>
                <c:pt idx="2015">
                  <c:v>3674</c:v>
                </c:pt>
                <c:pt idx="2016">
                  <c:v>3792</c:v>
                </c:pt>
                <c:pt idx="2017">
                  <c:v>3523</c:v>
                </c:pt>
                <c:pt idx="2018">
                  <c:v>3413</c:v>
                </c:pt>
                <c:pt idx="2019">
                  <c:v>3347</c:v>
                </c:pt>
                <c:pt idx="2020">
                  <c:v>3215</c:v>
                </c:pt>
                <c:pt idx="2021">
                  <c:v>2999</c:v>
                </c:pt>
                <c:pt idx="2022">
                  <c:v>2984</c:v>
                </c:pt>
                <c:pt idx="2023">
                  <c:v>2977</c:v>
                </c:pt>
                <c:pt idx="2024">
                  <c:v>3013</c:v>
                </c:pt>
                <c:pt idx="2025">
                  <c:v>3036</c:v>
                </c:pt>
                <c:pt idx="2026">
                  <c:v>3091</c:v>
                </c:pt>
                <c:pt idx="2027">
                  <c:v>2988</c:v>
                </c:pt>
                <c:pt idx="2028">
                  <c:v>2958</c:v>
                </c:pt>
                <c:pt idx="2029">
                  <c:v>2875</c:v>
                </c:pt>
                <c:pt idx="2030">
                  <c:v>2769</c:v>
                </c:pt>
                <c:pt idx="2031">
                  <c:v>2800</c:v>
                </c:pt>
                <c:pt idx="2032">
                  <c:v>2574</c:v>
                </c:pt>
                <c:pt idx="2033">
                  <c:v>2532</c:v>
                </c:pt>
                <c:pt idx="2034">
                  <c:v>2500</c:v>
                </c:pt>
                <c:pt idx="2035">
                  <c:v>2470</c:v>
                </c:pt>
                <c:pt idx="2036">
                  <c:v>2464</c:v>
                </c:pt>
                <c:pt idx="2037">
                  <c:v>2433</c:v>
                </c:pt>
                <c:pt idx="2038">
                  <c:v>2358</c:v>
                </c:pt>
                <c:pt idx="2039">
                  <c:v>2361</c:v>
                </c:pt>
                <c:pt idx="2040">
                  <c:v>2384</c:v>
                </c:pt>
                <c:pt idx="2041">
                  <c:v>2338</c:v>
                </c:pt>
                <c:pt idx="2042">
                  <c:v>2391</c:v>
                </c:pt>
                <c:pt idx="2043">
                  <c:v>2370</c:v>
                </c:pt>
                <c:pt idx="2044">
                  <c:v>2347</c:v>
                </c:pt>
                <c:pt idx="2045">
                  <c:v>2441</c:v>
                </c:pt>
                <c:pt idx="2046">
                  <c:v>2302</c:v>
                </c:pt>
                <c:pt idx="2047">
                  <c:v>2410</c:v>
                </c:pt>
                <c:pt idx="2048">
                  <c:v>2408</c:v>
                </c:pt>
                <c:pt idx="2049">
                  <c:v>2326</c:v>
                </c:pt>
                <c:pt idx="2050">
                  <c:v>2330</c:v>
                </c:pt>
                <c:pt idx="2051">
                  <c:v>2297</c:v>
                </c:pt>
                <c:pt idx="2052">
                  <c:v>2273</c:v>
                </c:pt>
                <c:pt idx="2053">
                  <c:v>2399</c:v>
                </c:pt>
                <c:pt idx="2054">
                  <c:v>2302</c:v>
                </c:pt>
                <c:pt idx="2055">
                  <c:v>2461</c:v>
                </c:pt>
                <c:pt idx="2056">
                  <c:v>2374</c:v>
                </c:pt>
                <c:pt idx="2057">
                  <c:v>2343</c:v>
                </c:pt>
                <c:pt idx="2058">
                  <c:v>2235</c:v>
                </c:pt>
                <c:pt idx="2059">
                  <c:v>2302</c:v>
                </c:pt>
                <c:pt idx="2060">
                  <c:v>2333</c:v>
                </c:pt>
                <c:pt idx="2061">
                  <c:v>2262</c:v>
                </c:pt>
                <c:pt idx="2062">
                  <c:v>2388</c:v>
                </c:pt>
                <c:pt idx="2063">
                  <c:v>2347</c:v>
                </c:pt>
                <c:pt idx="2064">
                  <c:v>2295</c:v>
                </c:pt>
                <c:pt idx="2065">
                  <c:v>2310</c:v>
                </c:pt>
                <c:pt idx="2066">
                  <c:v>2394</c:v>
                </c:pt>
                <c:pt idx="2067">
                  <c:v>2345</c:v>
                </c:pt>
                <c:pt idx="2068">
                  <c:v>2326</c:v>
                </c:pt>
                <c:pt idx="2069">
                  <c:v>2365</c:v>
                </c:pt>
                <c:pt idx="2070">
                  <c:v>2341</c:v>
                </c:pt>
                <c:pt idx="2071">
                  <c:v>2398</c:v>
                </c:pt>
                <c:pt idx="2072">
                  <c:v>2326</c:v>
                </c:pt>
                <c:pt idx="2073">
                  <c:v>2326</c:v>
                </c:pt>
                <c:pt idx="2074">
                  <c:v>2367</c:v>
                </c:pt>
                <c:pt idx="2075">
                  <c:v>2240</c:v>
                </c:pt>
                <c:pt idx="2076">
                  <c:v>2389</c:v>
                </c:pt>
                <c:pt idx="2077">
                  <c:v>2408</c:v>
                </c:pt>
                <c:pt idx="2078">
                  <c:v>2376</c:v>
                </c:pt>
                <c:pt idx="2079">
                  <c:v>2419</c:v>
                </c:pt>
                <c:pt idx="2080">
                  <c:v>2404</c:v>
                </c:pt>
                <c:pt idx="2081">
                  <c:v>2353</c:v>
                </c:pt>
                <c:pt idx="2082">
                  <c:v>2364</c:v>
                </c:pt>
                <c:pt idx="2083">
                  <c:v>2373</c:v>
                </c:pt>
                <c:pt idx="2084">
                  <c:v>2321</c:v>
                </c:pt>
                <c:pt idx="2085">
                  <c:v>2296</c:v>
                </c:pt>
                <c:pt idx="2086">
                  <c:v>2369</c:v>
                </c:pt>
                <c:pt idx="2087">
                  <c:v>2382</c:v>
                </c:pt>
                <c:pt idx="2088">
                  <c:v>2463</c:v>
                </c:pt>
                <c:pt idx="2089">
                  <c:v>2360</c:v>
                </c:pt>
                <c:pt idx="2090">
                  <c:v>2408</c:v>
                </c:pt>
                <c:pt idx="2091">
                  <c:v>2371</c:v>
                </c:pt>
                <c:pt idx="2092">
                  <c:v>2312</c:v>
                </c:pt>
                <c:pt idx="2093">
                  <c:v>2364</c:v>
                </c:pt>
                <c:pt idx="2094">
                  <c:v>2379</c:v>
                </c:pt>
                <c:pt idx="2095">
                  <c:v>2398</c:v>
                </c:pt>
                <c:pt idx="2096">
                  <c:v>2340</c:v>
                </c:pt>
                <c:pt idx="2097">
                  <c:v>2381</c:v>
                </c:pt>
                <c:pt idx="2098">
                  <c:v>2304</c:v>
                </c:pt>
                <c:pt idx="2099">
                  <c:v>2242</c:v>
                </c:pt>
                <c:pt idx="2100">
                  <c:v>2344</c:v>
                </c:pt>
                <c:pt idx="2101">
                  <c:v>2382</c:v>
                </c:pt>
                <c:pt idx="2102">
                  <c:v>2334</c:v>
                </c:pt>
                <c:pt idx="2103">
                  <c:v>2359</c:v>
                </c:pt>
                <c:pt idx="2104">
                  <c:v>2316</c:v>
                </c:pt>
                <c:pt idx="2105">
                  <c:v>2428</c:v>
                </c:pt>
                <c:pt idx="2106">
                  <c:v>2370</c:v>
                </c:pt>
                <c:pt idx="2107">
                  <c:v>2320</c:v>
                </c:pt>
                <c:pt idx="2108">
                  <c:v>2343</c:v>
                </c:pt>
                <c:pt idx="2109">
                  <c:v>2437</c:v>
                </c:pt>
                <c:pt idx="2110">
                  <c:v>2375</c:v>
                </c:pt>
                <c:pt idx="2111">
                  <c:v>2298</c:v>
                </c:pt>
                <c:pt idx="2112">
                  <c:v>2320</c:v>
                </c:pt>
                <c:pt idx="2113">
                  <c:v>2303</c:v>
                </c:pt>
                <c:pt idx="2114">
                  <c:v>2323</c:v>
                </c:pt>
                <c:pt idx="2115">
                  <c:v>2463</c:v>
                </c:pt>
                <c:pt idx="2116">
                  <c:v>2408</c:v>
                </c:pt>
                <c:pt idx="2117">
                  <c:v>2374</c:v>
                </c:pt>
                <c:pt idx="2118">
                  <c:v>2386</c:v>
                </c:pt>
                <c:pt idx="2119">
                  <c:v>2380</c:v>
                </c:pt>
                <c:pt idx="2120">
                  <c:v>2373</c:v>
                </c:pt>
                <c:pt idx="2121">
                  <c:v>2356</c:v>
                </c:pt>
                <c:pt idx="2122">
                  <c:v>2256</c:v>
                </c:pt>
                <c:pt idx="2123">
                  <c:v>2340</c:v>
                </c:pt>
                <c:pt idx="2124">
                  <c:v>2298</c:v>
                </c:pt>
                <c:pt idx="2125">
                  <c:v>2312</c:v>
                </c:pt>
                <c:pt idx="2126">
                  <c:v>2313</c:v>
                </c:pt>
                <c:pt idx="2127">
                  <c:v>2375</c:v>
                </c:pt>
                <c:pt idx="2128">
                  <c:v>2369</c:v>
                </c:pt>
                <c:pt idx="2129">
                  <c:v>2387</c:v>
                </c:pt>
                <c:pt idx="2130">
                  <c:v>2470</c:v>
                </c:pt>
                <c:pt idx="2131">
                  <c:v>2310</c:v>
                </c:pt>
                <c:pt idx="2132">
                  <c:v>2420</c:v>
                </c:pt>
                <c:pt idx="2133">
                  <c:v>2386</c:v>
                </c:pt>
                <c:pt idx="2134">
                  <c:v>2294</c:v>
                </c:pt>
                <c:pt idx="2135">
                  <c:v>2312</c:v>
                </c:pt>
                <c:pt idx="2136">
                  <c:v>2388</c:v>
                </c:pt>
                <c:pt idx="2137">
                  <c:v>2350</c:v>
                </c:pt>
                <c:pt idx="2138">
                  <c:v>2321</c:v>
                </c:pt>
                <c:pt idx="2139">
                  <c:v>2282</c:v>
                </c:pt>
                <c:pt idx="2140">
                  <c:v>2521</c:v>
                </c:pt>
                <c:pt idx="2141">
                  <c:v>2386</c:v>
                </c:pt>
                <c:pt idx="2142">
                  <c:v>2364</c:v>
                </c:pt>
                <c:pt idx="2143">
                  <c:v>2367</c:v>
                </c:pt>
                <c:pt idx="2144">
                  <c:v>2330</c:v>
                </c:pt>
                <c:pt idx="2145">
                  <c:v>2333</c:v>
                </c:pt>
                <c:pt idx="2146">
                  <c:v>2247</c:v>
                </c:pt>
                <c:pt idx="2147">
                  <c:v>2388</c:v>
                </c:pt>
                <c:pt idx="2148">
                  <c:v>2440</c:v>
                </c:pt>
                <c:pt idx="2149">
                  <c:v>2298</c:v>
                </c:pt>
                <c:pt idx="2150">
                  <c:v>2411</c:v>
                </c:pt>
                <c:pt idx="2151">
                  <c:v>2354</c:v>
                </c:pt>
                <c:pt idx="2152">
                  <c:v>2341</c:v>
                </c:pt>
                <c:pt idx="2153">
                  <c:v>2319</c:v>
                </c:pt>
                <c:pt idx="2154">
                  <c:v>2426</c:v>
                </c:pt>
                <c:pt idx="2155">
                  <c:v>2382</c:v>
                </c:pt>
                <c:pt idx="2156">
                  <c:v>2392</c:v>
                </c:pt>
                <c:pt idx="2157">
                  <c:v>2326</c:v>
                </c:pt>
                <c:pt idx="2158">
                  <c:v>2431</c:v>
                </c:pt>
                <c:pt idx="2159">
                  <c:v>2348</c:v>
                </c:pt>
                <c:pt idx="2160">
                  <c:v>2345</c:v>
                </c:pt>
                <c:pt idx="2161">
                  <c:v>2364</c:v>
                </c:pt>
                <c:pt idx="2162">
                  <c:v>2383</c:v>
                </c:pt>
                <c:pt idx="2163">
                  <c:v>2337</c:v>
                </c:pt>
                <c:pt idx="2164">
                  <c:v>2408</c:v>
                </c:pt>
                <c:pt idx="2165">
                  <c:v>2356</c:v>
                </c:pt>
                <c:pt idx="2166">
                  <c:v>2367</c:v>
                </c:pt>
                <c:pt idx="2167">
                  <c:v>2490</c:v>
                </c:pt>
                <c:pt idx="2168">
                  <c:v>2407</c:v>
                </c:pt>
                <c:pt idx="2169">
                  <c:v>2409</c:v>
                </c:pt>
                <c:pt idx="2170">
                  <c:v>2469</c:v>
                </c:pt>
                <c:pt idx="2171">
                  <c:v>2482</c:v>
                </c:pt>
                <c:pt idx="2172">
                  <c:v>2437</c:v>
                </c:pt>
                <c:pt idx="2173">
                  <c:v>2381</c:v>
                </c:pt>
                <c:pt idx="2174">
                  <c:v>2412</c:v>
                </c:pt>
                <c:pt idx="2175">
                  <c:v>2333</c:v>
                </c:pt>
                <c:pt idx="2176">
                  <c:v>2378</c:v>
                </c:pt>
                <c:pt idx="2177">
                  <c:v>2478</c:v>
                </c:pt>
                <c:pt idx="2178">
                  <c:v>2460</c:v>
                </c:pt>
                <c:pt idx="2179">
                  <c:v>2423</c:v>
                </c:pt>
                <c:pt idx="2180">
                  <c:v>2398</c:v>
                </c:pt>
                <c:pt idx="2181">
                  <c:v>2350</c:v>
                </c:pt>
                <c:pt idx="2182">
                  <c:v>2381</c:v>
                </c:pt>
                <c:pt idx="2183">
                  <c:v>2380</c:v>
                </c:pt>
                <c:pt idx="2184">
                  <c:v>2344</c:v>
                </c:pt>
                <c:pt idx="2185">
                  <c:v>2419</c:v>
                </c:pt>
                <c:pt idx="2186">
                  <c:v>2445</c:v>
                </c:pt>
                <c:pt idx="2187">
                  <c:v>2367</c:v>
                </c:pt>
                <c:pt idx="2188">
                  <c:v>2374</c:v>
                </c:pt>
                <c:pt idx="2189">
                  <c:v>2412</c:v>
                </c:pt>
                <c:pt idx="2190">
                  <c:v>2368</c:v>
                </c:pt>
                <c:pt idx="2191">
                  <c:v>2452</c:v>
                </c:pt>
                <c:pt idx="2192">
                  <c:v>2380</c:v>
                </c:pt>
                <c:pt idx="2193">
                  <c:v>2501</c:v>
                </c:pt>
                <c:pt idx="2194">
                  <c:v>2387</c:v>
                </c:pt>
                <c:pt idx="2195">
                  <c:v>2391</c:v>
                </c:pt>
                <c:pt idx="2196">
                  <c:v>2387</c:v>
                </c:pt>
                <c:pt idx="2197">
                  <c:v>2360</c:v>
                </c:pt>
                <c:pt idx="2198">
                  <c:v>2539</c:v>
                </c:pt>
                <c:pt idx="2199">
                  <c:v>2312</c:v>
                </c:pt>
                <c:pt idx="2200">
                  <c:v>2414</c:v>
                </c:pt>
                <c:pt idx="2201">
                  <c:v>2357</c:v>
                </c:pt>
                <c:pt idx="2202">
                  <c:v>2342</c:v>
                </c:pt>
                <c:pt idx="2203">
                  <c:v>2439</c:v>
                </c:pt>
                <c:pt idx="2204">
                  <c:v>2329</c:v>
                </c:pt>
                <c:pt idx="2205">
                  <c:v>2413</c:v>
                </c:pt>
                <c:pt idx="2206">
                  <c:v>2442</c:v>
                </c:pt>
                <c:pt idx="2207">
                  <c:v>2394</c:v>
                </c:pt>
                <c:pt idx="2208">
                  <c:v>2443</c:v>
                </c:pt>
                <c:pt idx="2209">
                  <c:v>2377</c:v>
                </c:pt>
                <c:pt idx="2210">
                  <c:v>2327</c:v>
                </c:pt>
                <c:pt idx="2211">
                  <c:v>2420</c:v>
                </c:pt>
                <c:pt idx="2212">
                  <c:v>2359</c:v>
                </c:pt>
                <c:pt idx="2213">
                  <c:v>2454</c:v>
                </c:pt>
                <c:pt idx="2214">
                  <c:v>2383</c:v>
                </c:pt>
                <c:pt idx="2215">
                  <c:v>2390</c:v>
                </c:pt>
                <c:pt idx="2216">
                  <c:v>2401</c:v>
                </c:pt>
                <c:pt idx="2217">
                  <c:v>2362</c:v>
                </c:pt>
                <c:pt idx="2218">
                  <c:v>2317</c:v>
                </c:pt>
                <c:pt idx="2219">
                  <c:v>2481</c:v>
                </c:pt>
                <c:pt idx="2220">
                  <c:v>2374</c:v>
                </c:pt>
                <c:pt idx="2221">
                  <c:v>2444</c:v>
                </c:pt>
                <c:pt idx="2222">
                  <c:v>2462</c:v>
                </c:pt>
                <c:pt idx="2223">
                  <c:v>2379</c:v>
                </c:pt>
                <c:pt idx="2224">
                  <c:v>2443</c:v>
                </c:pt>
                <c:pt idx="2225">
                  <c:v>2383</c:v>
                </c:pt>
                <c:pt idx="2226">
                  <c:v>2395</c:v>
                </c:pt>
                <c:pt idx="2227">
                  <c:v>2502</c:v>
                </c:pt>
                <c:pt idx="2228">
                  <c:v>2385</c:v>
                </c:pt>
                <c:pt idx="2229">
                  <c:v>2431</c:v>
                </c:pt>
                <c:pt idx="2230">
                  <c:v>2374</c:v>
                </c:pt>
                <c:pt idx="2231">
                  <c:v>2521</c:v>
                </c:pt>
                <c:pt idx="2232">
                  <c:v>2303</c:v>
                </c:pt>
                <c:pt idx="2233">
                  <c:v>2493</c:v>
                </c:pt>
                <c:pt idx="2234">
                  <c:v>2289</c:v>
                </c:pt>
                <c:pt idx="2235">
                  <c:v>2445</c:v>
                </c:pt>
                <c:pt idx="2236">
                  <c:v>2415</c:v>
                </c:pt>
                <c:pt idx="2237">
                  <c:v>2461</c:v>
                </c:pt>
                <c:pt idx="2238">
                  <c:v>2454</c:v>
                </c:pt>
                <c:pt idx="2239">
                  <c:v>2465</c:v>
                </c:pt>
                <c:pt idx="2240">
                  <c:v>2459</c:v>
                </c:pt>
                <c:pt idx="2241">
                  <c:v>2385</c:v>
                </c:pt>
                <c:pt idx="2242">
                  <c:v>2408</c:v>
                </c:pt>
                <c:pt idx="2243">
                  <c:v>2547</c:v>
                </c:pt>
                <c:pt idx="2244">
                  <c:v>2314</c:v>
                </c:pt>
                <c:pt idx="2245">
                  <c:v>2496</c:v>
                </c:pt>
                <c:pt idx="2246">
                  <c:v>2483</c:v>
                </c:pt>
                <c:pt idx="2247">
                  <c:v>2377</c:v>
                </c:pt>
                <c:pt idx="2248">
                  <c:v>2479</c:v>
                </c:pt>
                <c:pt idx="2249">
                  <c:v>2435</c:v>
                </c:pt>
                <c:pt idx="2250">
                  <c:v>2495</c:v>
                </c:pt>
                <c:pt idx="2251">
                  <c:v>2457</c:v>
                </c:pt>
                <c:pt idx="2252">
                  <c:v>2424</c:v>
                </c:pt>
                <c:pt idx="2253">
                  <c:v>2351</c:v>
                </c:pt>
                <c:pt idx="2254">
                  <c:v>2392</c:v>
                </c:pt>
                <c:pt idx="2255">
                  <c:v>2497</c:v>
                </c:pt>
                <c:pt idx="2256">
                  <c:v>2411</c:v>
                </c:pt>
                <c:pt idx="2257">
                  <c:v>2473</c:v>
                </c:pt>
                <c:pt idx="2258">
                  <c:v>2437</c:v>
                </c:pt>
                <c:pt idx="2259">
                  <c:v>2374</c:v>
                </c:pt>
                <c:pt idx="2260">
                  <c:v>2419</c:v>
                </c:pt>
                <c:pt idx="2261">
                  <c:v>2412</c:v>
                </c:pt>
                <c:pt idx="2262">
                  <c:v>2360</c:v>
                </c:pt>
                <c:pt idx="2263">
                  <c:v>2369</c:v>
                </c:pt>
                <c:pt idx="2264">
                  <c:v>2422</c:v>
                </c:pt>
                <c:pt idx="2265">
                  <c:v>2436</c:v>
                </c:pt>
                <c:pt idx="2266">
                  <c:v>2405</c:v>
                </c:pt>
                <c:pt idx="2267">
                  <c:v>2437</c:v>
                </c:pt>
                <c:pt idx="2268">
                  <c:v>2455</c:v>
                </c:pt>
                <c:pt idx="2269">
                  <c:v>2410</c:v>
                </c:pt>
                <c:pt idx="2270">
                  <c:v>2434</c:v>
                </c:pt>
                <c:pt idx="2271">
                  <c:v>2449</c:v>
                </c:pt>
                <c:pt idx="2272">
                  <c:v>2486</c:v>
                </c:pt>
                <c:pt idx="2273">
                  <c:v>2459</c:v>
                </c:pt>
                <c:pt idx="2274">
                  <c:v>2404</c:v>
                </c:pt>
                <c:pt idx="2275">
                  <c:v>2457</c:v>
                </c:pt>
                <c:pt idx="2276">
                  <c:v>2468</c:v>
                </c:pt>
                <c:pt idx="2277">
                  <c:v>2310</c:v>
                </c:pt>
                <c:pt idx="2278">
                  <c:v>2447</c:v>
                </c:pt>
                <c:pt idx="2279">
                  <c:v>2403</c:v>
                </c:pt>
                <c:pt idx="2280">
                  <c:v>2455</c:v>
                </c:pt>
                <c:pt idx="2281">
                  <c:v>2496</c:v>
                </c:pt>
                <c:pt idx="2282">
                  <c:v>2371</c:v>
                </c:pt>
                <c:pt idx="2283">
                  <c:v>2458</c:v>
                </c:pt>
                <c:pt idx="2284">
                  <c:v>2405</c:v>
                </c:pt>
                <c:pt idx="2285">
                  <c:v>2443</c:v>
                </c:pt>
                <c:pt idx="2286">
                  <c:v>2464</c:v>
                </c:pt>
                <c:pt idx="2287">
                  <c:v>2459</c:v>
                </c:pt>
                <c:pt idx="2288">
                  <c:v>2382</c:v>
                </c:pt>
                <c:pt idx="2289">
                  <c:v>2470</c:v>
                </c:pt>
                <c:pt idx="2290">
                  <c:v>2416</c:v>
                </c:pt>
                <c:pt idx="2291">
                  <c:v>2423</c:v>
                </c:pt>
                <c:pt idx="2292">
                  <c:v>2409</c:v>
                </c:pt>
                <c:pt idx="2293">
                  <c:v>2427</c:v>
                </c:pt>
                <c:pt idx="2294">
                  <c:v>2361</c:v>
                </c:pt>
                <c:pt idx="2295">
                  <c:v>2355</c:v>
                </c:pt>
                <c:pt idx="2296">
                  <c:v>2431</c:v>
                </c:pt>
                <c:pt idx="2297">
                  <c:v>2392</c:v>
                </c:pt>
                <c:pt idx="2298">
                  <c:v>2391</c:v>
                </c:pt>
                <c:pt idx="2299">
                  <c:v>2462</c:v>
                </c:pt>
                <c:pt idx="2300">
                  <c:v>2502</c:v>
                </c:pt>
                <c:pt idx="2301">
                  <c:v>2440</c:v>
                </c:pt>
                <c:pt idx="2302">
                  <c:v>2406</c:v>
                </c:pt>
                <c:pt idx="2303">
                  <c:v>2415</c:v>
                </c:pt>
                <c:pt idx="2304">
                  <c:v>2458</c:v>
                </c:pt>
                <c:pt idx="2305">
                  <c:v>2433</c:v>
                </c:pt>
                <c:pt idx="2306">
                  <c:v>2507</c:v>
                </c:pt>
                <c:pt idx="2307">
                  <c:v>2480</c:v>
                </c:pt>
                <c:pt idx="2308">
                  <c:v>2495</c:v>
                </c:pt>
                <c:pt idx="2309">
                  <c:v>2430</c:v>
                </c:pt>
                <c:pt idx="2310">
                  <c:v>2477</c:v>
                </c:pt>
                <c:pt idx="2311">
                  <c:v>2423</c:v>
                </c:pt>
                <c:pt idx="2312">
                  <c:v>2448</c:v>
                </c:pt>
                <c:pt idx="2313">
                  <c:v>2455</c:v>
                </c:pt>
                <c:pt idx="2314">
                  <c:v>2495</c:v>
                </c:pt>
                <c:pt idx="2315">
                  <c:v>2489</c:v>
                </c:pt>
                <c:pt idx="2316">
                  <c:v>2399</c:v>
                </c:pt>
                <c:pt idx="2317">
                  <c:v>2500</c:v>
                </c:pt>
                <c:pt idx="2318">
                  <c:v>2468</c:v>
                </c:pt>
                <c:pt idx="2319">
                  <c:v>2410</c:v>
                </c:pt>
                <c:pt idx="2320">
                  <c:v>2452</c:v>
                </c:pt>
                <c:pt idx="2321">
                  <c:v>2504</c:v>
                </c:pt>
                <c:pt idx="2322">
                  <c:v>2529</c:v>
                </c:pt>
                <c:pt idx="2323">
                  <c:v>2539</c:v>
                </c:pt>
                <c:pt idx="2324">
                  <c:v>2453</c:v>
                </c:pt>
                <c:pt idx="2325">
                  <c:v>2491</c:v>
                </c:pt>
                <c:pt idx="2326">
                  <c:v>2510</c:v>
                </c:pt>
                <c:pt idx="2327">
                  <c:v>2468</c:v>
                </c:pt>
                <c:pt idx="2328">
                  <c:v>2459</c:v>
                </c:pt>
                <c:pt idx="2329">
                  <c:v>2443</c:v>
                </c:pt>
                <c:pt idx="2330">
                  <c:v>2421</c:v>
                </c:pt>
                <c:pt idx="2331">
                  <c:v>2436</c:v>
                </c:pt>
                <c:pt idx="2332">
                  <c:v>2420</c:v>
                </c:pt>
                <c:pt idx="2333">
                  <c:v>2486</c:v>
                </c:pt>
                <c:pt idx="2334">
                  <c:v>2442</c:v>
                </c:pt>
                <c:pt idx="2335">
                  <c:v>2432</c:v>
                </c:pt>
                <c:pt idx="2336">
                  <c:v>2402</c:v>
                </c:pt>
                <c:pt idx="2337">
                  <c:v>2311</c:v>
                </c:pt>
                <c:pt idx="2338">
                  <c:v>2459</c:v>
                </c:pt>
                <c:pt idx="2339">
                  <c:v>2437</c:v>
                </c:pt>
                <c:pt idx="2340">
                  <c:v>2459</c:v>
                </c:pt>
                <c:pt idx="2341">
                  <c:v>2433</c:v>
                </c:pt>
                <c:pt idx="2342">
                  <c:v>2472</c:v>
                </c:pt>
                <c:pt idx="2343">
                  <c:v>2504</c:v>
                </c:pt>
                <c:pt idx="2344">
                  <c:v>2491</c:v>
                </c:pt>
                <c:pt idx="2345">
                  <c:v>2416</c:v>
                </c:pt>
                <c:pt idx="2346">
                  <c:v>2414</c:v>
                </c:pt>
                <c:pt idx="2347">
                  <c:v>2513</c:v>
                </c:pt>
                <c:pt idx="2348">
                  <c:v>2407</c:v>
                </c:pt>
                <c:pt idx="2349">
                  <c:v>2523</c:v>
                </c:pt>
                <c:pt idx="2350">
                  <c:v>2418</c:v>
                </c:pt>
                <c:pt idx="2351">
                  <c:v>2366</c:v>
                </c:pt>
                <c:pt idx="2352">
                  <c:v>2514</c:v>
                </c:pt>
                <c:pt idx="2353">
                  <c:v>2524</c:v>
                </c:pt>
                <c:pt idx="2354">
                  <c:v>2507</c:v>
                </c:pt>
                <c:pt idx="2355">
                  <c:v>2482</c:v>
                </c:pt>
                <c:pt idx="2356">
                  <c:v>2431</c:v>
                </c:pt>
                <c:pt idx="2357">
                  <c:v>2504</c:v>
                </c:pt>
                <c:pt idx="2358">
                  <c:v>2552</c:v>
                </c:pt>
                <c:pt idx="2359">
                  <c:v>2439</c:v>
                </c:pt>
                <c:pt idx="2360">
                  <c:v>2381</c:v>
                </c:pt>
                <c:pt idx="2361">
                  <c:v>2523</c:v>
                </c:pt>
                <c:pt idx="2362">
                  <c:v>2481</c:v>
                </c:pt>
                <c:pt idx="2363">
                  <c:v>2466</c:v>
                </c:pt>
                <c:pt idx="2364">
                  <c:v>2452</c:v>
                </c:pt>
                <c:pt idx="2365">
                  <c:v>2430</c:v>
                </c:pt>
                <c:pt idx="2366">
                  <c:v>2467</c:v>
                </c:pt>
                <c:pt idx="2367">
                  <c:v>2442</c:v>
                </c:pt>
                <c:pt idx="2368">
                  <c:v>2497</c:v>
                </c:pt>
                <c:pt idx="2369">
                  <c:v>2465</c:v>
                </c:pt>
                <c:pt idx="2370">
                  <c:v>2424</c:v>
                </c:pt>
                <c:pt idx="2371">
                  <c:v>2519</c:v>
                </c:pt>
                <c:pt idx="2372">
                  <c:v>2518</c:v>
                </c:pt>
                <c:pt idx="2373">
                  <c:v>2500</c:v>
                </c:pt>
                <c:pt idx="2374">
                  <c:v>2491</c:v>
                </c:pt>
                <c:pt idx="2375">
                  <c:v>2413</c:v>
                </c:pt>
                <c:pt idx="2376">
                  <c:v>2502</c:v>
                </c:pt>
                <c:pt idx="2377">
                  <c:v>2493</c:v>
                </c:pt>
                <c:pt idx="2378">
                  <c:v>2470</c:v>
                </c:pt>
                <c:pt idx="2379">
                  <c:v>2455</c:v>
                </c:pt>
                <c:pt idx="2380">
                  <c:v>2361</c:v>
                </c:pt>
                <c:pt idx="2381">
                  <c:v>2512</c:v>
                </c:pt>
                <c:pt idx="2382">
                  <c:v>2596</c:v>
                </c:pt>
                <c:pt idx="2383">
                  <c:v>2471</c:v>
                </c:pt>
                <c:pt idx="2384">
                  <c:v>2422</c:v>
                </c:pt>
                <c:pt idx="2385">
                  <c:v>2436</c:v>
                </c:pt>
                <c:pt idx="2386">
                  <c:v>2545</c:v>
                </c:pt>
                <c:pt idx="2387">
                  <c:v>2475</c:v>
                </c:pt>
                <c:pt idx="2388">
                  <c:v>2497</c:v>
                </c:pt>
                <c:pt idx="2389">
                  <c:v>2510</c:v>
                </c:pt>
                <c:pt idx="2390">
                  <c:v>2516</c:v>
                </c:pt>
                <c:pt idx="2391">
                  <c:v>2465</c:v>
                </c:pt>
                <c:pt idx="2392">
                  <c:v>2508</c:v>
                </c:pt>
                <c:pt idx="2393">
                  <c:v>2515</c:v>
                </c:pt>
                <c:pt idx="2394">
                  <c:v>2537</c:v>
                </c:pt>
                <c:pt idx="2395">
                  <c:v>2576</c:v>
                </c:pt>
                <c:pt idx="2396">
                  <c:v>2535</c:v>
                </c:pt>
                <c:pt idx="2397">
                  <c:v>2481</c:v>
                </c:pt>
                <c:pt idx="2398">
                  <c:v>2418</c:v>
                </c:pt>
                <c:pt idx="2399">
                  <c:v>2661</c:v>
                </c:pt>
                <c:pt idx="2400">
                  <c:v>2456</c:v>
                </c:pt>
                <c:pt idx="2401">
                  <c:v>2493</c:v>
                </c:pt>
                <c:pt idx="2402">
                  <c:v>2531</c:v>
                </c:pt>
                <c:pt idx="2403">
                  <c:v>2644</c:v>
                </c:pt>
                <c:pt idx="2404">
                  <c:v>2525</c:v>
                </c:pt>
                <c:pt idx="2405">
                  <c:v>2436</c:v>
                </c:pt>
                <c:pt idx="2406">
                  <c:v>2523</c:v>
                </c:pt>
                <c:pt idx="2407">
                  <c:v>2449</c:v>
                </c:pt>
                <c:pt idx="2408">
                  <c:v>2499</c:v>
                </c:pt>
                <c:pt idx="2409">
                  <c:v>2409</c:v>
                </c:pt>
                <c:pt idx="2410">
                  <c:v>2447</c:v>
                </c:pt>
                <c:pt idx="2411">
                  <c:v>2457</c:v>
                </c:pt>
                <c:pt idx="2412">
                  <c:v>2534</c:v>
                </c:pt>
                <c:pt idx="2413">
                  <c:v>2535</c:v>
                </c:pt>
                <c:pt idx="2414">
                  <c:v>2392</c:v>
                </c:pt>
                <c:pt idx="2415">
                  <c:v>2535</c:v>
                </c:pt>
                <c:pt idx="2416">
                  <c:v>2565</c:v>
                </c:pt>
                <c:pt idx="2417">
                  <c:v>2575</c:v>
                </c:pt>
                <c:pt idx="2418">
                  <c:v>2487</c:v>
                </c:pt>
                <c:pt idx="2419">
                  <c:v>2521</c:v>
                </c:pt>
                <c:pt idx="2420">
                  <c:v>2501</c:v>
                </c:pt>
                <c:pt idx="2421">
                  <c:v>2462</c:v>
                </c:pt>
                <c:pt idx="2422">
                  <c:v>2479</c:v>
                </c:pt>
                <c:pt idx="2423">
                  <c:v>2609</c:v>
                </c:pt>
                <c:pt idx="2424">
                  <c:v>2546</c:v>
                </c:pt>
                <c:pt idx="2425">
                  <c:v>2599</c:v>
                </c:pt>
                <c:pt idx="2426">
                  <c:v>2535</c:v>
                </c:pt>
                <c:pt idx="2427">
                  <c:v>2714</c:v>
                </c:pt>
                <c:pt idx="2428">
                  <c:v>2790</c:v>
                </c:pt>
                <c:pt idx="2429">
                  <c:v>2798</c:v>
                </c:pt>
                <c:pt idx="2430">
                  <c:v>2988</c:v>
                </c:pt>
                <c:pt idx="2431">
                  <c:v>3230</c:v>
                </c:pt>
                <c:pt idx="2432">
                  <c:v>3476</c:v>
                </c:pt>
                <c:pt idx="2433">
                  <c:v>3682</c:v>
                </c:pt>
                <c:pt idx="2434">
                  <c:v>3902</c:v>
                </c:pt>
                <c:pt idx="2435">
                  <c:v>3921</c:v>
                </c:pt>
                <c:pt idx="2436">
                  <c:v>4008</c:v>
                </c:pt>
                <c:pt idx="2437">
                  <c:v>3697</c:v>
                </c:pt>
                <c:pt idx="2438">
                  <c:v>3553</c:v>
                </c:pt>
                <c:pt idx="2439">
                  <c:v>3300</c:v>
                </c:pt>
                <c:pt idx="2440">
                  <c:v>3243</c:v>
                </c:pt>
                <c:pt idx="2441">
                  <c:v>3040</c:v>
                </c:pt>
                <c:pt idx="2442">
                  <c:v>3044</c:v>
                </c:pt>
                <c:pt idx="2443">
                  <c:v>3007</c:v>
                </c:pt>
                <c:pt idx="2444">
                  <c:v>3104</c:v>
                </c:pt>
                <c:pt idx="2445">
                  <c:v>3127</c:v>
                </c:pt>
                <c:pt idx="2446">
                  <c:v>3227</c:v>
                </c:pt>
                <c:pt idx="2447">
                  <c:v>3277</c:v>
                </c:pt>
                <c:pt idx="2448">
                  <c:v>3284</c:v>
                </c:pt>
                <c:pt idx="2449">
                  <c:v>3277</c:v>
                </c:pt>
                <c:pt idx="2450">
                  <c:v>3089</c:v>
                </c:pt>
                <c:pt idx="2451">
                  <c:v>3069</c:v>
                </c:pt>
                <c:pt idx="2452">
                  <c:v>2831</c:v>
                </c:pt>
                <c:pt idx="2453">
                  <c:v>2883</c:v>
                </c:pt>
                <c:pt idx="2454">
                  <c:v>2761</c:v>
                </c:pt>
                <c:pt idx="2455">
                  <c:v>2668</c:v>
                </c:pt>
                <c:pt idx="2456">
                  <c:v>2675</c:v>
                </c:pt>
                <c:pt idx="2457">
                  <c:v>2559</c:v>
                </c:pt>
                <c:pt idx="2458">
                  <c:v>2594</c:v>
                </c:pt>
                <c:pt idx="2459">
                  <c:v>2594</c:v>
                </c:pt>
                <c:pt idx="2460">
                  <c:v>2477</c:v>
                </c:pt>
                <c:pt idx="2461">
                  <c:v>2553</c:v>
                </c:pt>
                <c:pt idx="2462">
                  <c:v>2507</c:v>
                </c:pt>
                <c:pt idx="2463">
                  <c:v>2488</c:v>
                </c:pt>
                <c:pt idx="2464">
                  <c:v>2557</c:v>
                </c:pt>
                <c:pt idx="2465">
                  <c:v>2550</c:v>
                </c:pt>
                <c:pt idx="2466">
                  <c:v>2418</c:v>
                </c:pt>
                <c:pt idx="2467">
                  <c:v>2516</c:v>
                </c:pt>
                <c:pt idx="2468">
                  <c:v>2543</c:v>
                </c:pt>
                <c:pt idx="2469">
                  <c:v>2574</c:v>
                </c:pt>
                <c:pt idx="2470">
                  <c:v>2561</c:v>
                </c:pt>
                <c:pt idx="2471">
                  <c:v>2496</c:v>
                </c:pt>
                <c:pt idx="2472">
                  <c:v>2482</c:v>
                </c:pt>
                <c:pt idx="2473">
                  <c:v>2448</c:v>
                </c:pt>
                <c:pt idx="2474">
                  <c:v>2549</c:v>
                </c:pt>
                <c:pt idx="2475">
                  <c:v>2554</c:v>
                </c:pt>
                <c:pt idx="2476">
                  <c:v>2538</c:v>
                </c:pt>
                <c:pt idx="2477">
                  <c:v>2663</c:v>
                </c:pt>
                <c:pt idx="2478">
                  <c:v>2598</c:v>
                </c:pt>
                <c:pt idx="2479">
                  <c:v>2488</c:v>
                </c:pt>
                <c:pt idx="2480">
                  <c:v>2493</c:v>
                </c:pt>
                <c:pt idx="2481">
                  <c:v>2495</c:v>
                </c:pt>
                <c:pt idx="2482">
                  <c:v>2481</c:v>
                </c:pt>
                <c:pt idx="2483">
                  <c:v>2557</c:v>
                </c:pt>
                <c:pt idx="2484">
                  <c:v>2495</c:v>
                </c:pt>
                <c:pt idx="2485">
                  <c:v>2581</c:v>
                </c:pt>
                <c:pt idx="2486">
                  <c:v>2595</c:v>
                </c:pt>
                <c:pt idx="2487">
                  <c:v>2547</c:v>
                </c:pt>
                <c:pt idx="2488">
                  <c:v>2436</c:v>
                </c:pt>
                <c:pt idx="2489">
                  <c:v>2516</c:v>
                </c:pt>
                <c:pt idx="2490">
                  <c:v>2488</c:v>
                </c:pt>
                <c:pt idx="2491">
                  <c:v>2473</c:v>
                </c:pt>
                <c:pt idx="2492">
                  <c:v>2498</c:v>
                </c:pt>
                <c:pt idx="2493">
                  <c:v>2525</c:v>
                </c:pt>
                <c:pt idx="2494">
                  <c:v>2575</c:v>
                </c:pt>
                <c:pt idx="2495">
                  <c:v>2562</c:v>
                </c:pt>
                <c:pt idx="2496">
                  <c:v>2507</c:v>
                </c:pt>
                <c:pt idx="2497">
                  <c:v>2611</c:v>
                </c:pt>
                <c:pt idx="2498">
                  <c:v>2439</c:v>
                </c:pt>
                <c:pt idx="2499">
                  <c:v>2555</c:v>
                </c:pt>
                <c:pt idx="2500">
                  <c:v>2493</c:v>
                </c:pt>
                <c:pt idx="2501">
                  <c:v>2490</c:v>
                </c:pt>
                <c:pt idx="2502">
                  <c:v>2512</c:v>
                </c:pt>
                <c:pt idx="2503">
                  <c:v>2463</c:v>
                </c:pt>
                <c:pt idx="2504">
                  <c:v>2516</c:v>
                </c:pt>
                <c:pt idx="2505">
                  <c:v>2524</c:v>
                </c:pt>
                <c:pt idx="2506">
                  <c:v>2558</c:v>
                </c:pt>
                <c:pt idx="2507">
                  <c:v>2536</c:v>
                </c:pt>
                <c:pt idx="2508">
                  <c:v>2522</c:v>
                </c:pt>
                <c:pt idx="2509">
                  <c:v>2521</c:v>
                </c:pt>
                <c:pt idx="2510">
                  <c:v>2528</c:v>
                </c:pt>
                <c:pt idx="2511">
                  <c:v>2652</c:v>
                </c:pt>
                <c:pt idx="2512">
                  <c:v>2547</c:v>
                </c:pt>
                <c:pt idx="2513">
                  <c:v>2560</c:v>
                </c:pt>
                <c:pt idx="2514">
                  <c:v>2487</c:v>
                </c:pt>
                <c:pt idx="2515">
                  <c:v>2613</c:v>
                </c:pt>
                <c:pt idx="2516">
                  <c:v>2570</c:v>
                </c:pt>
                <c:pt idx="2517">
                  <c:v>2550</c:v>
                </c:pt>
                <c:pt idx="2518">
                  <c:v>2619</c:v>
                </c:pt>
                <c:pt idx="2519">
                  <c:v>2520</c:v>
                </c:pt>
                <c:pt idx="2520">
                  <c:v>2495</c:v>
                </c:pt>
                <c:pt idx="2521">
                  <c:v>2559</c:v>
                </c:pt>
                <c:pt idx="2522">
                  <c:v>2602</c:v>
                </c:pt>
                <c:pt idx="2523">
                  <c:v>2515</c:v>
                </c:pt>
                <c:pt idx="2524">
                  <c:v>2490</c:v>
                </c:pt>
                <c:pt idx="2525">
                  <c:v>2492</c:v>
                </c:pt>
                <c:pt idx="2526">
                  <c:v>2503</c:v>
                </c:pt>
                <c:pt idx="2527">
                  <c:v>2495</c:v>
                </c:pt>
                <c:pt idx="2528">
                  <c:v>2559</c:v>
                </c:pt>
                <c:pt idx="2529">
                  <c:v>2613</c:v>
                </c:pt>
                <c:pt idx="2530">
                  <c:v>2433</c:v>
                </c:pt>
                <c:pt idx="2531">
                  <c:v>2538</c:v>
                </c:pt>
                <c:pt idx="2532">
                  <c:v>2484</c:v>
                </c:pt>
                <c:pt idx="2533">
                  <c:v>2545</c:v>
                </c:pt>
                <c:pt idx="2534">
                  <c:v>2477</c:v>
                </c:pt>
                <c:pt idx="2535">
                  <c:v>2531</c:v>
                </c:pt>
                <c:pt idx="2536">
                  <c:v>2511</c:v>
                </c:pt>
                <c:pt idx="2537">
                  <c:v>2531</c:v>
                </c:pt>
                <c:pt idx="2538">
                  <c:v>2612</c:v>
                </c:pt>
                <c:pt idx="2539">
                  <c:v>2511</c:v>
                </c:pt>
                <c:pt idx="2540">
                  <c:v>2627</c:v>
                </c:pt>
                <c:pt idx="2541">
                  <c:v>2573</c:v>
                </c:pt>
                <c:pt idx="2542">
                  <c:v>2525</c:v>
                </c:pt>
                <c:pt idx="2543">
                  <c:v>2513</c:v>
                </c:pt>
                <c:pt idx="2544">
                  <c:v>2586</c:v>
                </c:pt>
                <c:pt idx="2545">
                  <c:v>2631</c:v>
                </c:pt>
                <c:pt idx="2546">
                  <c:v>2483</c:v>
                </c:pt>
                <c:pt idx="2547">
                  <c:v>2481</c:v>
                </c:pt>
                <c:pt idx="2548">
                  <c:v>2517</c:v>
                </c:pt>
                <c:pt idx="2549">
                  <c:v>2517</c:v>
                </c:pt>
                <c:pt idx="2550">
                  <c:v>2582</c:v>
                </c:pt>
                <c:pt idx="2551">
                  <c:v>2537</c:v>
                </c:pt>
                <c:pt idx="2552">
                  <c:v>2616</c:v>
                </c:pt>
                <c:pt idx="2553">
                  <c:v>2544</c:v>
                </c:pt>
                <c:pt idx="2554">
                  <c:v>2488</c:v>
                </c:pt>
                <c:pt idx="2555">
                  <c:v>2597</c:v>
                </c:pt>
                <c:pt idx="2556">
                  <c:v>2660</c:v>
                </c:pt>
                <c:pt idx="2557">
                  <c:v>2541</c:v>
                </c:pt>
                <c:pt idx="2558">
                  <c:v>2457</c:v>
                </c:pt>
                <c:pt idx="2559">
                  <c:v>2531</c:v>
                </c:pt>
                <c:pt idx="2560">
                  <c:v>2563</c:v>
                </c:pt>
                <c:pt idx="2561">
                  <c:v>2504</c:v>
                </c:pt>
                <c:pt idx="2562">
                  <c:v>2628</c:v>
                </c:pt>
                <c:pt idx="2563">
                  <c:v>2516</c:v>
                </c:pt>
                <c:pt idx="2564">
                  <c:v>2624</c:v>
                </c:pt>
                <c:pt idx="2565">
                  <c:v>2581</c:v>
                </c:pt>
                <c:pt idx="2566">
                  <c:v>2497</c:v>
                </c:pt>
                <c:pt idx="2567">
                  <c:v>2583</c:v>
                </c:pt>
                <c:pt idx="2568">
                  <c:v>2588</c:v>
                </c:pt>
                <c:pt idx="2569">
                  <c:v>2512</c:v>
                </c:pt>
                <c:pt idx="2570">
                  <c:v>2559</c:v>
                </c:pt>
                <c:pt idx="2571">
                  <c:v>2523</c:v>
                </c:pt>
                <c:pt idx="2572">
                  <c:v>2562</c:v>
                </c:pt>
                <c:pt idx="2573">
                  <c:v>2613</c:v>
                </c:pt>
                <c:pt idx="2574">
                  <c:v>2545</c:v>
                </c:pt>
                <c:pt idx="2575">
                  <c:v>2516</c:v>
                </c:pt>
                <c:pt idx="2576">
                  <c:v>2665</c:v>
                </c:pt>
                <c:pt idx="2577">
                  <c:v>2511</c:v>
                </c:pt>
                <c:pt idx="2578">
                  <c:v>2534</c:v>
                </c:pt>
                <c:pt idx="2579">
                  <c:v>2489</c:v>
                </c:pt>
                <c:pt idx="2580">
                  <c:v>2536</c:v>
                </c:pt>
                <c:pt idx="2581">
                  <c:v>2567</c:v>
                </c:pt>
                <c:pt idx="2582">
                  <c:v>2527</c:v>
                </c:pt>
                <c:pt idx="2583">
                  <c:v>2595</c:v>
                </c:pt>
                <c:pt idx="2584">
                  <c:v>2485</c:v>
                </c:pt>
                <c:pt idx="2585">
                  <c:v>2499</c:v>
                </c:pt>
                <c:pt idx="2586">
                  <c:v>2493</c:v>
                </c:pt>
                <c:pt idx="2587">
                  <c:v>2489</c:v>
                </c:pt>
                <c:pt idx="2588">
                  <c:v>2520</c:v>
                </c:pt>
                <c:pt idx="2589">
                  <c:v>2564</c:v>
                </c:pt>
                <c:pt idx="2590">
                  <c:v>2542</c:v>
                </c:pt>
                <c:pt idx="2591">
                  <c:v>2627</c:v>
                </c:pt>
                <c:pt idx="2592">
                  <c:v>2571</c:v>
                </c:pt>
                <c:pt idx="2593">
                  <c:v>2547</c:v>
                </c:pt>
                <c:pt idx="2594">
                  <c:v>2522</c:v>
                </c:pt>
                <c:pt idx="2595">
                  <c:v>2544</c:v>
                </c:pt>
                <c:pt idx="2596">
                  <c:v>2614</c:v>
                </c:pt>
                <c:pt idx="2597">
                  <c:v>2568</c:v>
                </c:pt>
                <c:pt idx="2598">
                  <c:v>2522</c:v>
                </c:pt>
                <c:pt idx="2599">
                  <c:v>2608</c:v>
                </c:pt>
                <c:pt idx="2600">
                  <c:v>2611</c:v>
                </c:pt>
                <c:pt idx="2601">
                  <c:v>2612</c:v>
                </c:pt>
                <c:pt idx="2602">
                  <c:v>2568</c:v>
                </c:pt>
                <c:pt idx="2603">
                  <c:v>2449</c:v>
                </c:pt>
                <c:pt idx="2604">
                  <c:v>2494</c:v>
                </c:pt>
                <c:pt idx="2605">
                  <c:v>2566</c:v>
                </c:pt>
                <c:pt idx="2606">
                  <c:v>2570</c:v>
                </c:pt>
                <c:pt idx="2607">
                  <c:v>2542</c:v>
                </c:pt>
                <c:pt idx="2608">
                  <c:v>2557</c:v>
                </c:pt>
                <c:pt idx="2609">
                  <c:v>2480</c:v>
                </c:pt>
                <c:pt idx="2610">
                  <c:v>2552</c:v>
                </c:pt>
                <c:pt idx="2611">
                  <c:v>2529</c:v>
                </c:pt>
                <c:pt idx="2612">
                  <c:v>2484</c:v>
                </c:pt>
                <c:pt idx="2613">
                  <c:v>2588</c:v>
                </c:pt>
                <c:pt idx="2614">
                  <c:v>2510</c:v>
                </c:pt>
                <c:pt idx="2615">
                  <c:v>2566</c:v>
                </c:pt>
                <c:pt idx="2616">
                  <c:v>2604</c:v>
                </c:pt>
                <c:pt idx="2617">
                  <c:v>2553</c:v>
                </c:pt>
                <c:pt idx="2618">
                  <c:v>2519</c:v>
                </c:pt>
                <c:pt idx="2619">
                  <c:v>2621</c:v>
                </c:pt>
                <c:pt idx="2620">
                  <c:v>2597</c:v>
                </c:pt>
                <c:pt idx="2621">
                  <c:v>2505</c:v>
                </c:pt>
                <c:pt idx="2622">
                  <c:v>2575</c:v>
                </c:pt>
                <c:pt idx="2623">
                  <c:v>2607</c:v>
                </c:pt>
                <c:pt idx="2624">
                  <c:v>2618</c:v>
                </c:pt>
                <c:pt idx="2625">
                  <c:v>2553</c:v>
                </c:pt>
                <c:pt idx="2626">
                  <c:v>2509</c:v>
                </c:pt>
                <c:pt idx="2627">
                  <c:v>2506</c:v>
                </c:pt>
                <c:pt idx="2628">
                  <c:v>2588</c:v>
                </c:pt>
                <c:pt idx="2629">
                  <c:v>2682</c:v>
                </c:pt>
                <c:pt idx="2630">
                  <c:v>2619</c:v>
                </c:pt>
                <c:pt idx="2631">
                  <c:v>2616</c:v>
                </c:pt>
                <c:pt idx="2632">
                  <c:v>2561</c:v>
                </c:pt>
                <c:pt idx="2633">
                  <c:v>2656</c:v>
                </c:pt>
                <c:pt idx="2634">
                  <c:v>2551</c:v>
                </c:pt>
                <c:pt idx="2635">
                  <c:v>2558</c:v>
                </c:pt>
                <c:pt idx="2636">
                  <c:v>2576</c:v>
                </c:pt>
                <c:pt idx="2637">
                  <c:v>2596</c:v>
                </c:pt>
                <c:pt idx="2638">
                  <c:v>2499</c:v>
                </c:pt>
                <c:pt idx="2639">
                  <c:v>2616</c:v>
                </c:pt>
                <c:pt idx="2640">
                  <c:v>2562</c:v>
                </c:pt>
                <c:pt idx="2641">
                  <c:v>2581</c:v>
                </c:pt>
                <c:pt idx="2642">
                  <c:v>2591</c:v>
                </c:pt>
                <c:pt idx="2643">
                  <c:v>2630</c:v>
                </c:pt>
                <c:pt idx="2644">
                  <c:v>2593</c:v>
                </c:pt>
                <c:pt idx="2645">
                  <c:v>2580</c:v>
                </c:pt>
                <c:pt idx="2646">
                  <c:v>2581</c:v>
                </c:pt>
                <c:pt idx="2647">
                  <c:v>2463</c:v>
                </c:pt>
                <c:pt idx="2648">
                  <c:v>2534</c:v>
                </c:pt>
                <c:pt idx="2649">
                  <c:v>2574</c:v>
                </c:pt>
                <c:pt idx="2650">
                  <c:v>2524</c:v>
                </c:pt>
                <c:pt idx="2651">
                  <c:v>2578</c:v>
                </c:pt>
                <c:pt idx="2652">
                  <c:v>2538</c:v>
                </c:pt>
                <c:pt idx="2653">
                  <c:v>2655</c:v>
                </c:pt>
                <c:pt idx="2654">
                  <c:v>2572</c:v>
                </c:pt>
                <c:pt idx="2655">
                  <c:v>2612</c:v>
                </c:pt>
                <c:pt idx="2656">
                  <c:v>2543</c:v>
                </c:pt>
                <c:pt idx="2657">
                  <c:v>2513</c:v>
                </c:pt>
                <c:pt idx="2658">
                  <c:v>2514</c:v>
                </c:pt>
                <c:pt idx="2659">
                  <c:v>2552</c:v>
                </c:pt>
                <c:pt idx="2660">
                  <c:v>2597</c:v>
                </c:pt>
                <c:pt idx="2661">
                  <c:v>2625</c:v>
                </c:pt>
                <c:pt idx="2662">
                  <c:v>2665</c:v>
                </c:pt>
                <c:pt idx="2663">
                  <c:v>2600</c:v>
                </c:pt>
                <c:pt idx="2664">
                  <c:v>2599</c:v>
                </c:pt>
                <c:pt idx="2665">
                  <c:v>2611</c:v>
                </c:pt>
                <c:pt idx="2666">
                  <c:v>2690</c:v>
                </c:pt>
                <c:pt idx="2667">
                  <c:v>2608</c:v>
                </c:pt>
                <c:pt idx="2668">
                  <c:v>2583</c:v>
                </c:pt>
                <c:pt idx="2669">
                  <c:v>2511</c:v>
                </c:pt>
                <c:pt idx="2670">
                  <c:v>2541</c:v>
                </c:pt>
                <c:pt idx="2671">
                  <c:v>2632</c:v>
                </c:pt>
                <c:pt idx="2672">
                  <c:v>2525</c:v>
                </c:pt>
                <c:pt idx="2673">
                  <c:v>2642</c:v>
                </c:pt>
                <c:pt idx="2674">
                  <c:v>2498</c:v>
                </c:pt>
                <c:pt idx="2675">
                  <c:v>2511</c:v>
                </c:pt>
                <c:pt idx="2676">
                  <c:v>2638</c:v>
                </c:pt>
                <c:pt idx="2677">
                  <c:v>2614</c:v>
                </c:pt>
                <c:pt idx="2678">
                  <c:v>2681</c:v>
                </c:pt>
                <c:pt idx="2679">
                  <c:v>2621</c:v>
                </c:pt>
                <c:pt idx="2680">
                  <c:v>2541</c:v>
                </c:pt>
                <c:pt idx="2681">
                  <c:v>2568</c:v>
                </c:pt>
                <c:pt idx="2682">
                  <c:v>2560</c:v>
                </c:pt>
                <c:pt idx="2683">
                  <c:v>2614</c:v>
                </c:pt>
                <c:pt idx="2684">
                  <c:v>2589</c:v>
                </c:pt>
                <c:pt idx="2685">
                  <c:v>2546</c:v>
                </c:pt>
                <c:pt idx="2686">
                  <c:v>2653</c:v>
                </c:pt>
                <c:pt idx="2687">
                  <c:v>2683</c:v>
                </c:pt>
                <c:pt idx="2688">
                  <c:v>2554</c:v>
                </c:pt>
                <c:pt idx="2689">
                  <c:v>2640</c:v>
                </c:pt>
                <c:pt idx="2690">
                  <c:v>2530</c:v>
                </c:pt>
                <c:pt idx="2691">
                  <c:v>2643</c:v>
                </c:pt>
                <c:pt idx="2692">
                  <c:v>2572</c:v>
                </c:pt>
                <c:pt idx="2693">
                  <c:v>2571</c:v>
                </c:pt>
                <c:pt idx="2694">
                  <c:v>2631</c:v>
                </c:pt>
                <c:pt idx="2695">
                  <c:v>2576</c:v>
                </c:pt>
                <c:pt idx="2696">
                  <c:v>2514</c:v>
                </c:pt>
                <c:pt idx="2697">
                  <c:v>2538</c:v>
                </c:pt>
                <c:pt idx="2698">
                  <c:v>2616</c:v>
                </c:pt>
                <c:pt idx="2699">
                  <c:v>2653</c:v>
                </c:pt>
                <c:pt idx="2700">
                  <c:v>2524</c:v>
                </c:pt>
                <c:pt idx="2701">
                  <c:v>2559</c:v>
                </c:pt>
                <c:pt idx="2702">
                  <c:v>2527</c:v>
                </c:pt>
                <c:pt idx="2703">
                  <c:v>2576</c:v>
                </c:pt>
                <c:pt idx="2704">
                  <c:v>2583</c:v>
                </c:pt>
                <c:pt idx="2705">
                  <c:v>2672</c:v>
                </c:pt>
                <c:pt idx="2706">
                  <c:v>2677</c:v>
                </c:pt>
                <c:pt idx="2707">
                  <c:v>2664</c:v>
                </c:pt>
                <c:pt idx="2708">
                  <c:v>2689</c:v>
                </c:pt>
                <c:pt idx="2709">
                  <c:v>2647</c:v>
                </c:pt>
                <c:pt idx="2710">
                  <c:v>2550</c:v>
                </c:pt>
                <c:pt idx="2711">
                  <c:v>2614</c:v>
                </c:pt>
                <c:pt idx="2712">
                  <c:v>2547</c:v>
                </c:pt>
                <c:pt idx="2713">
                  <c:v>2634</c:v>
                </c:pt>
                <c:pt idx="2714">
                  <c:v>2577</c:v>
                </c:pt>
                <c:pt idx="2715">
                  <c:v>2621</c:v>
                </c:pt>
                <c:pt idx="2716">
                  <c:v>2494</c:v>
                </c:pt>
                <c:pt idx="2717">
                  <c:v>2639</c:v>
                </c:pt>
                <c:pt idx="2718">
                  <c:v>2563</c:v>
                </c:pt>
                <c:pt idx="2719">
                  <c:v>2564</c:v>
                </c:pt>
                <c:pt idx="2720">
                  <c:v>2655</c:v>
                </c:pt>
                <c:pt idx="2721">
                  <c:v>2543</c:v>
                </c:pt>
                <c:pt idx="2722">
                  <c:v>2640</c:v>
                </c:pt>
                <c:pt idx="2723">
                  <c:v>2570</c:v>
                </c:pt>
                <c:pt idx="2724">
                  <c:v>2603</c:v>
                </c:pt>
                <c:pt idx="2725">
                  <c:v>2623</c:v>
                </c:pt>
                <c:pt idx="2726">
                  <c:v>2684</c:v>
                </c:pt>
                <c:pt idx="2727">
                  <c:v>2653</c:v>
                </c:pt>
                <c:pt idx="2728">
                  <c:v>2623</c:v>
                </c:pt>
                <c:pt idx="2729">
                  <c:v>2699</c:v>
                </c:pt>
                <c:pt idx="2730">
                  <c:v>2545</c:v>
                </c:pt>
                <c:pt idx="2731">
                  <c:v>2537</c:v>
                </c:pt>
                <c:pt idx="2732">
                  <c:v>2558</c:v>
                </c:pt>
                <c:pt idx="2733">
                  <c:v>2600</c:v>
                </c:pt>
                <c:pt idx="2734">
                  <c:v>2703</c:v>
                </c:pt>
                <c:pt idx="2735">
                  <c:v>2660</c:v>
                </c:pt>
                <c:pt idx="2736">
                  <c:v>2645</c:v>
                </c:pt>
                <c:pt idx="2737">
                  <c:v>2622</c:v>
                </c:pt>
                <c:pt idx="2738">
                  <c:v>2571</c:v>
                </c:pt>
                <c:pt idx="2739">
                  <c:v>2623</c:v>
                </c:pt>
                <c:pt idx="2740">
                  <c:v>2548</c:v>
                </c:pt>
                <c:pt idx="2741">
                  <c:v>2606</c:v>
                </c:pt>
                <c:pt idx="2742">
                  <c:v>2614</c:v>
                </c:pt>
                <c:pt idx="2743">
                  <c:v>2636</c:v>
                </c:pt>
                <c:pt idx="2744">
                  <c:v>2603</c:v>
                </c:pt>
                <c:pt idx="2745">
                  <c:v>2589</c:v>
                </c:pt>
                <c:pt idx="2746">
                  <c:v>2669</c:v>
                </c:pt>
                <c:pt idx="2747">
                  <c:v>2646</c:v>
                </c:pt>
                <c:pt idx="2748">
                  <c:v>2637</c:v>
                </c:pt>
                <c:pt idx="2749">
                  <c:v>2586</c:v>
                </c:pt>
                <c:pt idx="2750">
                  <c:v>2682</c:v>
                </c:pt>
                <c:pt idx="2751">
                  <c:v>2640</c:v>
                </c:pt>
                <c:pt idx="2752">
                  <c:v>2616</c:v>
                </c:pt>
                <c:pt idx="2753">
                  <c:v>2635</c:v>
                </c:pt>
                <c:pt idx="2754">
                  <c:v>2590</c:v>
                </c:pt>
                <c:pt idx="2755">
                  <c:v>2632</c:v>
                </c:pt>
                <c:pt idx="2756">
                  <c:v>2688</c:v>
                </c:pt>
                <c:pt idx="2757">
                  <c:v>2706</c:v>
                </c:pt>
                <c:pt idx="2758">
                  <c:v>2625</c:v>
                </c:pt>
                <c:pt idx="2759">
                  <c:v>2599</c:v>
                </c:pt>
                <c:pt idx="2760">
                  <c:v>2621</c:v>
                </c:pt>
                <c:pt idx="2761">
                  <c:v>2670</c:v>
                </c:pt>
                <c:pt idx="2762">
                  <c:v>2710</c:v>
                </c:pt>
                <c:pt idx="2763">
                  <c:v>2528</c:v>
                </c:pt>
                <c:pt idx="2764">
                  <c:v>2551</c:v>
                </c:pt>
                <c:pt idx="2765">
                  <c:v>2600</c:v>
                </c:pt>
                <c:pt idx="2766">
                  <c:v>2592</c:v>
                </c:pt>
                <c:pt idx="2767">
                  <c:v>2626</c:v>
                </c:pt>
                <c:pt idx="2768">
                  <c:v>2511</c:v>
                </c:pt>
                <c:pt idx="2769">
                  <c:v>2607</c:v>
                </c:pt>
                <c:pt idx="2770">
                  <c:v>2666</c:v>
                </c:pt>
                <c:pt idx="2771">
                  <c:v>2605</c:v>
                </c:pt>
                <c:pt idx="2772">
                  <c:v>2593</c:v>
                </c:pt>
                <c:pt idx="2773">
                  <c:v>2704</c:v>
                </c:pt>
                <c:pt idx="2774">
                  <c:v>2643</c:v>
                </c:pt>
                <c:pt idx="2775">
                  <c:v>2646</c:v>
                </c:pt>
                <c:pt idx="2776">
                  <c:v>2590</c:v>
                </c:pt>
                <c:pt idx="2777">
                  <c:v>2623</c:v>
                </c:pt>
                <c:pt idx="2778">
                  <c:v>2581</c:v>
                </c:pt>
                <c:pt idx="2779">
                  <c:v>2531</c:v>
                </c:pt>
                <c:pt idx="2780">
                  <c:v>2627</c:v>
                </c:pt>
                <c:pt idx="2781">
                  <c:v>2637</c:v>
                </c:pt>
                <c:pt idx="2782">
                  <c:v>2672</c:v>
                </c:pt>
                <c:pt idx="2783">
                  <c:v>2636</c:v>
                </c:pt>
                <c:pt idx="2784">
                  <c:v>2623</c:v>
                </c:pt>
                <c:pt idx="2785">
                  <c:v>2679</c:v>
                </c:pt>
                <c:pt idx="2786">
                  <c:v>2661</c:v>
                </c:pt>
                <c:pt idx="2787">
                  <c:v>2628</c:v>
                </c:pt>
                <c:pt idx="2788">
                  <c:v>2736</c:v>
                </c:pt>
                <c:pt idx="2789">
                  <c:v>2686</c:v>
                </c:pt>
                <c:pt idx="2790">
                  <c:v>2618</c:v>
                </c:pt>
                <c:pt idx="2791">
                  <c:v>2645</c:v>
                </c:pt>
                <c:pt idx="2792">
                  <c:v>2715</c:v>
                </c:pt>
                <c:pt idx="2793">
                  <c:v>2664</c:v>
                </c:pt>
                <c:pt idx="2794">
                  <c:v>2535</c:v>
                </c:pt>
                <c:pt idx="2795">
                  <c:v>2640</c:v>
                </c:pt>
                <c:pt idx="2796">
                  <c:v>2556</c:v>
                </c:pt>
                <c:pt idx="2797">
                  <c:v>2680</c:v>
                </c:pt>
                <c:pt idx="2798">
                  <c:v>2638</c:v>
                </c:pt>
                <c:pt idx="2799">
                  <c:v>2678</c:v>
                </c:pt>
                <c:pt idx="2800">
                  <c:v>2552</c:v>
                </c:pt>
                <c:pt idx="2801">
                  <c:v>2636</c:v>
                </c:pt>
                <c:pt idx="2802">
                  <c:v>2596</c:v>
                </c:pt>
                <c:pt idx="2803">
                  <c:v>2705</c:v>
                </c:pt>
                <c:pt idx="2804">
                  <c:v>2676</c:v>
                </c:pt>
                <c:pt idx="2805">
                  <c:v>2663</c:v>
                </c:pt>
                <c:pt idx="2806">
                  <c:v>2638</c:v>
                </c:pt>
                <c:pt idx="2807">
                  <c:v>2759</c:v>
                </c:pt>
                <c:pt idx="2808">
                  <c:v>2577</c:v>
                </c:pt>
                <c:pt idx="2809">
                  <c:v>2732</c:v>
                </c:pt>
                <c:pt idx="2810">
                  <c:v>2698</c:v>
                </c:pt>
                <c:pt idx="2811">
                  <c:v>2593</c:v>
                </c:pt>
                <c:pt idx="2812">
                  <c:v>2736</c:v>
                </c:pt>
                <c:pt idx="2813">
                  <c:v>2670</c:v>
                </c:pt>
                <c:pt idx="2814">
                  <c:v>2669</c:v>
                </c:pt>
                <c:pt idx="2815">
                  <c:v>2743</c:v>
                </c:pt>
                <c:pt idx="2816">
                  <c:v>2656</c:v>
                </c:pt>
                <c:pt idx="2817">
                  <c:v>2761</c:v>
                </c:pt>
                <c:pt idx="2818">
                  <c:v>2796</c:v>
                </c:pt>
                <c:pt idx="2819">
                  <c:v>2868</c:v>
                </c:pt>
                <c:pt idx="2820">
                  <c:v>2841</c:v>
                </c:pt>
                <c:pt idx="2821">
                  <c:v>2775</c:v>
                </c:pt>
                <c:pt idx="2822">
                  <c:v>2826</c:v>
                </c:pt>
                <c:pt idx="2823">
                  <c:v>2990</c:v>
                </c:pt>
                <c:pt idx="2824">
                  <c:v>3028</c:v>
                </c:pt>
                <c:pt idx="2825">
                  <c:v>3167</c:v>
                </c:pt>
                <c:pt idx="2826">
                  <c:v>3229</c:v>
                </c:pt>
                <c:pt idx="2827">
                  <c:v>3275</c:v>
                </c:pt>
                <c:pt idx="2828">
                  <c:v>3352</c:v>
                </c:pt>
                <c:pt idx="2829">
                  <c:v>3423</c:v>
                </c:pt>
                <c:pt idx="2830">
                  <c:v>3377</c:v>
                </c:pt>
                <c:pt idx="2831">
                  <c:v>3308</c:v>
                </c:pt>
                <c:pt idx="2832">
                  <c:v>3257</c:v>
                </c:pt>
                <c:pt idx="2833">
                  <c:v>3238</c:v>
                </c:pt>
                <c:pt idx="2834">
                  <c:v>3009</c:v>
                </c:pt>
                <c:pt idx="2835">
                  <c:v>3197</c:v>
                </c:pt>
                <c:pt idx="2836">
                  <c:v>3106</c:v>
                </c:pt>
                <c:pt idx="2837">
                  <c:v>3085</c:v>
                </c:pt>
                <c:pt idx="2838">
                  <c:v>3031</c:v>
                </c:pt>
                <c:pt idx="2839">
                  <c:v>3041</c:v>
                </c:pt>
                <c:pt idx="2840">
                  <c:v>3003</c:v>
                </c:pt>
                <c:pt idx="2841">
                  <c:v>3172</c:v>
                </c:pt>
                <c:pt idx="2842">
                  <c:v>3064</c:v>
                </c:pt>
                <c:pt idx="2843">
                  <c:v>3042</c:v>
                </c:pt>
                <c:pt idx="2844">
                  <c:v>3042</c:v>
                </c:pt>
                <c:pt idx="2845">
                  <c:v>3126</c:v>
                </c:pt>
                <c:pt idx="2846">
                  <c:v>3011</c:v>
                </c:pt>
                <c:pt idx="2847">
                  <c:v>2976</c:v>
                </c:pt>
                <c:pt idx="2848">
                  <c:v>2967</c:v>
                </c:pt>
                <c:pt idx="2849">
                  <c:v>2889</c:v>
                </c:pt>
                <c:pt idx="2850">
                  <c:v>2852</c:v>
                </c:pt>
                <c:pt idx="2851">
                  <c:v>2809</c:v>
                </c:pt>
                <c:pt idx="2852">
                  <c:v>2793</c:v>
                </c:pt>
                <c:pt idx="2853">
                  <c:v>2737</c:v>
                </c:pt>
                <c:pt idx="2854">
                  <c:v>2713</c:v>
                </c:pt>
                <c:pt idx="2855">
                  <c:v>2824</c:v>
                </c:pt>
                <c:pt idx="2856">
                  <c:v>2767</c:v>
                </c:pt>
                <c:pt idx="2857">
                  <c:v>2739</c:v>
                </c:pt>
                <c:pt idx="2858">
                  <c:v>2737</c:v>
                </c:pt>
                <c:pt idx="2859">
                  <c:v>2754</c:v>
                </c:pt>
                <c:pt idx="2860">
                  <c:v>2710</c:v>
                </c:pt>
                <c:pt idx="2861">
                  <c:v>2712</c:v>
                </c:pt>
                <c:pt idx="2862">
                  <c:v>2696</c:v>
                </c:pt>
                <c:pt idx="2863">
                  <c:v>2631</c:v>
                </c:pt>
                <c:pt idx="2864">
                  <c:v>2602</c:v>
                </c:pt>
                <c:pt idx="2865">
                  <c:v>2626</c:v>
                </c:pt>
                <c:pt idx="2866">
                  <c:v>2750</c:v>
                </c:pt>
                <c:pt idx="2867">
                  <c:v>2721</c:v>
                </c:pt>
                <c:pt idx="2868">
                  <c:v>2735</c:v>
                </c:pt>
                <c:pt idx="2869">
                  <c:v>2787</c:v>
                </c:pt>
                <c:pt idx="2870">
                  <c:v>2718</c:v>
                </c:pt>
                <c:pt idx="2871">
                  <c:v>2646</c:v>
                </c:pt>
                <c:pt idx="2872">
                  <c:v>2812</c:v>
                </c:pt>
                <c:pt idx="2873">
                  <c:v>2690</c:v>
                </c:pt>
                <c:pt idx="2874">
                  <c:v>2631</c:v>
                </c:pt>
                <c:pt idx="2875">
                  <c:v>2620</c:v>
                </c:pt>
                <c:pt idx="2876">
                  <c:v>2653</c:v>
                </c:pt>
                <c:pt idx="2877">
                  <c:v>2731</c:v>
                </c:pt>
                <c:pt idx="2878">
                  <c:v>2652</c:v>
                </c:pt>
                <c:pt idx="2879">
                  <c:v>2762</c:v>
                </c:pt>
                <c:pt idx="2880">
                  <c:v>2603</c:v>
                </c:pt>
                <c:pt idx="2881">
                  <c:v>2798</c:v>
                </c:pt>
                <c:pt idx="2882">
                  <c:v>2761</c:v>
                </c:pt>
                <c:pt idx="2883">
                  <c:v>2662</c:v>
                </c:pt>
                <c:pt idx="2884">
                  <c:v>2663</c:v>
                </c:pt>
                <c:pt idx="2885">
                  <c:v>2645</c:v>
                </c:pt>
                <c:pt idx="2886">
                  <c:v>2736</c:v>
                </c:pt>
                <c:pt idx="2887">
                  <c:v>2671</c:v>
                </c:pt>
                <c:pt idx="2888">
                  <c:v>2661</c:v>
                </c:pt>
                <c:pt idx="2889">
                  <c:v>2673</c:v>
                </c:pt>
                <c:pt idx="2890">
                  <c:v>2747</c:v>
                </c:pt>
                <c:pt idx="2891">
                  <c:v>2687</c:v>
                </c:pt>
                <c:pt idx="2892">
                  <c:v>2706</c:v>
                </c:pt>
                <c:pt idx="2893">
                  <c:v>2637</c:v>
                </c:pt>
                <c:pt idx="2894">
                  <c:v>2673</c:v>
                </c:pt>
                <c:pt idx="2895">
                  <c:v>2763</c:v>
                </c:pt>
                <c:pt idx="2896">
                  <c:v>2681</c:v>
                </c:pt>
                <c:pt idx="2897">
                  <c:v>2695</c:v>
                </c:pt>
                <c:pt idx="2898">
                  <c:v>2652</c:v>
                </c:pt>
                <c:pt idx="2899">
                  <c:v>2679</c:v>
                </c:pt>
                <c:pt idx="2900">
                  <c:v>2609</c:v>
                </c:pt>
                <c:pt idx="2901">
                  <c:v>2692</c:v>
                </c:pt>
                <c:pt idx="2902">
                  <c:v>2628</c:v>
                </c:pt>
                <c:pt idx="2903">
                  <c:v>2685</c:v>
                </c:pt>
                <c:pt idx="2904">
                  <c:v>2667</c:v>
                </c:pt>
                <c:pt idx="2905">
                  <c:v>2644</c:v>
                </c:pt>
                <c:pt idx="2906">
                  <c:v>2721</c:v>
                </c:pt>
                <c:pt idx="2907">
                  <c:v>2684</c:v>
                </c:pt>
                <c:pt idx="2908">
                  <c:v>2773</c:v>
                </c:pt>
                <c:pt idx="2909">
                  <c:v>2702</c:v>
                </c:pt>
                <c:pt idx="2910">
                  <c:v>2794</c:v>
                </c:pt>
                <c:pt idx="2911">
                  <c:v>2660</c:v>
                </c:pt>
                <c:pt idx="2912">
                  <c:v>2661</c:v>
                </c:pt>
                <c:pt idx="2913">
                  <c:v>2653</c:v>
                </c:pt>
                <c:pt idx="2914">
                  <c:v>2638</c:v>
                </c:pt>
                <c:pt idx="2915">
                  <c:v>2690</c:v>
                </c:pt>
                <c:pt idx="2916">
                  <c:v>2703</c:v>
                </c:pt>
                <c:pt idx="2917">
                  <c:v>2698</c:v>
                </c:pt>
                <c:pt idx="2918">
                  <c:v>2703</c:v>
                </c:pt>
                <c:pt idx="2919">
                  <c:v>2745</c:v>
                </c:pt>
                <c:pt idx="2920">
                  <c:v>2726</c:v>
                </c:pt>
                <c:pt idx="2921">
                  <c:v>2646</c:v>
                </c:pt>
                <c:pt idx="2922">
                  <c:v>2721</c:v>
                </c:pt>
                <c:pt idx="2923">
                  <c:v>2719</c:v>
                </c:pt>
                <c:pt idx="2924">
                  <c:v>2628</c:v>
                </c:pt>
                <c:pt idx="2925">
                  <c:v>2676</c:v>
                </c:pt>
                <c:pt idx="2926">
                  <c:v>2675</c:v>
                </c:pt>
                <c:pt idx="2927">
                  <c:v>2732</c:v>
                </c:pt>
                <c:pt idx="2928">
                  <c:v>2653</c:v>
                </c:pt>
                <c:pt idx="2929">
                  <c:v>2688</c:v>
                </c:pt>
                <c:pt idx="2930">
                  <c:v>2693</c:v>
                </c:pt>
                <c:pt idx="2931">
                  <c:v>2675</c:v>
                </c:pt>
                <c:pt idx="2932">
                  <c:v>2680</c:v>
                </c:pt>
                <c:pt idx="2933">
                  <c:v>2782</c:v>
                </c:pt>
                <c:pt idx="2934">
                  <c:v>2790</c:v>
                </c:pt>
                <c:pt idx="2935">
                  <c:v>2671</c:v>
                </c:pt>
                <c:pt idx="2936">
                  <c:v>2642</c:v>
                </c:pt>
                <c:pt idx="2937">
                  <c:v>2695</c:v>
                </c:pt>
                <c:pt idx="2938">
                  <c:v>2695</c:v>
                </c:pt>
                <c:pt idx="2939">
                  <c:v>2825</c:v>
                </c:pt>
                <c:pt idx="2940">
                  <c:v>2726</c:v>
                </c:pt>
                <c:pt idx="2941">
                  <c:v>2790</c:v>
                </c:pt>
                <c:pt idx="2942">
                  <c:v>2752</c:v>
                </c:pt>
                <c:pt idx="2943">
                  <c:v>2697</c:v>
                </c:pt>
                <c:pt idx="2944">
                  <c:v>2679</c:v>
                </c:pt>
                <c:pt idx="2945">
                  <c:v>2723</c:v>
                </c:pt>
                <c:pt idx="2946">
                  <c:v>2675</c:v>
                </c:pt>
                <c:pt idx="2947">
                  <c:v>2662</c:v>
                </c:pt>
                <c:pt idx="2948">
                  <c:v>2682</c:v>
                </c:pt>
                <c:pt idx="2949">
                  <c:v>2753</c:v>
                </c:pt>
                <c:pt idx="2950">
                  <c:v>2704</c:v>
                </c:pt>
                <c:pt idx="2951">
                  <c:v>2723</c:v>
                </c:pt>
                <c:pt idx="2952">
                  <c:v>2722</c:v>
                </c:pt>
                <c:pt idx="2953">
                  <c:v>2579</c:v>
                </c:pt>
                <c:pt idx="2954">
                  <c:v>2664</c:v>
                </c:pt>
                <c:pt idx="2955">
                  <c:v>2657</c:v>
                </c:pt>
                <c:pt idx="2956">
                  <c:v>2724</c:v>
                </c:pt>
                <c:pt idx="2957">
                  <c:v>2784</c:v>
                </c:pt>
                <c:pt idx="2958">
                  <c:v>2734</c:v>
                </c:pt>
                <c:pt idx="2959">
                  <c:v>2812</c:v>
                </c:pt>
                <c:pt idx="2960">
                  <c:v>2765</c:v>
                </c:pt>
                <c:pt idx="2961">
                  <c:v>2692</c:v>
                </c:pt>
                <c:pt idx="2962">
                  <c:v>2732</c:v>
                </c:pt>
                <c:pt idx="2963">
                  <c:v>2684</c:v>
                </c:pt>
                <c:pt idx="2964">
                  <c:v>2768</c:v>
                </c:pt>
                <c:pt idx="2965">
                  <c:v>2771</c:v>
                </c:pt>
                <c:pt idx="2966">
                  <c:v>2700</c:v>
                </c:pt>
                <c:pt idx="2967">
                  <c:v>2703</c:v>
                </c:pt>
                <c:pt idx="2968">
                  <c:v>2721</c:v>
                </c:pt>
                <c:pt idx="2969">
                  <c:v>2706</c:v>
                </c:pt>
                <c:pt idx="2970">
                  <c:v>2716</c:v>
                </c:pt>
                <c:pt idx="2971">
                  <c:v>2695</c:v>
                </c:pt>
                <c:pt idx="2972">
                  <c:v>2656</c:v>
                </c:pt>
                <c:pt idx="2973">
                  <c:v>2700</c:v>
                </c:pt>
                <c:pt idx="2974">
                  <c:v>2740</c:v>
                </c:pt>
                <c:pt idx="2975">
                  <c:v>2764</c:v>
                </c:pt>
                <c:pt idx="2976">
                  <c:v>2784</c:v>
                </c:pt>
                <c:pt idx="2977">
                  <c:v>2722</c:v>
                </c:pt>
                <c:pt idx="2978">
                  <c:v>2680</c:v>
                </c:pt>
                <c:pt idx="2979">
                  <c:v>2730</c:v>
                </c:pt>
                <c:pt idx="2980">
                  <c:v>2718</c:v>
                </c:pt>
                <c:pt idx="2981">
                  <c:v>2743</c:v>
                </c:pt>
                <c:pt idx="2982">
                  <c:v>2784</c:v>
                </c:pt>
                <c:pt idx="2983">
                  <c:v>2728</c:v>
                </c:pt>
                <c:pt idx="2984">
                  <c:v>2813</c:v>
                </c:pt>
                <c:pt idx="2985">
                  <c:v>2824</c:v>
                </c:pt>
                <c:pt idx="2986">
                  <c:v>2702</c:v>
                </c:pt>
                <c:pt idx="2987">
                  <c:v>2753</c:v>
                </c:pt>
                <c:pt idx="2988">
                  <c:v>2701</c:v>
                </c:pt>
                <c:pt idx="2989">
                  <c:v>2681</c:v>
                </c:pt>
                <c:pt idx="2990">
                  <c:v>2595</c:v>
                </c:pt>
                <c:pt idx="2991">
                  <c:v>2750</c:v>
                </c:pt>
                <c:pt idx="2992">
                  <c:v>2680</c:v>
                </c:pt>
                <c:pt idx="2993">
                  <c:v>2695</c:v>
                </c:pt>
                <c:pt idx="2994">
                  <c:v>2683</c:v>
                </c:pt>
                <c:pt idx="2995">
                  <c:v>2782</c:v>
                </c:pt>
                <c:pt idx="2996">
                  <c:v>2815</c:v>
                </c:pt>
                <c:pt idx="2997">
                  <c:v>2701</c:v>
                </c:pt>
                <c:pt idx="2998">
                  <c:v>2717</c:v>
                </c:pt>
                <c:pt idx="2999">
                  <c:v>2658</c:v>
                </c:pt>
                <c:pt idx="3000">
                  <c:v>2729</c:v>
                </c:pt>
                <c:pt idx="3001">
                  <c:v>2732</c:v>
                </c:pt>
                <c:pt idx="3002">
                  <c:v>2742</c:v>
                </c:pt>
                <c:pt idx="3003">
                  <c:v>2759</c:v>
                </c:pt>
                <c:pt idx="3004">
                  <c:v>2762</c:v>
                </c:pt>
                <c:pt idx="3005">
                  <c:v>2726</c:v>
                </c:pt>
                <c:pt idx="3006">
                  <c:v>2754</c:v>
                </c:pt>
                <c:pt idx="3007">
                  <c:v>2756</c:v>
                </c:pt>
                <c:pt idx="3008">
                  <c:v>2724</c:v>
                </c:pt>
                <c:pt idx="3009">
                  <c:v>2696</c:v>
                </c:pt>
                <c:pt idx="3010">
                  <c:v>2794</c:v>
                </c:pt>
                <c:pt idx="3011">
                  <c:v>2867</c:v>
                </c:pt>
                <c:pt idx="3012">
                  <c:v>2854</c:v>
                </c:pt>
                <c:pt idx="3013">
                  <c:v>2654</c:v>
                </c:pt>
                <c:pt idx="3014">
                  <c:v>2735</c:v>
                </c:pt>
                <c:pt idx="3015">
                  <c:v>2751</c:v>
                </c:pt>
                <c:pt idx="3016">
                  <c:v>2713</c:v>
                </c:pt>
                <c:pt idx="3017">
                  <c:v>2706</c:v>
                </c:pt>
                <c:pt idx="3018">
                  <c:v>2747</c:v>
                </c:pt>
                <c:pt idx="3019">
                  <c:v>2720</c:v>
                </c:pt>
                <c:pt idx="3020">
                  <c:v>2742</c:v>
                </c:pt>
                <c:pt idx="3021">
                  <c:v>2731</c:v>
                </c:pt>
                <c:pt idx="3022">
                  <c:v>2687</c:v>
                </c:pt>
                <c:pt idx="3023">
                  <c:v>2672</c:v>
                </c:pt>
                <c:pt idx="3024">
                  <c:v>2707</c:v>
                </c:pt>
                <c:pt idx="3025">
                  <c:v>2786</c:v>
                </c:pt>
                <c:pt idx="3026">
                  <c:v>2648</c:v>
                </c:pt>
                <c:pt idx="3027">
                  <c:v>2809</c:v>
                </c:pt>
                <c:pt idx="3028">
                  <c:v>2760</c:v>
                </c:pt>
                <c:pt idx="3029">
                  <c:v>2750</c:v>
                </c:pt>
                <c:pt idx="3030">
                  <c:v>2740</c:v>
                </c:pt>
                <c:pt idx="3031">
                  <c:v>2746</c:v>
                </c:pt>
                <c:pt idx="3032">
                  <c:v>2706</c:v>
                </c:pt>
                <c:pt idx="3033">
                  <c:v>2710</c:v>
                </c:pt>
                <c:pt idx="3034">
                  <c:v>2766</c:v>
                </c:pt>
                <c:pt idx="3035">
                  <c:v>2800</c:v>
                </c:pt>
                <c:pt idx="3036">
                  <c:v>2795</c:v>
                </c:pt>
                <c:pt idx="3037">
                  <c:v>2740</c:v>
                </c:pt>
                <c:pt idx="3038">
                  <c:v>2796</c:v>
                </c:pt>
                <c:pt idx="3039">
                  <c:v>2735</c:v>
                </c:pt>
                <c:pt idx="3040">
                  <c:v>2686</c:v>
                </c:pt>
                <c:pt idx="3041">
                  <c:v>2751</c:v>
                </c:pt>
                <c:pt idx="3042">
                  <c:v>2761</c:v>
                </c:pt>
                <c:pt idx="3043">
                  <c:v>2746</c:v>
                </c:pt>
                <c:pt idx="3044">
                  <c:v>2761</c:v>
                </c:pt>
                <c:pt idx="3045">
                  <c:v>2793</c:v>
                </c:pt>
                <c:pt idx="3046">
                  <c:v>2769</c:v>
                </c:pt>
                <c:pt idx="3047">
                  <c:v>2787</c:v>
                </c:pt>
                <c:pt idx="3048">
                  <c:v>2783</c:v>
                </c:pt>
                <c:pt idx="3049">
                  <c:v>2774</c:v>
                </c:pt>
                <c:pt idx="3050">
                  <c:v>2723</c:v>
                </c:pt>
                <c:pt idx="3051">
                  <c:v>2716</c:v>
                </c:pt>
                <c:pt idx="3052">
                  <c:v>2819</c:v>
                </c:pt>
                <c:pt idx="3053">
                  <c:v>2800</c:v>
                </c:pt>
                <c:pt idx="3054">
                  <c:v>2700</c:v>
                </c:pt>
                <c:pt idx="3055">
                  <c:v>2740</c:v>
                </c:pt>
                <c:pt idx="3056">
                  <c:v>2786</c:v>
                </c:pt>
                <c:pt idx="3057">
                  <c:v>2694</c:v>
                </c:pt>
                <c:pt idx="3058">
                  <c:v>2733</c:v>
                </c:pt>
                <c:pt idx="3059">
                  <c:v>2746</c:v>
                </c:pt>
                <c:pt idx="3060">
                  <c:v>2765</c:v>
                </c:pt>
                <c:pt idx="3061">
                  <c:v>2746</c:v>
                </c:pt>
                <c:pt idx="3062">
                  <c:v>2785</c:v>
                </c:pt>
                <c:pt idx="3063">
                  <c:v>2808</c:v>
                </c:pt>
                <c:pt idx="3064">
                  <c:v>2856</c:v>
                </c:pt>
                <c:pt idx="3065">
                  <c:v>2775</c:v>
                </c:pt>
                <c:pt idx="3066">
                  <c:v>2770</c:v>
                </c:pt>
                <c:pt idx="3067">
                  <c:v>2774</c:v>
                </c:pt>
                <c:pt idx="3068">
                  <c:v>2874</c:v>
                </c:pt>
                <c:pt idx="3069">
                  <c:v>2651</c:v>
                </c:pt>
                <c:pt idx="3070">
                  <c:v>2725</c:v>
                </c:pt>
                <c:pt idx="3071">
                  <c:v>2795</c:v>
                </c:pt>
                <c:pt idx="3072">
                  <c:v>2801</c:v>
                </c:pt>
                <c:pt idx="3073">
                  <c:v>2781</c:v>
                </c:pt>
                <c:pt idx="3074">
                  <c:v>2730</c:v>
                </c:pt>
                <c:pt idx="3075">
                  <c:v>2796</c:v>
                </c:pt>
                <c:pt idx="3076">
                  <c:v>2813</c:v>
                </c:pt>
                <c:pt idx="3077">
                  <c:v>2816</c:v>
                </c:pt>
                <c:pt idx="3078">
                  <c:v>2706</c:v>
                </c:pt>
                <c:pt idx="3079">
                  <c:v>2782</c:v>
                </c:pt>
                <c:pt idx="3080">
                  <c:v>2882</c:v>
                </c:pt>
                <c:pt idx="3081">
                  <c:v>2760</c:v>
                </c:pt>
                <c:pt idx="3082">
                  <c:v>2751</c:v>
                </c:pt>
                <c:pt idx="3083">
                  <c:v>2766</c:v>
                </c:pt>
                <c:pt idx="3084">
                  <c:v>2815</c:v>
                </c:pt>
                <c:pt idx="3085">
                  <c:v>2694</c:v>
                </c:pt>
                <c:pt idx="3086">
                  <c:v>2714</c:v>
                </c:pt>
                <c:pt idx="3087">
                  <c:v>2761</c:v>
                </c:pt>
                <c:pt idx="3088">
                  <c:v>2792</c:v>
                </c:pt>
                <c:pt idx="3089">
                  <c:v>2805</c:v>
                </c:pt>
                <c:pt idx="3090">
                  <c:v>2900</c:v>
                </c:pt>
                <c:pt idx="3091">
                  <c:v>2833</c:v>
                </c:pt>
                <c:pt idx="3092">
                  <c:v>2761</c:v>
                </c:pt>
                <c:pt idx="3093">
                  <c:v>2826</c:v>
                </c:pt>
                <c:pt idx="3094">
                  <c:v>3032</c:v>
                </c:pt>
                <c:pt idx="3095">
                  <c:v>2955</c:v>
                </c:pt>
                <c:pt idx="3096">
                  <c:v>3038</c:v>
                </c:pt>
                <c:pt idx="3097">
                  <c:v>2912</c:v>
                </c:pt>
                <c:pt idx="3098">
                  <c:v>2963</c:v>
                </c:pt>
                <c:pt idx="3099">
                  <c:v>2907</c:v>
                </c:pt>
                <c:pt idx="3100">
                  <c:v>2792</c:v>
                </c:pt>
                <c:pt idx="3101">
                  <c:v>2850</c:v>
                </c:pt>
                <c:pt idx="3102">
                  <c:v>2857</c:v>
                </c:pt>
                <c:pt idx="3103">
                  <c:v>2776</c:v>
                </c:pt>
                <c:pt idx="3104">
                  <c:v>2821</c:v>
                </c:pt>
                <c:pt idx="3105">
                  <c:v>2857</c:v>
                </c:pt>
                <c:pt idx="3106">
                  <c:v>2773</c:v>
                </c:pt>
                <c:pt idx="3107">
                  <c:v>2844</c:v>
                </c:pt>
                <c:pt idx="3108">
                  <c:v>2796</c:v>
                </c:pt>
                <c:pt idx="3109">
                  <c:v>2896</c:v>
                </c:pt>
                <c:pt idx="3110">
                  <c:v>2820</c:v>
                </c:pt>
                <c:pt idx="3111">
                  <c:v>2834</c:v>
                </c:pt>
                <c:pt idx="3112">
                  <c:v>2805</c:v>
                </c:pt>
                <c:pt idx="3113">
                  <c:v>2850</c:v>
                </c:pt>
                <c:pt idx="3114">
                  <c:v>2809</c:v>
                </c:pt>
                <c:pt idx="3115">
                  <c:v>2801</c:v>
                </c:pt>
                <c:pt idx="3116">
                  <c:v>2833</c:v>
                </c:pt>
                <c:pt idx="3117">
                  <c:v>2779</c:v>
                </c:pt>
                <c:pt idx="3118">
                  <c:v>2810</c:v>
                </c:pt>
                <c:pt idx="3119">
                  <c:v>2846</c:v>
                </c:pt>
                <c:pt idx="3120">
                  <c:v>2902</c:v>
                </c:pt>
                <c:pt idx="3121">
                  <c:v>2744</c:v>
                </c:pt>
                <c:pt idx="3122">
                  <c:v>2855</c:v>
                </c:pt>
                <c:pt idx="3123">
                  <c:v>2688</c:v>
                </c:pt>
                <c:pt idx="3124">
                  <c:v>2718</c:v>
                </c:pt>
                <c:pt idx="3125">
                  <c:v>2851</c:v>
                </c:pt>
                <c:pt idx="3126">
                  <c:v>2739</c:v>
                </c:pt>
                <c:pt idx="3127">
                  <c:v>2872</c:v>
                </c:pt>
                <c:pt idx="3128">
                  <c:v>2766</c:v>
                </c:pt>
                <c:pt idx="3129">
                  <c:v>2835</c:v>
                </c:pt>
                <c:pt idx="3130">
                  <c:v>2691</c:v>
                </c:pt>
                <c:pt idx="3131">
                  <c:v>2778</c:v>
                </c:pt>
                <c:pt idx="3132">
                  <c:v>2682</c:v>
                </c:pt>
                <c:pt idx="3133">
                  <c:v>2779</c:v>
                </c:pt>
                <c:pt idx="3134">
                  <c:v>2766</c:v>
                </c:pt>
                <c:pt idx="3135">
                  <c:v>2737</c:v>
                </c:pt>
                <c:pt idx="3136">
                  <c:v>2741</c:v>
                </c:pt>
                <c:pt idx="3137">
                  <c:v>2760</c:v>
                </c:pt>
                <c:pt idx="3138">
                  <c:v>2747</c:v>
                </c:pt>
                <c:pt idx="3139">
                  <c:v>2822</c:v>
                </c:pt>
                <c:pt idx="3140">
                  <c:v>2804</c:v>
                </c:pt>
                <c:pt idx="3141">
                  <c:v>2757</c:v>
                </c:pt>
                <c:pt idx="3142">
                  <c:v>2711</c:v>
                </c:pt>
                <c:pt idx="3143">
                  <c:v>2850</c:v>
                </c:pt>
                <c:pt idx="3144">
                  <c:v>2729</c:v>
                </c:pt>
                <c:pt idx="3145">
                  <c:v>2714</c:v>
                </c:pt>
                <c:pt idx="3146">
                  <c:v>2614</c:v>
                </c:pt>
                <c:pt idx="3147">
                  <c:v>2799</c:v>
                </c:pt>
                <c:pt idx="3148">
                  <c:v>2904</c:v>
                </c:pt>
                <c:pt idx="3149">
                  <c:v>2786</c:v>
                </c:pt>
                <c:pt idx="3150">
                  <c:v>2715</c:v>
                </c:pt>
                <c:pt idx="3151">
                  <c:v>2809</c:v>
                </c:pt>
                <c:pt idx="3152">
                  <c:v>2718</c:v>
                </c:pt>
                <c:pt idx="3153">
                  <c:v>2816</c:v>
                </c:pt>
                <c:pt idx="3154">
                  <c:v>2722</c:v>
                </c:pt>
                <c:pt idx="3155">
                  <c:v>2716</c:v>
                </c:pt>
                <c:pt idx="3156">
                  <c:v>2879</c:v>
                </c:pt>
                <c:pt idx="3157">
                  <c:v>2801</c:v>
                </c:pt>
                <c:pt idx="3158">
                  <c:v>2798</c:v>
                </c:pt>
                <c:pt idx="3159">
                  <c:v>2836</c:v>
                </c:pt>
                <c:pt idx="3160">
                  <c:v>2757</c:v>
                </c:pt>
                <c:pt idx="3161">
                  <c:v>2764</c:v>
                </c:pt>
                <c:pt idx="3162">
                  <c:v>2823</c:v>
                </c:pt>
                <c:pt idx="3163">
                  <c:v>2871</c:v>
                </c:pt>
                <c:pt idx="3164">
                  <c:v>2845</c:v>
                </c:pt>
                <c:pt idx="3165">
                  <c:v>2791</c:v>
                </c:pt>
                <c:pt idx="3166">
                  <c:v>2786</c:v>
                </c:pt>
                <c:pt idx="3167">
                  <c:v>2824</c:v>
                </c:pt>
                <c:pt idx="3168">
                  <c:v>2775</c:v>
                </c:pt>
                <c:pt idx="3169">
                  <c:v>2898</c:v>
                </c:pt>
                <c:pt idx="3170">
                  <c:v>2782</c:v>
                </c:pt>
                <c:pt idx="3171">
                  <c:v>2830</c:v>
                </c:pt>
                <c:pt idx="3172">
                  <c:v>2764</c:v>
                </c:pt>
                <c:pt idx="3173">
                  <c:v>2812</c:v>
                </c:pt>
                <c:pt idx="3174">
                  <c:v>2741</c:v>
                </c:pt>
                <c:pt idx="3175">
                  <c:v>2739</c:v>
                </c:pt>
                <c:pt idx="3176">
                  <c:v>2765</c:v>
                </c:pt>
                <c:pt idx="3177">
                  <c:v>2793</c:v>
                </c:pt>
                <c:pt idx="3178">
                  <c:v>2783</c:v>
                </c:pt>
                <c:pt idx="3179">
                  <c:v>2742</c:v>
                </c:pt>
                <c:pt idx="3180">
                  <c:v>2776</c:v>
                </c:pt>
                <c:pt idx="3181">
                  <c:v>2747</c:v>
                </c:pt>
                <c:pt idx="3182">
                  <c:v>2870</c:v>
                </c:pt>
                <c:pt idx="3183">
                  <c:v>2778</c:v>
                </c:pt>
                <c:pt idx="3184">
                  <c:v>2811</c:v>
                </c:pt>
                <c:pt idx="3185">
                  <c:v>2728</c:v>
                </c:pt>
                <c:pt idx="3186">
                  <c:v>2815</c:v>
                </c:pt>
                <c:pt idx="3187">
                  <c:v>2832</c:v>
                </c:pt>
                <c:pt idx="3188">
                  <c:v>2732</c:v>
                </c:pt>
                <c:pt idx="3189">
                  <c:v>2839</c:v>
                </c:pt>
                <c:pt idx="3190">
                  <c:v>2759</c:v>
                </c:pt>
                <c:pt idx="3191">
                  <c:v>2791</c:v>
                </c:pt>
                <c:pt idx="3192">
                  <c:v>2888</c:v>
                </c:pt>
                <c:pt idx="3193">
                  <c:v>2775</c:v>
                </c:pt>
                <c:pt idx="3194">
                  <c:v>2781</c:v>
                </c:pt>
                <c:pt idx="3195">
                  <c:v>2771</c:v>
                </c:pt>
                <c:pt idx="3196">
                  <c:v>2766</c:v>
                </c:pt>
                <c:pt idx="3197">
                  <c:v>2865</c:v>
                </c:pt>
                <c:pt idx="3198">
                  <c:v>2865</c:v>
                </c:pt>
                <c:pt idx="3199">
                  <c:v>2726</c:v>
                </c:pt>
                <c:pt idx="3200">
                  <c:v>2781</c:v>
                </c:pt>
                <c:pt idx="3201">
                  <c:v>2734</c:v>
                </c:pt>
                <c:pt idx="3202">
                  <c:v>2778</c:v>
                </c:pt>
                <c:pt idx="3203">
                  <c:v>2915</c:v>
                </c:pt>
                <c:pt idx="3204">
                  <c:v>2820</c:v>
                </c:pt>
                <c:pt idx="3205">
                  <c:v>2708</c:v>
                </c:pt>
                <c:pt idx="3206">
                  <c:v>2896</c:v>
                </c:pt>
                <c:pt idx="3207">
                  <c:v>2776</c:v>
                </c:pt>
                <c:pt idx="3208">
                  <c:v>2856</c:v>
                </c:pt>
                <c:pt idx="3209">
                  <c:v>2699</c:v>
                </c:pt>
                <c:pt idx="3210">
                  <c:v>2824</c:v>
                </c:pt>
                <c:pt idx="3211">
                  <c:v>2811</c:v>
                </c:pt>
                <c:pt idx="3212">
                  <c:v>2797</c:v>
                </c:pt>
                <c:pt idx="3213">
                  <c:v>2808</c:v>
                </c:pt>
                <c:pt idx="3214">
                  <c:v>2826</c:v>
                </c:pt>
                <c:pt idx="3215">
                  <c:v>2824</c:v>
                </c:pt>
                <c:pt idx="3216">
                  <c:v>2815</c:v>
                </c:pt>
                <c:pt idx="3217">
                  <c:v>2854</c:v>
                </c:pt>
                <c:pt idx="3218">
                  <c:v>2848</c:v>
                </c:pt>
                <c:pt idx="3219">
                  <c:v>2860</c:v>
                </c:pt>
                <c:pt idx="3220">
                  <c:v>2787</c:v>
                </c:pt>
                <c:pt idx="3221">
                  <c:v>2799</c:v>
                </c:pt>
                <c:pt idx="3222">
                  <c:v>2794</c:v>
                </c:pt>
                <c:pt idx="3223">
                  <c:v>2845</c:v>
                </c:pt>
                <c:pt idx="3224">
                  <c:v>2819</c:v>
                </c:pt>
                <c:pt idx="3225">
                  <c:v>2792</c:v>
                </c:pt>
                <c:pt idx="3226">
                  <c:v>2861</c:v>
                </c:pt>
                <c:pt idx="3227">
                  <c:v>2788</c:v>
                </c:pt>
                <c:pt idx="3228">
                  <c:v>2823</c:v>
                </c:pt>
                <c:pt idx="3229">
                  <c:v>2876</c:v>
                </c:pt>
                <c:pt idx="3230">
                  <c:v>2869</c:v>
                </c:pt>
                <c:pt idx="3231">
                  <c:v>2829</c:v>
                </c:pt>
                <c:pt idx="3232">
                  <c:v>2762</c:v>
                </c:pt>
                <c:pt idx="3233">
                  <c:v>2769</c:v>
                </c:pt>
                <c:pt idx="3234">
                  <c:v>2788</c:v>
                </c:pt>
                <c:pt idx="3235">
                  <c:v>2782</c:v>
                </c:pt>
                <c:pt idx="3236">
                  <c:v>2739</c:v>
                </c:pt>
                <c:pt idx="3237">
                  <c:v>2800</c:v>
                </c:pt>
                <c:pt idx="3238">
                  <c:v>2755</c:v>
                </c:pt>
                <c:pt idx="3239">
                  <c:v>2862</c:v>
                </c:pt>
                <c:pt idx="3240">
                  <c:v>2776</c:v>
                </c:pt>
                <c:pt idx="3241">
                  <c:v>2806</c:v>
                </c:pt>
                <c:pt idx="3242">
                  <c:v>2858</c:v>
                </c:pt>
                <c:pt idx="3243">
                  <c:v>2821</c:v>
                </c:pt>
                <c:pt idx="3244">
                  <c:v>2795</c:v>
                </c:pt>
                <c:pt idx="3245">
                  <c:v>2764</c:v>
                </c:pt>
                <c:pt idx="3246">
                  <c:v>2897</c:v>
                </c:pt>
                <c:pt idx="3247">
                  <c:v>2826</c:v>
                </c:pt>
                <c:pt idx="3248">
                  <c:v>2830</c:v>
                </c:pt>
                <c:pt idx="3249">
                  <c:v>2960</c:v>
                </c:pt>
                <c:pt idx="3250">
                  <c:v>2762</c:v>
                </c:pt>
                <c:pt idx="3251">
                  <c:v>2877</c:v>
                </c:pt>
                <c:pt idx="3252">
                  <c:v>2820</c:v>
                </c:pt>
                <c:pt idx="3253">
                  <c:v>2892</c:v>
                </c:pt>
                <c:pt idx="3254">
                  <c:v>2816</c:v>
                </c:pt>
                <c:pt idx="3255">
                  <c:v>2826</c:v>
                </c:pt>
                <c:pt idx="3256">
                  <c:v>2802</c:v>
                </c:pt>
                <c:pt idx="3257">
                  <c:v>2822</c:v>
                </c:pt>
                <c:pt idx="3258">
                  <c:v>2770</c:v>
                </c:pt>
                <c:pt idx="3259">
                  <c:v>2809</c:v>
                </c:pt>
                <c:pt idx="3260">
                  <c:v>2865</c:v>
                </c:pt>
                <c:pt idx="3261">
                  <c:v>2898</c:v>
                </c:pt>
                <c:pt idx="3262">
                  <c:v>2789</c:v>
                </c:pt>
                <c:pt idx="3263">
                  <c:v>2731</c:v>
                </c:pt>
                <c:pt idx="3264">
                  <c:v>2815</c:v>
                </c:pt>
                <c:pt idx="3265">
                  <c:v>2786</c:v>
                </c:pt>
                <c:pt idx="3266">
                  <c:v>2769</c:v>
                </c:pt>
                <c:pt idx="3267">
                  <c:v>2759</c:v>
                </c:pt>
                <c:pt idx="3268">
                  <c:v>2836</c:v>
                </c:pt>
                <c:pt idx="3269">
                  <c:v>2839</c:v>
                </c:pt>
                <c:pt idx="3270">
                  <c:v>2833</c:v>
                </c:pt>
                <c:pt idx="3271">
                  <c:v>2868</c:v>
                </c:pt>
                <c:pt idx="3272">
                  <c:v>2830</c:v>
                </c:pt>
                <c:pt idx="3273">
                  <c:v>2835</c:v>
                </c:pt>
                <c:pt idx="3274">
                  <c:v>2893</c:v>
                </c:pt>
                <c:pt idx="3275">
                  <c:v>2867</c:v>
                </c:pt>
                <c:pt idx="3276">
                  <c:v>2873</c:v>
                </c:pt>
                <c:pt idx="3277">
                  <c:v>2907</c:v>
                </c:pt>
                <c:pt idx="3278">
                  <c:v>2824</c:v>
                </c:pt>
                <c:pt idx="3279">
                  <c:v>2834</c:v>
                </c:pt>
                <c:pt idx="3280">
                  <c:v>2839</c:v>
                </c:pt>
                <c:pt idx="3281">
                  <c:v>2862</c:v>
                </c:pt>
                <c:pt idx="3282">
                  <c:v>2875</c:v>
                </c:pt>
                <c:pt idx="3283">
                  <c:v>2867</c:v>
                </c:pt>
                <c:pt idx="3284">
                  <c:v>2864</c:v>
                </c:pt>
                <c:pt idx="3285">
                  <c:v>2968</c:v>
                </c:pt>
                <c:pt idx="3286">
                  <c:v>2993</c:v>
                </c:pt>
                <c:pt idx="3287">
                  <c:v>3020</c:v>
                </c:pt>
                <c:pt idx="3288">
                  <c:v>2993</c:v>
                </c:pt>
                <c:pt idx="3289">
                  <c:v>2972</c:v>
                </c:pt>
                <c:pt idx="3290">
                  <c:v>2908</c:v>
                </c:pt>
                <c:pt idx="3291">
                  <c:v>2930</c:v>
                </c:pt>
                <c:pt idx="3292">
                  <c:v>2847</c:v>
                </c:pt>
                <c:pt idx="3293">
                  <c:v>2993</c:v>
                </c:pt>
                <c:pt idx="3294">
                  <c:v>2986</c:v>
                </c:pt>
                <c:pt idx="3295">
                  <c:v>2889</c:v>
                </c:pt>
                <c:pt idx="3296">
                  <c:v>2977</c:v>
                </c:pt>
                <c:pt idx="3297">
                  <c:v>2923</c:v>
                </c:pt>
                <c:pt idx="3298">
                  <c:v>2837</c:v>
                </c:pt>
                <c:pt idx="3299">
                  <c:v>2879</c:v>
                </c:pt>
                <c:pt idx="3300">
                  <c:v>2875</c:v>
                </c:pt>
                <c:pt idx="3301">
                  <c:v>2936</c:v>
                </c:pt>
                <c:pt idx="3302">
                  <c:v>2946</c:v>
                </c:pt>
                <c:pt idx="3303">
                  <c:v>2915</c:v>
                </c:pt>
                <c:pt idx="3304">
                  <c:v>2842</c:v>
                </c:pt>
                <c:pt idx="3305">
                  <c:v>2937</c:v>
                </c:pt>
                <c:pt idx="3306">
                  <c:v>2929</c:v>
                </c:pt>
                <c:pt idx="3307">
                  <c:v>2840</c:v>
                </c:pt>
                <c:pt idx="3308">
                  <c:v>2976</c:v>
                </c:pt>
                <c:pt idx="3309">
                  <c:v>2888</c:v>
                </c:pt>
                <c:pt idx="3310">
                  <c:v>2884</c:v>
                </c:pt>
                <c:pt idx="3311">
                  <c:v>2829</c:v>
                </c:pt>
                <c:pt idx="3312">
                  <c:v>2841</c:v>
                </c:pt>
                <c:pt idx="3313">
                  <c:v>2936</c:v>
                </c:pt>
                <c:pt idx="3314">
                  <c:v>2857</c:v>
                </c:pt>
                <c:pt idx="3315">
                  <c:v>2766</c:v>
                </c:pt>
                <c:pt idx="3316">
                  <c:v>2864</c:v>
                </c:pt>
                <c:pt idx="3317">
                  <c:v>2916</c:v>
                </c:pt>
                <c:pt idx="3318">
                  <c:v>2882</c:v>
                </c:pt>
                <c:pt idx="3319">
                  <c:v>2754</c:v>
                </c:pt>
                <c:pt idx="3320">
                  <c:v>2841</c:v>
                </c:pt>
                <c:pt idx="3321">
                  <c:v>2819</c:v>
                </c:pt>
                <c:pt idx="3322">
                  <c:v>2896</c:v>
                </c:pt>
                <c:pt idx="3323">
                  <c:v>2806</c:v>
                </c:pt>
                <c:pt idx="3324">
                  <c:v>2897</c:v>
                </c:pt>
                <c:pt idx="3325">
                  <c:v>2798</c:v>
                </c:pt>
                <c:pt idx="3326">
                  <c:v>2816</c:v>
                </c:pt>
                <c:pt idx="3327">
                  <c:v>2763</c:v>
                </c:pt>
                <c:pt idx="3328">
                  <c:v>2832</c:v>
                </c:pt>
                <c:pt idx="3329">
                  <c:v>2879</c:v>
                </c:pt>
                <c:pt idx="3330">
                  <c:v>2894</c:v>
                </c:pt>
                <c:pt idx="3331">
                  <c:v>2879</c:v>
                </c:pt>
                <c:pt idx="3332">
                  <c:v>2802</c:v>
                </c:pt>
                <c:pt idx="3333">
                  <c:v>2880</c:v>
                </c:pt>
                <c:pt idx="3334">
                  <c:v>2928</c:v>
                </c:pt>
                <c:pt idx="3335">
                  <c:v>2858</c:v>
                </c:pt>
                <c:pt idx="3336">
                  <c:v>2890</c:v>
                </c:pt>
                <c:pt idx="3337">
                  <c:v>2916</c:v>
                </c:pt>
                <c:pt idx="3338">
                  <c:v>2854</c:v>
                </c:pt>
                <c:pt idx="3339">
                  <c:v>2881</c:v>
                </c:pt>
                <c:pt idx="3340">
                  <c:v>2961</c:v>
                </c:pt>
                <c:pt idx="3341">
                  <c:v>2841</c:v>
                </c:pt>
                <c:pt idx="3342">
                  <c:v>2871</c:v>
                </c:pt>
                <c:pt idx="3343">
                  <c:v>2743</c:v>
                </c:pt>
                <c:pt idx="3344">
                  <c:v>2864</c:v>
                </c:pt>
                <c:pt idx="3345">
                  <c:v>2849</c:v>
                </c:pt>
                <c:pt idx="3346">
                  <c:v>2897</c:v>
                </c:pt>
                <c:pt idx="3347">
                  <c:v>2865</c:v>
                </c:pt>
                <c:pt idx="3348">
                  <c:v>2832</c:v>
                </c:pt>
                <c:pt idx="3349">
                  <c:v>2875</c:v>
                </c:pt>
                <c:pt idx="3350">
                  <c:v>2934</c:v>
                </c:pt>
                <c:pt idx="3351">
                  <c:v>2832</c:v>
                </c:pt>
                <c:pt idx="3352">
                  <c:v>2889</c:v>
                </c:pt>
                <c:pt idx="3353">
                  <c:v>2813</c:v>
                </c:pt>
                <c:pt idx="3354">
                  <c:v>2874</c:v>
                </c:pt>
                <c:pt idx="3355">
                  <c:v>2805</c:v>
                </c:pt>
                <c:pt idx="3356">
                  <c:v>2914</c:v>
                </c:pt>
                <c:pt idx="3357">
                  <c:v>2876</c:v>
                </c:pt>
                <c:pt idx="3358">
                  <c:v>2976</c:v>
                </c:pt>
                <c:pt idx="3359">
                  <c:v>2901</c:v>
                </c:pt>
                <c:pt idx="3360">
                  <c:v>2775</c:v>
                </c:pt>
                <c:pt idx="3361">
                  <c:v>2944</c:v>
                </c:pt>
                <c:pt idx="3362">
                  <c:v>2832</c:v>
                </c:pt>
                <c:pt idx="3363">
                  <c:v>2813</c:v>
                </c:pt>
                <c:pt idx="3364">
                  <c:v>2877</c:v>
                </c:pt>
                <c:pt idx="3365">
                  <c:v>2898</c:v>
                </c:pt>
                <c:pt idx="3366">
                  <c:v>3025</c:v>
                </c:pt>
                <c:pt idx="3367">
                  <c:v>2830</c:v>
                </c:pt>
                <c:pt idx="3368">
                  <c:v>2867</c:v>
                </c:pt>
                <c:pt idx="3369">
                  <c:v>2877</c:v>
                </c:pt>
                <c:pt idx="3370">
                  <c:v>2989</c:v>
                </c:pt>
                <c:pt idx="3371">
                  <c:v>2846</c:v>
                </c:pt>
                <c:pt idx="3372">
                  <c:v>2831</c:v>
                </c:pt>
                <c:pt idx="3373">
                  <c:v>2933</c:v>
                </c:pt>
                <c:pt idx="3374">
                  <c:v>2794</c:v>
                </c:pt>
                <c:pt idx="3375">
                  <c:v>2893</c:v>
                </c:pt>
                <c:pt idx="3376">
                  <c:v>2865</c:v>
                </c:pt>
                <c:pt idx="3377">
                  <c:v>2896</c:v>
                </c:pt>
                <c:pt idx="3378">
                  <c:v>2996</c:v>
                </c:pt>
                <c:pt idx="3379">
                  <c:v>2801</c:v>
                </c:pt>
                <c:pt idx="3380">
                  <c:v>2889</c:v>
                </c:pt>
                <c:pt idx="3381">
                  <c:v>2974</c:v>
                </c:pt>
                <c:pt idx="3382">
                  <c:v>2933</c:v>
                </c:pt>
                <c:pt idx="3383">
                  <c:v>2904</c:v>
                </c:pt>
                <c:pt idx="3384">
                  <c:v>2894</c:v>
                </c:pt>
                <c:pt idx="3385">
                  <c:v>2836</c:v>
                </c:pt>
                <c:pt idx="3386">
                  <c:v>2925</c:v>
                </c:pt>
                <c:pt idx="3387">
                  <c:v>2877</c:v>
                </c:pt>
                <c:pt idx="3388">
                  <c:v>2960</c:v>
                </c:pt>
                <c:pt idx="3389">
                  <c:v>2859</c:v>
                </c:pt>
                <c:pt idx="3390">
                  <c:v>2968</c:v>
                </c:pt>
                <c:pt idx="3391">
                  <c:v>2840</c:v>
                </c:pt>
                <c:pt idx="3392">
                  <c:v>2834</c:v>
                </c:pt>
                <c:pt idx="3393">
                  <c:v>2864</c:v>
                </c:pt>
                <c:pt idx="3394">
                  <c:v>2939</c:v>
                </c:pt>
                <c:pt idx="3395">
                  <c:v>2854</c:v>
                </c:pt>
                <c:pt idx="3396">
                  <c:v>2956</c:v>
                </c:pt>
                <c:pt idx="3397">
                  <c:v>2981</c:v>
                </c:pt>
                <c:pt idx="3398">
                  <c:v>2916</c:v>
                </c:pt>
                <c:pt idx="3399">
                  <c:v>2836</c:v>
                </c:pt>
                <c:pt idx="3400">
                  <c:v>2871</c:v>
                </c:pt>
                <c:pt idx="3401">
                  <c:v>2902</c:v>
                </c:pt>
                <c:pt idx="3402">
                  <c:v>2858</c:v>
                </c:pt>
                <c:pt idx="3403">
                  <c:v>2899</c:v>
                </c:pt>
                <c:pt idx="3404">
                  <c:v>2914</c:v>
                </c:pt>
                <c:pt idx="3405">
                  <c:v>2957</c:v>
                </c:pt>
                <c:pt idx="3406">
                  <c:v>2843</c:v>
                </c:pt>
                <c:pt idx="3407">
                  <c:v>2903</c:v>
                </c:pt>
                <c:pt idx="3408">
                  <c:v>2936</c:v>
                </c:pt>
                <c:pt idx="3409">
                  <c:v>2909</c:v>
                </c:pt>
                <c:pt idx="3410">
                  <c:v>2884</c:v>
                </c:pt>
                <c:pt idx="3411">
                  <c:v>2875</c:v>
                </c:pt>
                <c:pt idx="3412">
                  <c:v>2925</c:v>
                </c:pt>
                <c:pt idx="3413">
                  <c:v>2912</c:v>
                </c:pt>
                <c:pt idx="3414">
                  <c:v>2896</c:v>
                </c:pt>
                <c:pt idx="3415">
                  <c:v>2932</c:v>
                </c:pt>
                <c:pt idx="3416">
                  <c:v>2913</c:v>
                </c:pt>
                <c:pt idx="3417">
                  <c:v>2897</c:v>
                </c:pt>
                <c:pt idx="3418">
                  <c:v>2971</c:v>
                </c:pt>
                <c:pt idx="3419">
                  <c:v>2975</c:v>
                </c:pt>
                <c:pt idx="3420">
                  <c:v>2935</c:v>
                </c:pt>
                <c:pt idx="3421">
                  <c:v>2921</c:v>
                </c:pt>
                <c:pt idx="3422">
                  <c:v>2888</c:v>
                </c:pt>
                <c:pt idx="3423">
                  <c:v>2884</c:v>
                </c:pt>
                <c:pt idx="3424">
                  <c:v>2904</c:v>
                </c:pt>
                <c:pt idx="3425">
                  <c:v>2877</c:v>
                </c:pt>
                <c:pt idx="3426">
                  <c:v>3000</c:v>
                </c:pt>
                <c:pt idx="3427">
                  <c:v>3007</c:v>
                </c:pt>
                <c:pt idx="3428">
                  <c:v>2914</c:v>
                </c:pt>
                <c:pt idx="3429">
                  <c:v>2898</c:v>
                </c:pt>
                <c:pt idx="3430">
                  <c:v>2934</c:v>
                </c:pt>
                <c:pt idx="3431">
                  <c:v>2981</c:v>
                </c:pt>
                <c:pt idx="3432">
                  <c:v>3033</c:v>
                </c:pt>
                <c:pt idx="3433">
                  <c:v>2898</c:v>
                </c:pt>
                <c:pt idx="3434">
                  <c:v>2891</c:v>
                </c:pt>
                <c:pt idx="3435">
                  <c:v>2916</c:v>
                </c:pt>
                <c:pt idx="3436">
                  <c:v>2821</c:v>
                </c:pt>
                <c:pt idx="3437">
                  <c:v>2819</c:v>
                </c:pt>
                <c:pt idx="3438">
                  <c:v>2929</c:v>
                </c:pt>
                <c:pt idx="3439">
                  <c:v>2836</c:v>
                </c:pt>
                <c:pt idx="3440">
                  <c:v>2903</c:v>
                </c:pt>
                <c:pt idx="3441">
                  <c:v>2906</c:v>
                </c:pt>
                <c:pt idx="3442">
                  <c:v>2878</c:v>
                </c:pt>
                <c:pt idx="3443">
                  <c:v>3014</c:v>
                </c:pt>
                <c:pt idx="3444">
                  <c:v>2876</c:v>
                </c:pt>
                <c:pt idx="3445">
                  <c:v>2974</c:v>
                </c:pt>
                <c:pt idx="3446">
                  <c:v>2915</c:v>
                </c:pt>
                <c:pt idx="3447">
                  <c:v>2930</c:v>
                </c:pt>
                <c:pt idx="3448">
                  <c:v>2965</c:v>
                </c:pt>
                <c:pt idx="3449">
                  <c:v>2855</c:v>
                </c:pt>
                <c:pt idx="3450">
                  <c:v>2888</c:v>
                </c:pt>
                <c:pt idx="3451">
                  <c:v>2915</c:v>
                </c:pt>
                <c:pt idx="3452">
                  <c:v>2914</c:v>
                </c:pt>
                <c:pt idx="3453">
                  <c:v>2916</c:v>
                </c:pt>
                <c:pt idx="3454">
                  <c:v>3031</c:v>
                </c:pt>
                <c:pt idx="3455">
                  <c:v>2929</c:v>
                </c:pt>
                <c:pt idx="3456">
                  <c:v>2907</c:v>
                </c:pt>
                <c:pt idx="3457">
                  <c:v>2867</c:v>
                </c:pt>
                <c:pt idx="3458">
                  <c:v>3008</c:v>
                </c:pt>
                <c:pt idx="3459">
                  <c:v>2884</c:v>
                </c:pt>
                <c:pt idx="3460">
                  <c:v>2874</c:v>
                </c:pt>
                <c:pt idx="3461">
                  <c:v>2916</c:v>
                </c:pt>
                <c:pt idx="3462">
                  <c:v>2902</c:v>
                </c:pt>
                <c:pt idx="3463">
                  <c:v>2913</c:v>
                </c:pt>
                <c:pt idx="3464">
                  <c:v>2926</c:v>
                </c:pt>
                <c:pt idx="3465">
                  <c:v>2841</c:v>
                </c:pt>
                <c:pt idx="3466">
                  <c:v>3010</c:v>
                </c:pt>
                <c:pt idx="3467">
                  <c:v>2851</c:v>
                </c:pt>
                <c:pt idx="3468">
                  <c:v>2924</c:v>
                </c:pt>
                <c:pt idx="3469">
                  <c:v>3009</c:v>
                </c:pt>
                <c:pt idx="3470">
                  <c:v>2877</c:v>
                </c:pt>
                <c:pt idx="3471">
                  <c:v>2856</c:v>
                </c:pt>
                <c:pt idx="3472">
                  <c:v>2910</c:v>
                </c:pt>
                <c:pt idx="3473">
                  <c:v>2883</c:v>
                </c:pt>
                <c:pt idx="3474">
                  <c:v>2862</c:v>
                </c:pt>
                <c:pt idx="3475">
                  <c:v>2855</c:v>
                </c:pt>
                <c:pt idx="3476">
                  <c:v>2974</c:v>
                </c:pt>
                <c:pt idx="3477">
                  <c:v>2958</c:v>
                </c:pt>
                <c:pt idx="3478">
                  <c:v>2921</c:v>
                </c:pt>
                <c:pt idx="3479">
                  <c:v>2832</c:v>
                </c:pt>
                <c:pt idx="3480">
                  <c:v>2841</c:v>
                </c:pt>
                <c:pt idx="3481">
                  <c:v>2961</c:v>
                </c:pt>
                <c:pt idx="3482">
                  <c:v>2896</c:v>
                </c:pt>
                <c:pt idx="3483">
                  <c:v>2882</c:v>
                </c:pt>
                <c:pt idx="3484">
                  <c:v>3050</c:v>
                </c:pt>
                <c:pt idx="3485">
                  <c:v>2964</c:v>
                </c:pt>
                <c:pt idx="3486">
                  <c:v>2825</c:v>
                </c:pt>
                <c:pt idx="3487">
                  <c:v>2989</c:v>
                </c:pt>
                <c:pt idx="3488">
                  <c:v>2868</c:v>
                </c:pt>
                <c:pt idx="3489">
                  <c:v>2954</c:v>
                </c:pt>
                <c:pt idx="3490">
                  <c:v>3076</c:v>
                </c:pt>
                <c:pt idx="3491">
                  <c:v>2878</c:v>
                </c:pt>
                <c:pt idx="3492">
                  <c:v>2920</c:v>
                </c:pt>
                <c:pt idx="3493">
                  <c:v>2954</c:v>
                </c:pt>
                <c:pt idx="3494">
                  <c:v>2999</c:v>
                </c:pt>
                <c:pt idx="3495">
                  <c:v>2958</c:v>
                </c:pt>
                <c:pt idx="3496">
                  <c:v>2881</c:v>
                </c:pt>
                <c:pt idx="3497">
                  <c:v>2928</c:v>
                </c:pt>
                <c:pt idx="3498">
                  <c:v>2995</c:v>
                </c:pt>
                <c:pt idx="3499">
                  <c:v>2929</c:v>
                </c:pt>
                <c:pt idx="3500">
                  <c:v>3010</c:v>
                </c:pt>
                <c:pt idx="3501">
                  <c:v>2934</c:v>
                </c:pt>
                <c:pt idx="3502">
                  <c:v>2934</c:v>
                </c:pt>
                <c:pt idx="3503">
                  <c:v>3009</c:v>
                </c:pt>
                <c:pt idx="3504">
                  <c:v>2970</c:v>
                </c:pt>
                <c:pt idx="3505">
                  <c:v>3048</c:v>
                </c:pt>
                <c:pt idx="3506">
                  <c:v>3054</c:v>
                </c:pt>
                <c:pt idx="3507">
                  <c:v>2957</c:v>
                </c:pt>
                <c:pt idx="3508">
                  <c:v>2931</c:v>
                </c:pt>
                <c:pt idx="3509">
                  <c:v>2974</c:v>
                </c:pt>
                <c:pt idx="3510">
                  <c:v>2834</c:v>
                </c:pt>
                <c:pt idx="3511">
                  <c:v>2995</c:v>
                </c:pt>
                <c:pt idx="3512">
                  <c:v>2985</c:v>
                </c:pt>
                <c:pt idx="3513">
                  <c:v>2945</c:v>
                </c:pt>
                <c:pt idx="3514">
                  <c:v>2868</c:v>
                </c:pt>
                <c:pt idx="3515">
                  <c:v>3038</c:v>
                </c:pt>
                <c:pt idx="3516">
                  <c:v>2879</c:v>
                </c:pt>
                <c:pt idx="3517">
                  <c:v>2916</c:v>
                </c:pt>
                <c:pt idx="3518">
                  <c:v>3012</c:v>
                </c:pt>
                <c:pt idx="3519">
                  <c:v>2993</c:v>
                </c:pt>
                <c:pt idx="3520">
                  <c:v>2900</c:v>
                </c:pt>
                <c:pt idx="3521">
                  <c:v>2931</c:v>
                </c:pt>
                <c:pt idx="3522">
                  <c:v>2951</c:v>
                </c:pt>
                <c:pt idx="3523">
                  <c:v>2951</c:v>
                </c:pt>
                <c:pt idx="3524">
                  <c:v>2975</c:v>
                </c:pt>
                <c:pt idx="3525">
                  <c:v>2959</c:v>
                </c:pt>
                <c:pt idx="3526">
                  <c:v>2885</c:v>
                </c:pt>
                <c:pt idx="3527">
                  <c:v>3054</c:v>
                </c:pt>
                <c:pt idx="3528">
                  <c:v>3038</c:v>
                </c:pt>
                <c:pt idx="3529">
                  <c:v>2882</c:v>
                </c:pt>
                <c:pt idx="3530">
                  <c:v>2907</c:v>
                </c:pt>
                <c:pt idx="3531">
                  <c:v>2943</c:v>
                </c:pt>
                <c:pt idx="3532">
                  <c:v>2999</c:v>
                </c:pt>
                <c:pt idx="3533">
                  <c:v>2968</c:v>
                </c:pt>
                <c:pt idx="3534">
                  <c:v>2998</c:v>
                </c:pt>
                <c:pt idx="3535">
                  <c:v>2956</c:v>
                </c:pt>
                <c:pt idx="3536">
                  <c:v>3067</c:v>
                </c:pt>
                <c:pt idx="3537">
                  <c:v>2984</c:v>
                </c:pt>
                <c:pt idx="3538">
                  <c:v>2997</c:v>
                </c:pt>
                <c:pt idx="3539">
                  <c:v>2991</c:v>
                </c:pt>
                <c:pt idx="3540">
                  <c:v>3036</c:v>
                </c:pt>
                <c:pt idx="3541">
                  <c:v>2931</c:v>
                </c:pt>
                <c:pt idx="3542">
                  <c:v>3018</c:v>
                </c:pt>
                <c:pt idx="3543">
                  <c:v>2983</c:v>
                </c:pt>
                <c:pt idx="3544">
                  <c:v>3014</c:v>
                </c:pt>
                <c:pt idx="3545">
                  <c:v>3000</c:v>
                </c:pt>
                <c:pt idx="3546">
                  <c:v>3092</c:v>
                </c:pt>
                <c:pt idx="3547">
                  <c:v>2994</c:v>
                </c:pt>
                <c:pt idx="3548">
                  <c:v>3055</c:v>
                </c:pt>
                <c:pt idx="3549">
                  <c:v>2939</c:v>
                </c:pt>
                <c:pt idx="3550">
                  <c:v>3085</c:v>
                </c:pt>
                <c:pt idx="3551">
                  <c:v>3003</c:v>
                </c:pt>
                <c:pt idx="3552">
                  <c:v>2913</c:v>
                </c:pt>
                <c:pt idx="3553">
                  <c:v>3005</c:v>
                </c:pt>
                <c:pt idx="3554">
                  <c:v>2969</c:v>
                </c:pt>
                <c:pt idx="3555">
                  <c:v>2933</c:v>
                </c:pt>
                <c:pt idx="3556">
                  <c:v>2920</c:v>
                </c:pt>
                <c:pt idx="3557">
                  <c:v>2979</c:v>
                </c:pt>
                <c:pt idx="3558">
                  <c:v>3039</c:v>
                </c:pt>
                <c:pt idx="3559">
                  <c:v>2938</c:v>
                </c:pt>
                <c:pt idx="3560">
                  <c:v>3033</c:v>
                </c:pt>
                <c:pt idx="3561">
                  <c:v>2921</c:v>
                </c:pt>
                <c:pt idx="3562">
                  <c:v>2929</c:v>
                </c:pt>
                <c:pt idx="3563">
                  <c:v>2950</c:v>
                </c:pt>
                <c:pt idx="3564">
                  <c:v>2965</c:v>
                </c:pt>
                <c:pt idx="3565">
                  <c:v>3067</c:v>
                </c:pt>
                <c:pt idx="3566">
                  <c:v>2978</c:v>
                </c:pt>
                <c:pt idx="3567">
                  <c:v>3059</c:v>
                </c:pt>
                <c:pt idx="3568">
                  <c:v>2986</c:v>
                </c:pt>
                <c:pt idx="3569">
                  <c:v>2990</c:v>
                </c:pt>
                <c:pt idx="3570">
                  <c:v>2994</c:v>
                </c:pt>
                <c:pt idx="3571">
                  <c:v>2933</c:v>
                </c:pt>
                <c:pt idx="3572">
                  <c:v>3008</c:v>
                </c:pt>
                <c:pt idx="3573">
                  <c:v>2993</c:v>
                </c:pt>
                <c:pt idx="3574">
                  <c:v>2883</c:v>
                </c:pt>
                <c:pt idx="3575">
                  <c:v>2887</c:v>
                </c:pt>
                <c:pt idx="3576">
                  <c:v>2936</c:v>
                </c:pt>
                <c:pt idx="3577">
                  <c:v>2944</c:v>
                </c:pt>
                <c:pt idx="3578">
                  <c:v>2891</c:v>
                </c:pt>
                <c:pt idx="3579">
                  <c:v>3031</c:v>
                </c:pt>
                <c:pt idx="3580">
                  <c:v>2901</c:v>
                </c:pt>
                <c:pt idx="3581">
                  <c:v>2986</c:v>
                </c:pt>
                <c:pt idx="3582">
                  <c:v>2932</c:v>
                </c:pt>
                <c:pt idx="3583">
                  <c:v>2958</c:v>
                </c:pt>
                <c:pt idx="3584">
                  <c:v>2947</c:v>
                </c:pt>
                <c:pt idx="3585">
                  <c:v>2969</c:v>
                </c:pt>
                <c:pt idx="3586">
                  <c:v>2917</c:v>
                </c:pt>
                <c:pt idx="3587">
                  <c:v>2941</c:v>
                </c:pt>
                <c:pt idx="3588">
                  <c:v>2937</c:v>
                </c:pt>
                <c:pt idx="3589">
                  <c:v>3138</c:v>
                </c:pt>
                <c:pt idx="3590">
                  <c:v>3027</c:v>
                </c:pt>
                <c:pt idx="3591">
                  <c:v>2967</c:v>
                </c:pt>
                <c:pt idx="3592">
                  <c:v>2916</c:v>
                </c:pt>
                <c:pt idx="3593">
                  <c:v>2973</c:v>
                </c:pt>
                <c:pt idx="3594">
                  <c:v>3034</c:v>
                </c:pt>
                <c:pt idx="3595">
                  <c:v>3085</c:v>
                </c:pt>
                <c:pt idx="3596">
                  <c:v>2972</c:v>
                </c:pt>
                <c:pt idx="3597">
                  <c:v>2892</c:v>
                </c:pt>
                <c:pt idx="3598">
                  <c:v>3006</c:v>
                </c:pt>
                <c:pt idx="3599">
                  <c:v>2983</c:v>
                </c:pt>
                <c:pt idx="3600">
                  <c:v>3027</c:v>
                </c:pt>
                <c:pt idx="3601">
                  <c:v>3003</c:v>
                </c:pt>
                <c:pt idx="3602">
                  <c:v>2967</c:v>
                </c:pt>
                <c:pt idx="3603">
                  <c:v>3000</c:v>
                </c:pt>
                <c:pt idx="3604">
                  <c:v>3012</c:v>
                </c:pt>
                <c:pt idx="3605">
                  <c:v>2912</c:v>
                </c:pt>
                <c:pt idx="3606">
                  <c:v>3036</c:v>
                </c:pt>
                <c:pt idx="3607">
                  <c:v>2971</c:v>
                </c:pt>
                <c:pt idx="3608">
                  <c:v>2979</c:v>
                </c:pt>
                <c:pt idx="3609">
                  <c:v>2999</c:v>
                </c:pt>
                <c:pt idx="3610">
                  <c:v>2975</c:v>
                </c:pt>
                <c:pt idx="3611">
                  <c:v>3002</c:v>
                </c:pt>
                <c:pt idx="3612">
                  <c:v>2969</c:v>
                </c:pt>
                <c:pt idx="3613">
                  <c:v>2926</c:v>
                </c:pt>
                <c:pt idx="3614">
                  <c:v>2949</c:v>
                </c:pt>
                <c:pt idx="3615">
                  <c:v>2970</c:v>
                </c:pt>
                <c:pt idx="3616">
                  <c:v>3065</c:v>
                </c:pt>
                <c:pt idx="3617">
                  <c:v>2957</c:v>
                </c:pt>
                <c:pt idx="3618">
                  <c:v>2926</c:v>
                </c:pt>
                <c:pt idx="3619">
                  <c:v>3107</c:v>
                </c:pt>
                <c:pt idx="3620">
                  <c:v>2958</c:v>
                </c:pt>
                <c:pt idx="3621">
                  <c:v>2980</c:v>
                </c:pt>
                <c:pt idx="3622">
                  <c:v>2994</c:v>
                </c:pt>
                <c:pt idx="3623">
                  <c:v>2968</c:v>
                </c:pt>
                <c:pt idx="3624">
                  <c:v>3048</c:v>
                </c:pt>
                <c:pt idx="3625">
                  <c:v>3024</c:v>
                </c:pt>
                <c:pt idx="3626">
                  <c:v>3165</c:v>
                </c:pt>
                <c:pt idx="3627">
                  <c:v>3042</c:v>
                </c:pt>
                <c:pt idx="3628">
                  <c:v>2916</c:v>
                </c:pt>
                <c:pt idx="3629">
                  <c:v>2966</c:v>
                </c:pt>
                <c:pt idx="3630">
                  <c:v>3072</c:v>
                </c:pt>
                <c:pt idx="3631">
                  <c:v>3090</c:v>
                </c:pt>
                <c:pt idx="3632">
                  <c:v>3021</c:v>
                </c:pt>
                <c:pt idx="3633">
                  <c:v>2984</c:v>
                </c:pt>
                <c:pt idx="3634">
                  <c:v>2938</c:v>
                </c:pt>
                <c:pt idx="3635">
                  <c:v>3017</c:v>
                </c:pt>
                <c:pt idx="3636">
                  <c:v>3003</c:v>
                </c:pt>
                <c:pt idx="3637">
                  <c:v>3065</c:v>
                </c:pt>
                <c:pt idx="3638">
                  <c:v>2988</c:v>
                </c:pt>
                <c:pt idx="3639">
                  <c:v>3061</c:v>
                </c:pt>
                <c:pt idx="3640">
                  <c:v>2947</c:v>
                </c:pt>
                <c:pt idx="3641">
                  <c:v>3063</c:v>
                </c:pt>
                <c:pt idx="3642">
                  <c:v>2886</c:v>
                </c:pt>
                <c:pt idx="3643">
                  <c:v>2975</c:v>
                </c:pt>
                <c:pt idx="3644">
                  <c:v>3006</c:v>
                </c:pt>
                <c:pt idx="3645">
                  <c:v>2954</c:v>
                </c:pt>
                <c:pt idx="3646">
                  <c:v>3050</c:v>
                </c:pt>
                <c:pt idx="3647">
                  <c:v>2960</c:v>
                </c:pt>
                <c:pt idx="3648">
                  <c:v>2999</c:v>
                </c:pt>
                <c:pt idx="3649">
                  <c:v>2948</c:v>
                </c:pt>
                <c:pt idx="3650">
                  <c:v>2912</c:v>
                </c:pt>
                <c:pt idx="3651">
                  <c:v>2992</c:v>
                </c:pt>
                <c:pt idx="3652">
                  <c:v>2982</c:v>
                </c:pt>
                <c:pt idx="3653">
                  <c:v>3077</c:v>
                </c:pt>
                <c:pt idx="3654">
                  <c:v>2905</c:v>
                </c:pt>
                <c:pt idx="3655">
                  <c:v>3027</c:v>
                </c:pt>
                <c:pt idx="3656">
                  <c:v>3092</c:v>
                </c:pt>
                <c:pt idx="3657">
                  <c:v>2968</c:v>
                </c:pt>
                <c:pt idx="3658">
                  <c:v>2943</c:v>
                </c:pt>
                <c:pt idx="3659">
                  <c:v>3061</c:v>
                </c:pt>
                <c:pt idx="3660">
                  <c:v>3030</c:v>
                </c:pt>
                <c:pt idx="3661">
                  <c:v>3041</c:v>
                </c:pt>
                <c:pt idx="3662">
                  <c:v>3061</c:v>
                </c:pt>
                <c:pt idx="3663">
                  <c:v>2928</c:v>
                </c:pt>
                <c:pt idx="3664">
                  <c:v>3103</c:v>
                </c:pt>
                <c:pt idx="3665">
                  <c:v>3084</c:v>
                </c:pt>
                <c:pt idx="3666">
                  <c:v>3035</c:v>
                </c:pt>
                <c:pt idx="3667">
                  <c:v>2875</c:v>
                </c:pt>
                <c:pt idx="3668">
                  <c:v>2988</c:v>
                </c:pt>
                <c:pt idx="3669">
                  <c:v>2923</c:v>
                </c:pt>
                <c:pt idx="3670">
                  <c:v>3112</c:v>
                </c:pt>
                <c:pt idx="3671">
                  <c:v>3052</c:v>
                </c:pt>
                <c:pt idx="3672">
                  <c:v>3010</c:v>
                </c:pt>
                <c:pt idx="3673">
                  <c:v>2977</c:v>
                </c:pt>
                <c:pt idx="3674">
                  <c:v>2941</c:v>
                </c:pt>
                <c:pt idx="3675">
                  <c:v>2992</c:v>
                </c:pt>
                <c:pt idx="3676">
                  <c:v>2927</c:v>
                </c:pt>
                <c:pt idx="3677">
                  <c:v>2969</c:v>
                </c:pt>
                <c:pt idx="3678">
                  <c:v>3005</c:v>
                </c:pt>
                <c:pt idx="3679">
                  <c:v>2974</c:v>
                </c:pt>
                <c:pt idx="3680">
                  <c:v>3020</c:v>
                </c:pt>
                <c:pt idx="3681">
                  <c:v>2953</c:v>
                </c:pt>
                <c:pt idx="3682">
                  <c:v>2971</c:v>
                </c:pt>
                <c:pt idx="3683">
                  <c:v>3013</c:v>
                </c:pt>
                <c:pt idx="3684">
                  <c:v>3113</c:v>
                </c:pt>
                <c:pt idx="3685">
                  <c:v>2938</c:v>
                </c:pt>
                <c:pt idx="3686">
                  <c:v>3128</c:v>
                </c:pt>
                <c:pt idx="3687">
                  <c:v>3082</c:v>
                </c:pt>
                <c:pt idx="3688">
                  <c:v>3029</c:v>
                </c:pt>
                <c:pt idx="3689">
                  <c:v>3051</c:v>
                </c:pt>
                <c:pt idx="3690">
                  <c:v>3107</c:v>
                </c:pt>
                <c:pt idx="3691">
                  <c:v>3032</c:v>
                </c:pt>
                <c:pt idx="3692">
                  <c:v>3082</c:v>
                </c:pt>
                <c:pt idx="3693">
                  <c:v>3113</c:v>
                </c:pt>
                <c:pt idx="3694">
                  <c:v>3022</c:v>
                </c:pt>
                <c:pt idx="3695">
                  <c:v>3014</c:v>
                </c:pt>
                <c:pt idx="3696">
                  <c:v>3079</c:v>
                </c:pt>
                <c:pt idx="3697">
                  <c:v>3078</c:v>
                </c:pt>
                <c:pt idx="3698">
                  <c:v>2942</c:v>
                </c:pt>
                <c:pt idx="3699">
                  <c:v>3147</c:v>
                </c:pt>
                <c:pt idx="3700">
                  <c:v>2973</c:v>
                </c:pt>
                <c:pt idx="3701">
                  <c:v>3014</c:v>
                </c:pt>
                <c:pt idx="3702">
                  <c:v>2955</c:v>
                </c:pt>
                <c:pt idx="3703">
                  <c:v>3055</c:v>
                </c:pt>
                <c:pt idx="3704">
                  <c:v>3006</c:v>
                </c:pt>
                <c:pt idx="3705">
                  <c:v>3031</c:v>
                </c:pt>
                <c:pt idx="3706">
                  <c:v>3064</c:v>
                </c:pt>
                <c:pt idx="3707">
                  <c:v>3099</c:v>
                </c:pt>
                <c:pt idx="3708">
                  <c:v>3153</c:v>
                </c:pt>
                <c:pt idx="3709">
                  <c:v>2984</c:v>
                </c:pt>
                <c:pt idx="3710">
                  <c:v>3061</c:v>
                </c:pt>
                <c:pt idx="3711">
                  <c:v>3079</c:v>
                </c:pt>
                <c:pt idx="3712">
                  <c:v>3043</c:v>
                </c:pt>
                <c:pt idx="3713">
                  <c:v>3073</c:v>
                </c:pt>
                <c:pt idx="3714">
                  <c:v>3150</c:v>
                </c:pt>
                <c:pt idx="3715">
                  <c:v>3066</c:v>
                </c:pt>
                <c:pt idx="3716">
                  <c:v>3013</c:v>
                </c:pt>
                <c:pt idx="3717">
                  <c:v>3035</c:v>
                </c:pt>
                <c:pt idx="3718">
                  <c:v>3053</c:v>
                </c:pt>
                <c:pt idx="3719">
                  <c:v>3032</c:v>
                </c:pt>
                <c:pt idx="3720">
                  <c:v>3025</c:v>
                </c:pt>
                <c:pt idx="3721">
                  <c:v>2999</c:v>
                </c:pt>
                <c:pt idx="3722">
                  <c:v>3061</c:v>
                </c:pt>
                <c:pt idx="3723">
                  <c:v>3025</c:v>
                </c:pt>
                <c:pt idx="3724">
                  <c:v>2969</c:v>
                </c:pt>
                <c:pt idx="3725">
                  <c:v>3108</c:v>
                </c:pt>
                <c:pt idx="3726">
                  <c:v>3052</c:v>
                </c:pt>
                <c:pt idx="3727">
                  <c:v>3126</c:v>
                </c:pt>
                <c:pt idx="3728">
                  <c:v>3033</c:v>
                </c:pt>
                <c:pt idx="3729">
                  <c:v>3032</c:v>
                </c:pt>
                <c:pt idx="3730">
                  <c:v>3103</c:v>
                </c:pt>
                <c:pt idx="3731">
                  <c:v>3014</c:v>
                </c:pt>
                <c:pt idx="3732">
                  <c:v>3062</c:v>
                </c:pt>
                <c:pt idx="3733">
                  <c:v>2989</c:v>
                </c:pt>
                <c:pt idx="3734">
                  <c:v>2971</c:v>
                </c:pt>
                <c:pt idx="3735">
                  <c:v>3098</c:v>
                </c:pt>
                <c:pt idx="3736">
                  <c:v>2995</c:v>
                </c:pt>
                <c:pt idx="3737">
                  <c:v>3115</c:v>
                </c:pt>
                <c:pt idx="3738">
                  <c:v>3116</c:v>
                </c:pt>
                <c:pt idx="3739">
                  <c:v>3181</c:v>
                </c:pt>
                <c:pt idx="3740">
                  <c:v>3026</c:v>
                </c:pt>
                <c:pt idx="3741">
                  <c:v>3084</c:v>
                </c:pt>
                <c:pt idx="3742">
                  <c:v>3161</c:v>
                </c:pt>
                <c:pt idx="3743">
                  <c:v>3028</c:v>
                </c:pt>
                <c:pt idx="3744">
                  <c:v>3023</c:v>
                </c:pt>
                <c:pt idx="3745">
                  <c:v>3105</c:v>
                </c:pt>
                <c:pt idx="3746">
                  <c:v>3050</c:v>
                </c:pt>
                <c:pt idx="3747">
                  <c:v>3093</c:v>
                </c:pt>
                <c:pt idx="3748">
                  <c:v>3058</c:v>
                </c:pt>
                <c:pt idx="3749">
                  <c:v>3010</c:v>
                </c:pt>
                <c:pt idx="3750">
                  <c:v>3073</c:v>
                </c:pt>
                <c:pt idx="3751">
                  <c:v>3086</c:v>
                </c:pt>
                <c:pt idx="3752">
                  <c:v>3146</c:v>
                </c:pt>
                <c:pt idx="3753">
                  <c:v>3037</c:v>
                </c:pt>
                <c:pt idx="3754">
                  <c:v>3141</c:v>
                </c:pt>
                <c:pt idx="3755">
                  <c:v>2962</c:v>
                </c:pt>
                <c:pt idx="3756">
                  <c:v>3014</c:v>
                </c:pt>
                <c:pt idx="3757">
                  <c:v>3068</c:v>
                </c:pt>
                <c:pt idx="3758">
                  <c:v>3127</c:v>
                </c:pt>
                <c:pt idx="3759">
                  <c:v>2955</c:v>
                </c:pt>
                <c:pt idx="3760">
                  <c:v>3063</c:v>
                </c:pt>
                <c:pt idx="3761">
                  <c:v>3070</c:v>
                </c:pt>
                <c:pt idx="3762">
                  <c:v>3096</c:v>
                </c:pt>
                <c:pt idx="3763">
                  <c:v>3123</c:v>
                </c:pt>
                <c:pt idx="3764">
                  <c:v>3097</c:v>
                </c:pt>
                <c:pt idx="3765">
                  <c:v>3090</c:v>
                </c:pt>
                <c:pt idx="3766">
                  <c:v>3093</c:v>
                </c:pt>
                <c:pt idx="3767">
                  <c:v>3044</c:v>
                </c:pt>
                <c:pt idx="3768">
                  <c:v>3084</c:v>
                </c:pt>
                <c:pt idx="3769">
                  <c:v>3130</c:v>
                </c:pt>
                <c:pt idx="3770">
                  <c:v>3057</c:v>
                </c:pt>
                <c:pt idx="3771">
                  <c:v>3070</c:v>
                </c:pt>
                <c:pt idx="3772">
                  <c:v>3135</c:v>
                </c:pt>
                <c:pt idx="3773">
                  <c:v>3100</c:v>
                </c:pt>
                <c:pt idx="3774">
                  <c:v>3025</c:v>
                </c:pt>
                <c:pt idx="3775">
                  <c:v>3040</c:v>
                </c:pt>
                <c:pt idx="3776">
                  <c:v>3141</c:v>
                </c:pt>
                <c:pt idx="3777">
                  <c:v>3011</c:v>
                </c:pt>
                <c:pt idx="3778">
                  <c:v>3054</c:v>
                </c:pt>
                <c:pt idx="3779">
                  <c:v>3117</c:v>
                </c:pt>
                <c:pt idx="3780">
                  <c:v>3140</c:v>
                </c:pt>
                <c:pt idx="3781">
                  <c:v>3114</c:v>
                </c:pt>
                <c:pt idx="3782">
                  <c:v>3051</c:v>
                </c:pt>
                <c:pt idx="3783">
                  <c:v>3065</c:v>
                </c:pt>
                <c:pt idx="3784">
                  <c:v>3143</c:v>
                </c:pt>
                <c:pt idx="3785">
                  <c:v>3108</c:v>
                </c:pt>
                <c:pt idx="3786">
                  <c:v>3112</c:v>
                </c:pt>
                <c:pt idx="3787">
                  <c:v>3051</c:v>
                </c:pt>
                <c:pt idx="3788">
                  <c:v>3149</c:v>
                </c:pt>
                <c:pt idx="3789">
                  <c:v>3035</c:v>
                </c:pt>
                <c:pt idx="3790">
                  <c:v>3078</c:v>
                </c:pt>
                <c:pt idx="3791">
                  <c:v>3094</c:v>
                </c:pt>
                <c:pt idx="3792">
                  <c:v>3094</c:v>
                </c:pt>
                <c:pt idx="3793">
                  <c:v>3101</c:v>
                </c:pt>
                <c:pt idx="3794">
                  <c:v>2981</c:v>
                </c:pt>
                <c:pt idx="3795">
                  <c:v>3081</c:v>
                </c:pt>
                <c:pt idx="3796">
                  <c:v>3143</c:v>
                </c:pt>
                <c:pt idx="3797">
                  <c:v>3055</c:v>
                </c:pt>
                <c:pt idx="3798">
                  <c:v>3119</c:v>
                </c:pt>
                <c:pt idx="3799">
                  <c:v>3207</c:v>
                </c:pt>
                <c:pt idx="3800">
                  <c:v>3087</c:v>
                </c:pt>
                <c:pt idx="3801">
                  <c:v>3066</c:v>
                </c:pt>
                <c:pt idx="3802">
                  <c:v>3016</c:v>
                </c:pt>
                <c:pt idx="3803">
                  <c:v>3090</c:v>
                </c:pt>
                <c:pt idx="3804">
                  <c:v>3100</c:v>
                </c:pt>
                <c:pt idx="3805">
                  <c:v>3054</c:v>
                </c:pt>
                <c:pt idx="3806">
                  <c:v>3075</c:v>
                </c:pt>
                <c:pt idx="3807">
                  <c:v>3076</c:v>
                </c:pt>
                <c:pt idx="3808">
                  <c:v>3111</c:v>
                </c:pt>
                <c:pt idx="3809">
                  <c:v>3143</c:v>
                </c:pt>
                <c:pt idx="3810">
                  <c:v>3042</c:v>
                </c:pt>
                <c:pt idx="3811">
                  <c:v>3188</c:v>
                </c:pt>
                <c:pt idx="3812">
                  <c:v>3059</c:v>
                </c:pt>
                <c:pt idx="3813">
                  <c:v>3087</c:v>
                </c:pt>
                <c:pt idx="3814">
                  <c:v>3105</c:v>
                </c:pt>
                <c:pt idx="3815">
                  <c:v>3094</c:v>
                </c:pt>
                <c:pt idx="3816">
                  <c:v>3078</c:v>
                </c:pt>
                <c:pt idx="3817">
                  <c:v>3061</c:v>
                </c:pt>
                <c:pt idx="3818">
                  <c:v>3152</c:v>
                </c:pt>
                <c:pt idx="3819">
                  <c:v>3189</c:v>
                </c:pt>
                <c:pt idx="3820">
                  <c:v>3154</c:v>
                </c:pt>
                <c:pt idx="3821">
                  <c:v>3225</c:v>
                </c:pt>
                <c:pt idx="3822">
                  <c:v>3023</c:v>
                </c:pt>
                <c:pt idx="3823">
                  <c:v>3048</c:v>
                </c:pt>
                <c:pt idx="3824">
                  <c:v>3105</c:v>
                </c:pt>
                <c:pt idx="3825">
                  <c:v>3022</c:v>
                </c:pt>
                <c:pt idx="3826">
                  <c:v>3097</c:v>
                </c:pt>
                <c:pt idx="3827">
                  <c:v>3146</c:v>
                </c:pt>
                <c:pt idx="3828">
                  <c:v>3244</c:v>
                </c:pt>
                <c:pt idx="3829">
                  <c:v>3137</c:v>
                </c:pt>
                <c:pt idx="3830">
                  <c:v>3056</c:v>
                </c:pt>
                <c:pt idx="3831">
                  <c:v>3160</c:v>
                </c:pt>
                <c:pt idx="3832">
                  <c:v>3087</c:v>
                </c:pt>
                <c:pt idx="3833">
                  <c:v>3077</c:v>
                </c:pt>
                <c:pt idx="3834">
                  <c:v>3139</c:v>
                </c:pt>
                <c:pt idx="3835">
                  <c:v>3088</c:v>
                </c:pt>
                <c:pt idx="3836">
                  <c:v>3215</c:v>
                </c:pt>
                <c:pt idx="3837">
                  <c:v>3026</c:v>
                </c:pt>
                <c:pt idx="3838">
                  <c:v>3145</c:v>
                </c:pt>
                <c:pt idx="3839">
                  <c:v>3123</c:v>
                </c:pt>
                <c:pt idx="3840">
                  <c:v>3153</c:v>
                </c:pt>
                <c:pt idx="3841">
                  <c:v>3163</c:v>
                </c:pt>
                <c:pt idx="3842">
                  <c:v>3142</c:v>
                </c:pt>
                <c:pt idx="3843">
                  <c:v>3154</c:v>
                </c:pt>
                <c:pt idx="3844">
                  <c:v>3061</c:v>
                </c:pt>
                <c:pt idx="3845">
                  <c:v>3072</c:v>
                </c:pt>
                <c:pt idx="3846">
                  <c:v>3232</c:v>
                </c:pt>
                <c:pt idx="3847">
                  <c:v>3164</c:v>
                </c:pt>
                <c:pt idx="3848">
                  <c:v>3118</c:v>
                </c:pt>
                <c:pt idx="3849">
                  <c:v>3148</c:v>
                </c:pt>
                <c:pt idx="3850">
                  <c:v>3084</c:v>
                </c:pt>
                <c:pt idx="3851">
                  <c:v>3151</c:v>
                </c:pt>
                <c:pt idx="3852">
                  <c:v>3107</c:v>
                </c:pt>
                <c:pt idx="3853">
                  <c:v>3100</c:v>
                </c:pt>
                <c:pt idx="3854">
                  <c:v>3183</c:v>
                </c:pt>
                <c:pt idx="3855">
                  <c:v>3139</c:v>
                </c:pt>
                <c:pt idx="3856">
                  <c:v>3061</c:v>
                </c:pt>
                <c:pt idx="3857">
                  <c:v>3109</c:v>
                </c:pt>
                <c:pt idx="3858">
                  <c:v>3187</c:v>
                </c:pt>
                <c:pt idx="3859">
                  <c:v>3152</c:v>
                </c:pt>
                <c:pt idx="3860">
                  <c:v>3053</c:v>
                </c:pt>
                <c:pt idx="3861">
                  <c:v>3226</c:v>
                </c:pt>
                <c:pt idx="3862">
                  <c:v>3194</c:v>
                </c:pt>
                <c:pt idx="3863">
                  <c:v>3154</c:v>
                </c:pt>
                <c:pt idx="3864">
                  <c:v>3229</c:v>
                </c:pt>
                <c:pt idx="3865">
                  <c:v>3204</c:v>
                </c:pt>
                <c:pt idx="3866">
                  <c:v>3170</c:v>
                </c:pt>
                <c:pt idx="3867">
                  <c:v>3084</c:v>
                </c:pt>
                <c:pt idx="3868">
                  <c:v>3109</c:v>
                </c:pt>
                <c:pt idx="3869">
                  <c:v>3147</c:v>
                </c:pt>
                <c:pt idx="3870">
                  <c:v>3097</c:v>
                </c:pt>
                <c:pt idx="3871">
                  <c:v>3156</c:v>
                </c:pt>
                <c:pt idx="3872">
                  <c:v>3143</c:v>
                </c:pt>
                <c:pt idx="3873">
                  <c:v>3040</c:v>
                </c:pt>
                <c:pt idx="3874">
                  <c:v>3170</c:v>
                </c:pt>
                <c:pt idx="3875">
                  <c:v>3172</c:v>
                </c:pt>
                <c:pt idx="3876">
                  <c:v>3118</c:v>
                </c:pt>
                <c:pt idx="3877">
                  <c:v>3138</c:v>
                </c:pt>
                <c:pt idx="3878">
                  <c:v>3217</c:v>
                </c:pt>
                <c:pt idx="3879">
                  <c:v>3154</c:v>
                </c:pt>
                <c:pt idx="3880">
                  <c:v>3082</c:v>
                </c:pt>
                <c:pt idx="3881">
                  <c:v>3147</c:v>
                </c:pt>
                <c:pt idx="3882">
                  <c:v>3107</c:v>
                </c:pt>
                <c:pt idx="3883">
                  <c:v>3163</c:v>
                </c:pt>
                <c:pt idx="3884">
                  <c:v>3121</c:v>
                </c:pt>
                <c:pt idx="3885">
                  <c:v>3115</c:v>
                </c:pt>
                <c:pt idx="3886">
                  <c:v>3128</c:v>
                </c:pt>
                <c:pt idx="3887">
                  <c:v>3106</c:v>
                </c:pt>
                <c:pt idx="3888">
                  <c:v>3245</c:v>
                </c:pt>
                <c:pt idx="3889">
                  <c:v>3155</c:v>
                </c:pt>
                <c:pt idx="3890">
                  <c:v>3159</c:v>
                </c:pt>
                <c:pt idx="3891">
                  <c:v>3124</c:v>
                </c:pt>
                <c:pt idx="3892">
                  <c:v>3162</c:v>
                </c:pt>
                <c:pt idx="3893">
                  <c:v>3042</c:v>
                </c:pt>
                <c:pt idx="3894">
                  <c:v>3142</c:v>
                </c:pt>
                <c:pt idx="3895">
                  <c:v>3121</c:v>
                </c:pt>
                <c:pt idx="3896">
                  <c:v>3060</c:v>
                </c:pt>
                <c:pt idx="3897">
                  <c:v>3137</c:v>
                </c:pt>
                <c:pt idx="3898">
                  <c:v>3169</c:v>
                </c:pt>
                <c:pt idx="3899">
                  <c:v>3221</c:v>
                </c:pt>
                <c:pt idx="3900">
                  <c:v>3215</c:v>
                </c:pt>
                <c:pt idx="3901">
                  <c:v>3118</c:v>
                </c:pt>
                <c:pt idx="3902">
                  <c:v>3174</c:v>
                </c:pt>
                <c:pt idx="3903">
                  <c:v>3240</c:v>
                </c:pt>
                <c:pt idx="3904">
                  <c:v>3084</c:v>
                </c:pt>
                <c:pt idx="3905">
                  <c:v>3116</c:v>
                </c:pt>
                <c:pt idx="3906">
                  <c:v>3155</c:v>
                </c:pt>
                <c:pt idx="3907">
                  <c:v>3030</c:v>
                </c:pt>
                <c:pt idx="3908">
                  <c:v>3101</c:v>
                </c:pt>
                <c:pt idx="3909">
                  <c:v>3111</c:v>
                </c:pt>
                <c:pt idx="3910">
                  <c:v>3167</c:v>
                </c:pt>
                <c:pt idx="3911">
                  <c:v>3174</c:v>
                </c:pt>
                <c:pt idx="3912">
                  <c:v>3271</c:v>
                </c:pt>
                <c:pt idx="3913">
                  <c:v>3133</c:v>
                </c:pt>
                <c:pt idx="3914">
                  <c:v>3195</c:v>
                </c:pt>
                <c:pt idx="3915">
                  <c:v>3132</c:v>
                </c:pt>
                <c:pt idx="3916">
                  <c:v>3180</c:v>
                </c:pt>
                <c:pt idx="3917">
                  <c:v>3175</c:v>
                </c:pt>
                <c:pt idx="3918">
                  <c:v>3226</c:v>
                </c:pt>
                <c:pt idx="3919">
                  <c:v>3245</c:v>
                </c:pt>
                <c:pt idx="3920">
                  <c:v>3267</c:v>
                </c:pt>
                <c:pt idx="3921">
                  <c:v>3224</c:v>
                </c:pt>
                <c:pt idx="3922">
                  <c:v>3168</c:v>
                </c:pt>
                <c:pt idx="3923">
                  <c:v>3210</c:v>
                </c:pt>
                <c:pt idx="3924">
                  <c:v>3074</c:v>
                </c:pt>
                <c:pt idx="3925">
                  <c:v>3225</c:v>
                </c:pt>
                <c:pt idx="3926">
                  <c:v>3139</c:v>
                </c:pt>
                <c:pt idx="3927">
                  <c:v>3266</c:v>
                </c:pt>
                <c:pt idx="3928">
                  <c:v>3211</c:v>
                </c:pt>
                <c:pt idx="3929">
                  <c:v>3174</c:v>
                </c:pt>
                <c:pt idx="3930">
                  <c:v>3117</c:v>
                </c:pt>
                <c:pt idx="3931">
                  <c:v>3072</c:v>
                </c:pt>
                <c:pt idx="3932">
                  <c:v>3198</c:v>
                </c:pt>
                <c:pt idx="3933">
                  <c:v>3114</c:v>
                </c:pt>
                <c:pt idx="3934">
                  <c:v>3256</c:v>
                </c:pt>
                <c:pt idx="3935">
                  <c:v>3138</c:v>
                </c:pt>
                <c:pt idx="3936">
                  <c:v>3209</c:v>
                </c:pt>
                <c:pt idx="3937">
                  <c:v>3222</c:v>
                </c:pt>
                <c:pt idx="3938">
                  <c:v>3236</c:v>
                </c:pt>
                <c:pt idx="3939">
                  <c:v>3161</c:v>
                </c:pt>
                <c:pt idx="3940">
                  <c:v>3134</c:v>
                </c:pt>
                <c:pt idx="3941">
                  <c:v>3128</c:v>
                </c:pt>
                <c:pt idx="3942">
                  <c:v>3149</c:v>
                </c:pt>
                <c:pt idx="3943">
                  <c:v>3153</c:v>
                </c:pt>
                <c:pt idx="3944">
                  <c:v>3257</c:v>
                </c:pt>
                <c:pt idx="3945">
                  <c:v>3258</c:v>
                </c:pt>
                <c:pt idx="3946">
                  <c:v>3205</c:v>
                </c:pt>
                <c:pt idx="3947">
                  <c:v>3248</c:v>
                </c:pt>
                <c:pt idx="3948">
                  <c:v>3279</c:v>
                </c:pt>
                <c:pt idx="3949">
                  <c:v>3219</c:v>
                </c:pt>
                <c:pt idx="3950">
                  <c:v>3115</c:v>
                </c:pt>
                <c:pt idx="3951">
                  <c:v>3235</c:v>
                </c:pt>
                <c:pt idx="3952">
                  <c:v>3212</c:v>
                </c:pt>
                <c:pt idx="3953">
                  <c:v>3243</c:v>
                </c:pt>
                <c:pt idx="3954">
                  <c:v>3136</c:v>
                </c:pt>
                <c:pt idx="3955">
                  <c:v>3199</c:v>
                </c:pt>
                <c:pt idx="3956">
                  <c:v>3213</c:v>
                </c:pt>
                <c:pt idx="3957">
                  <c:v>3140</c:v>
                </c:pt>
                <c:pt idx="3958">
                  <c:v>3179</c:v>
                </c:pt>
                <c:pt idx="3959">
                  <c:v>3136</c:v>
                </c:pt>
                <c:pt idx="3960">
                  <c:v>3233</c:v>
                </c:pt>
                <c:pt idx="3961">
                  <c:v>3278</c:v>
                </c:pt>
                <c:pt idx="3962">
                  <c:v>3178</c:v>
                </c:pt>
                <c:pt idx="3963">
                  <c:v>3225</c:v>
                </c:pt>
                <c:pt idx="3964">
                  <c:v>3135</c:v>
                </c:pt>
                <c:pt idx="3965">
                  <c:v>3257</c:v>
                </c:pt>
                <c:pt idx="3966">
                  <c:v>3186</c:v>
                </c:pt>
                <c:pt idx="3967">
                  <c:v>3246</c:v>
                </c:pt>
                <c:pt idx="3968">
                  <c:v>3240</c:v>
                </c:pt>
                <c:pt idx="3969">
                  <c:v>3261</c:v>
                </c:pt>
                <c:pt idx="3970">
                  <c:v>3261</c:v>
                </c:pt>
                <c:pt idx="3971">
                  <c:v>3104</c:v>
                </c:pt>
                <c:pt idx="3972">
                  <c:v>3123</c:v>
                </c:pt>
                <c:pt idx="3973">
                  <c:v>3276</c:v>
                </c:pt>
                <c:pt idx="3974">
                  <c:v>3128</c:v>
                </c:pt>
                <c:pt idx="3975">
                  <c:v>3302</c:v>
                </c:pt>
                <c:pt idx="3976">
                  <c:v>3268</c:v>
                </c:pt>
                <c:pt idx="3977">
                  <c:v>3199</c:v>
                </c:pt>
                <c:pt idx="3978">
                  <c:v>3202</c:v>
                </c:pt>
                <c:pt idx="3979">
                  <c:v>3143</c:v>
                </c:pt>
                <c:pt idx="3980">
                  <c:v>3305</c:v>
                </c:pt>
                <c:pt idx="3981">
                  <c:v>3211</c:v>
                </c:pt>
                <c:pt idx="3982">
                  <c:v>3107</c:v>
                </c:pt>
                <c:pt idx="3983">
                  <c:v>3190</c:v>
                </c:pt>
                <c:pt idx="3984">
                  <c:v>3167</c:v>
                </c:pt>
                <c:pt idx="3985">
                  <c:v>3319</c:v>
                </c:pt>
                <c:pt idx="3986">
                  <c:v>3253</c:v>
                </c:pt>
                <c:pt idx="3987">
                  <c:v>3228</c:v>
                </c:pt>
                <c:pt idx="3988">
                  <c:v>3186</c:v>
                </c:pt>
                <c:pt idx="3989">
                  <c:v>3162</c:v>
                </c:pt>
                <c:pt idx="3990">
                  <c:v>3261</c:v>
                </c:pt>
                <c:pt idx="3991">
                  <c:v>3243</c:v>
                </c:pt>
                <c:pt idx="3992">
                  <c:v>3202</c:v>
                </c:pt>
                <c:pt idx="3993">
                  <c:v>3087</c:v>
                </c:pt>
                <c:pt idx="3994">
                  <c:v>3202</c:v>
                </c:pt>
                <c:pt idx="3995">
                  <c:v>3199</c:v>
                </c:pt>
                <c:pt idx="3996">
                  <c:v>3174</c:v>
                </c:pt>
                <c:pt idx="3997">
                  <c:v>3204</c:v>
                </c:pt>
                <c:pt idx="3998">
                  <c:v>3169</c:v>
                </c:pt>
                <c:pt idx="3999">
                  <c:v>3164</c:v>
                </c:pt>
                <c:pt idx="4000">
                  <c:v>3144</c:v>
                </c:pt>
                <c:pt idx="4001">
                  <c:v>3228</c:v>
                </c:pt>
                <c:pt idx="4002">
                  <c:v>3383</c:v>
                </c:pt>
                <c:pt idx="4003">
                  <c:v>3188</c:v>
                </c:pt>
                <c:pt idx="4004">
                  <c:v>3184</c:v>
                </c:pt>
                <c:pt idx="4005">
                  <c:v>3222</c:v>
                </c:pt>
                <c:pt idx="4006">
                  <c:v>3177</c:v>
                </c:pt>
                <c:pt idx="4007">
                  <c:v>3060</c:v>
                </c:pt>
                <c:pt idx="4008">
                  <c:v>3198</c:v>
                </c:pt>
                <c:pt idx="4009">
                  <c:v>3240</c:v>
                </c:pt>
                <c:pt idx="4010">
                  <c:v>3297</c:v>
                </c:pt>
                <c:pt idx="4011">
                  <c:v>3244</c:v>
                </c:pt>
                <c:pt idx="4012">
                  <c:v>3222</c:v>
                </c:pt>
                <c:pt idx="4013">
                  <c:v>3276</c:v>
                </c:pt>
                <c:pt idx="4014">
                  <c:v>3170</c:v>
                </c:pt>
                <c:pt idx="4015">
                  <c:v>3079</c:v>
                </c:pt>
                <c:pt idx="4016">
                  <c:v>3221</c:v>
                </c:pt>
                <c:pt idx="4017">
                  <c:v>3134</c:v>
                </c:pt>
                <c:pt idx="4018">
                  <c:v>3231</c:v>
                </c:pt>
                <c:pt idx="4019">
                  <c:v>3282</c:v>
                </c:pt>
                <c:pt idx="4020">
                  <c:v>3215</c:v>
                </c:pt>
                <c:pt idx="4021">
                  <c:v>3194</c:v>
                </c:pt>
                <c:pt idx="4022">
                  <c:v>3086</c:v>
                </c:pt>
                <c:pt idx="4023">
                  <c:v>3211</c:v>
                </c:pt>
                <c:pt idx="4024">
                  <c:v>3217</c:v>
                </c:pt>
                <c:pt idx="4025">
                  <c:v>3298</c:v>
                </c:pt>
                <c:pt idx="4026">
                  <c:v>3201</c:v>
                </c:pt>
                <c:pt idx="4027">
                  <c:v>3266</c:v>
                </c:pt>
                <c:pt idx="4028">
                  <c:v>3157</c:v>
                </c:pt>
                <c:pt idx="4029">
                  <c:v>3224</c:v>
                </c:pt>
                <c:pt idx="4030">
                  <c:v>3082</c:v>
                </c:pt>
                <c:pt idx="4031">
                  <c:v>3354</c:v>
                </c:pt>
                <c:pt idx="4032">
                  <c:v>3253</c:v>
                </c:pt>
                <c:pt idx="4033">
                  <c:v>3219</c:v>
                </c:pt>
                <c:pt idx="4034">
                  <c:v>3225</c:v>
                </c:pt>
                <c:pt idx="4035">
                  <c:v>3251</c:v>
                </c:pt>
                <c:pt idx="4036">
                  <c:v>3274</c:v>
                </c:pt>
                <c:pt idx="4037">
                  <c:v>3343</c:v>
                </c:pt>
                <c:pt idx="4038">
                  <c:v>3123</c:v>
                </c:pt>
                <c:pt idx="4039">
                  <c:v>3269</c:v>
                </c:pt>
                <c:pt idx="4040">
                  <c:v>3180</c:v>
                </c:pt>
                <c:pt idx="4041">
                  <c:v>3316</c:v>
                </c:pt>
                <c:pt idx="4042">
                  <c:v>3162</c:v>
                </c:pt>
                <c:pt idx="4043">
                  <c:v>3270</c:v>
                </c:pt>
                <c:pt idx="4044">
                  <c:v>3211</c:v>
                </c:pt>
                <c:pt idx="4045">
                  <c:v>3308</c:v>
                </c:pt>
                <c:pt idx="4046">
                  <c:v>3244</c:v>
                </c:pt>
                <c:pt idx="4047">
                  <c:v>3164</c:v>
                </c:pt>
                <c:pt idx="4048">
                  <c:v>3229</c:v>
                </c:pt>
                <c:pt idx="4049">
                  <c:v>3269</c:v>
                </c:pt>
                <c:pt idx="4050">
                  <c:v>3255</c:v>
                </c:pt>
                <c:pt idx="4051">
                  <c:v>3269</c:v>
                </c:pt>
                <c:pt idx="4052">
                  <c:v>3207</c:v>
                </c:pt>
                <c:pt idx="4053">
                  <c:v>3262</c:v>
                </c:pt>
                <c:pt idx="4054">
                  <c:v>3367</c:v>
                </c:pt>
                <c:pt idx="4055">
                  <c:v>3224</c:v>
                </c:pt>
                <c:pt idx="4056">
                  <c:v>3301</c:v>
                </c:pt>
                <c:pt idx="4057">
                  <c:v>3349</c:v>
                </c:pt>
                <c:pt idx="4058">
                  <c:v>3182</c:v>
                </c:pt>
                <c:pt idx="4059">
                  <c:v>3246</c:v>
                </c:pt>
                <c:pt idx="4060">
                  <c:v>3226</c:v>
                </c:pt>
                <c:pt idx="4061">
                  <c:v>3258</c:v>
                </c:pt>
                <c:pt idx="4062">
                  <c:v>3221</c:v>
                </c:pt>
                <c:pt idx="4063">
                  <c:v>3254</c:v>
                </c:pt>
                <c:pt idx="4064">
                  <c:v>3193</c:v>
                </c:pt>
                <c:pt idx="4065">
                  <c:v>3285</c:v>
                </c:pt>
                <c:pt idx="4066">
                  <c:v>3303</c:v>
                </c:pt>
                <c:pt idx="4067">
                  <c:v>3213</c:v>
                </c:pt>
                <c:pt idx="4068">
                  <c:v>3250</c:v>
                </c:pt>
                <c:pt idx="4069">
                  <c:v>3278</c:v>
                </c:pt>
                <c:pt idx="4070">
                  <c:v>3293</c:v>
                </c:pt>
                <c:pt idx="4071">
                  <c:v>3254</c:v>
                </c:pt>
                <c:pt idx="4072">
                  <c:v>3300</c:v>
                </c:pt>
                <c:pt idx="4073">
                  <c:v>3206</c:v>
                </c:pt>
                <c:pt idx="4074">
                  <c:v>3259</c:v>
                </c:pt>
                <c:pt idx="4075">
                  <c:v>3203</c:v>
                </c:pt>
                <c:pt idx="4076">
                  <c:v>3183</c:v>
                </c:pt>
                <c:pt idx="4077">
                  <c:v>3252</c:v>
                </c:pt>
                <c:pt idx="4078">
                  <c:v>3311</c:v>
                </c:pt>
                <c:pt idx="4079">
                  <c:v>3309</c:v>
                </c:pt>
                <c:pt idx="4080">
                  <c:v>3321</c:v>
                </c:pt>
                <c:pt idx="4081">
                  <c:v>3272</c:v>
                </c:pt>
                <c:pt idx="4082">
                  <c:v>3266</c:v>
                </c:pt>
                <c:pt idx="4083">
                  <c:v>3217</c:v>
                </c:pt>
                <c:pt idx="4084">
                  <c:v>3226</c:v>
                </c:pt>
                <c:pt idx="4085">
                  <c:v>3224</c:v>
                </c:pt>
                <c:pt idx="4086">
                  <c:v>3228</c:v>
                </c:pt>
                <c:pt idx="4087">
                  <c:v>3225</c:v>
                </c:pt>
                <c:pt idx="4088">
                  <c:v>3285</c:v>
                </c:pt>
                <c:pt idx="4089">
                  <c:v>3265</c:v>
                </c:pt>
                <c:pt idx="4090">
                  <c:v>3168</c:v>
                </c:pt>
                <c:pt idx="4091">
                  <c:v>3312</c:v>
                </c:pt>
                <c:pt idx="4092">
                  <c:v>3214</c:v>
                </c:pt>
                <c:pt idx="4093">
                  <c:v>3377</c:v>
                </c:pt>
                <c:pt idx="4094">
                  <c:v>3274</c:v>
                </c:pt>
                <c:pt idx="4095">
                  <c:v>3297</c:v>
                </c:pt>
                <c:pt idx="4096">
                  <c:v>3297</c:v>
                </c:pt>
                <c:pt idx="4097">
                  <c:v>3207</c:v>
                </c:pt>
                <c:pt idx="4098">
                  <c:v>3239</c:v>
                </c:pt>
                <c:pt idx="4099">
                  <c:v>3295</c:v>
                </c:pt>
                <c:pt idx="4100">
                  <c:v>3333</c:v>
                </c:pt>
                <c:pt idx="4101">
                  <c:v>3292</c:v>
                </c:pt>
                <c:pt idx="4102">
                  <c:v>3311</c:v>
                </c:pt>
                <c:pt idx="4103">
                  <c:v>3275</c:v>
                </c:pt>
                <c:pt idx="4104">
                  <c:v>3186</c:v>
                </c:pt>
                <c:pt idx="4105">
                  <c:v>3303</c:v>
                </c:pt>
                <c:pt idx="4106">
                  <c:v>3264</c:v>
                </c:pt>
                <c:pt idx="4107">
                  <c:v>3294</c:v>
                </c:pt>
                <c:pt idx="4108">
                  <c:v>3356</c:v>
                </c:pt>
                <c:pt idx="4109">
                  <c:v>3247</c:v>
                </c:pt>
                <c:pt idx="4110">
                  <c:v>3247</c:v>
                </c:pt>
                <c:pt idx="4111">
                  <c:v>3269</c:v>
                </c:pt>
                <c:pt idx="4112">
                  <c:v>3330</c:v>
                </c:pt>
                <c:pt idx="4113">
                  <c:v>3172</c:v>
                </c:pt>
                <c:pt idx="4114">
                  <c:v>3147</c:v>
                </c:pt>
                <c:pt idx="4115">
                  <c:v>3285</c:v>
                </c:pt>
                <c:pt idx="4116">
                  <c:v>3221</c:v>
                </c:pt>
                <c:pt idx="4117">
                  <c:v>3295</c:v>
                </c:pt>
                <c:pt idx="4118">
                  <c:v>3217</c:v>
                </c:pt>
                <c:pt idx="4119">
                  <c:v>3333</c:v>
                </c:pt>
                <c:pt idx="4120">
                  <c:v>3252</c:v>
                </c:pt>
                <c:pt idx="4121">
                  <c:v>3235</c:v>
                </c:pt>
                <c:pt idx="4122">
                  <c:v>3293</c:v>
                </c:pt>
                <c:pt idx="4123">
                  <c:v>3307</c:v>
                </c:pt>
                <c:pt idx="4124">
                  <c:v>3226</c:v>
                </c:pt>
                <c:pt idx="4125">
                  <c:v>3339</c:v>
                </c:pt>
                <c:pt idx="4126">
                  <c:v>3290</c:v>
                </c:pt>
                <c:pt idx="4127">
                  <c:v>3298</c:v>
                </c:pt>
                <c:pt idx="4128">
                  <c:v>3230</c:v>
                </c:pt>
                <c:pt idx="4129">
                  <c:v>3249</c:v>
                </c:pt>
                <c:pt idx="4130">
                  <c:v>3352</c:v>
                </c:pt>
                <c:pt idx="4131">
                  <c:v>3324</c:v>
                </c:pt>
                <c:pt idx="4132">
                  <c:v>3226</c:v>
                </c:pt>
                <c:pt idx="4133">
                  <c:v>3373</c:v>
                </c:pt>
                <c:pt idx="4134">
                  <c:v>3358</c:v>
                </c:pt>
                <c:pt idx="4135">
                  <c:v>3319</c:v>
                </c:pt>
                <c:pt idx="4136">
                  <c:v>3448</c:v>
                </c:pt>
                <c:pt idx="4137">
                  <c:v>3303</c:v>
                </c:pt>
                <c:pt idx="4138">
                  <c:v>3272</c:v>
                </c:pt>
                <c:pt idx="4139">
                  <c:v>3340</c:v>
                </c:pt>
                <c:pt idx="4140">
                  <c:v>3343</c:v>
                </c:pt>
                <c:pt idx="4141">
                  <c:v>3362</c:v>
                </c:pt>
                <c:pt idx="4142">
                  <c:v>3252</c:v>
                </c:pt>
                <c:pt idx="4143">
                  <c:v>3270</c:v>
                </c:pt>
                <c:pt idx="4144">
                  <c:v>3326</c:v>
                </c:pt>
                <c:pt idx="4145">
                  <c:v>3238</c:v>
                </c:pt>
                <c:pt idx="4146">
                  <c:v>3236</c:v>
                </c:pt>
                <c:pt idx="4147">
                  <c:v>3286</c:v>
                </c:pt>
                <c:pt idx="4148">
                  <c:v>3357</c:v>
                </c:pt>
                <c:pt idx="4149">
                  <c:v>3423</c:v>
                </c:pt>
                <c:pt idx="4150">
                  <c:v>3268</c:v>
                </c:pt>
                <c:pt idx="4151">
                  <c:v>3238</c:v>
                </c:pt>
                <c:pt idx="4152">
                  <c:v>3308</c:v>
                </c:pt>
                <c:pt idx="4153">
                  <c:v>3230</c:v>
                </c:pt>
                <c:pt idx="4154">
                  <c:v>3314</c:v>
                </c:pt>
                <c:pt idx="4155">
                  <c:v>3344</c:v>
                </c:pt>
                <c:pt idx="4156">
                  <c:v>3267</c:v>
                </c:pt>
                <c:pt idx="4157">
                  <c:v>3370</c:v>
                </c:pt>
                <c:pt idx="4158">
                  <c:v>3402</c:v>
                </c:pt>
                <c:pt idx="4159">
                  <c:v>3427</c:v>
                </c:pt>
                <c:pt idx="4160">
                  <c:v>3257</c:v>
                </c:pt>
                <c:pt idx="4161">
                  <c:v>3267</c:v>
                </c:pt>
                <c:pt idx="4162">
                  <c:v>3315</c:v>
                </c:pt>
                <c:pt idx="4163">
                  <c:v>3347</c:v>
                </c:pt>
                <c:pt idx="4164">
                  <c:v>3365</c:v>
                </c:pt>
                <c:pt idx="4165">
                  <c:v>3338</c:v>
                </c:pt>
                <c:pt idx="4166">
                  <c:v>3467</c:v>
                </c:pt>
                <c:pt idx="4167">
                  <c:v>3423</c:v>
                </c:pt>
                <c:pt idx="4168">
                  <c:v>3380</c:v>
                </c:pt>
                <c:pt idx="4169">
                  <c:v>3509</c:v>
                </c:pt>
                <c:pt idx="4170">
                  <c:v>3515</c:v>
                </c:pt>
                <c:pt idx="4171">
                  <c:v>3502</c:v>
                </c:pt>
                <c:pt idx="4172">
                  <c:v>3542</c:v>
                </c:pt>
                <c:pt idx="4173">
                  <c:v>3660</c:v>
                </c:pt>
                <c:pt idx="4174">
                  <c:v>3560</c:v>
                </c:pt>
                <c:pt idx="4175">
                  <c:v>3587</c:v>
                </c:pt>
                <c:pt idx="4176">
                  <c:v>3583</c:v>
                </c:pt>
                <c:pt idx="4177">
                  <c:v>3636</c:v>
                </c:pt>
                <c:pt idx="4178">
                  <c:v>3764</c:v>
                </c:pt>
                <c:pt idx="4179">
                  <c:v>3641</c:v>
                </c:pt>
                <c:pt idx="4180">
                  <c:v>3759</c:v>
                </c:pt>
                <c:pt idx="4181">
                  <c:v>3638</c:v>
                </c:pt>
                <c:pt idx="4182">
                  <c:v>3820</c:v>
                </c:pt>
                <c:pt idx="4183">
                  <c:v>3795</c:v>
                </c:pt>
                <c:pt idx="4184">
                  <c:v>3787</c:v>
                </c:pt>
                <c:pt idx="4185">
                  <c:v>3731</c:v>
                </c:pt>
                <c:pt idx="4186">
                  <c:v>3759</c:v>
                </c:pt>
                <c:pt idx="4187">
                  <c:v>3762</c:v>
                </c:pt>
                <c:pt idx="4188">
                  <c:v>3767</c:v>
                </c:pt>
                <c:pt idx="4189">
                  <c:v>3697</c:v>
                </c:pt>
                <c:pt idx="4190">
                  <c:v>3624</c:v>
                </c:pt>
                <c:pt idx="4191">
                  <c:v>3680</c:v>
                </c:pt>
                <c:pt idx="4192">
                  <c:v>3646</c:v>
                </c:pt>
                <c:pt idx="4193">
                  <c:v>3525</c:v>
                </c:pt>
                <c:pt idx="4194">
                  <c:v>3540</c:v>
                </c:pt>
                <c:pt idx="4195">
                  <c:v>3621</c:v>
                </c:pt>
                <c:pt idx="4196">
                  <c:v>3559</c:v>
                </c:pt>
                <c:pt idx="4197">
                  <c:v>3525</c:v>
                </c:pt>
                <c:pt idx="4198">
                  <c:v>3593</c:v>
                </c:pt>
                <c:pt idx="4199">
                  <c:v>3615</c:v>
                </c:pt>
                <c:pt idx="4200">
                  <c:v>3504</c:v>
                </c:pt>
                <c:pt idx="4201">
                  <c:v>3540</c:v>
                </c:pt>
                <c:pt idx="4202">
                  <c:v>3653</c:v>
                </c:pt>
                <c:pt idx="4203">
                  <c:v>3688</c:v>
                </c:pt>
                <c:pt idx="4204">
                  <c:v>3678</c:v>
                </c:pt>
                <c:pt idx="4205">
                  <c:v>3514</c:v>
                </c:pt>
                <c:pt idx="4206">
                  <c:v>3613</c:v>
                </c:pt>
                <c:pt idx="4207">
                  <c:v>3669</c:v>
                </c:pt>
                <c:pt idx="4208">
                  <c:v>3621</c:v>
                </c:pt>
                <c:pt idx="4209">
                  <c:v>3675</c:v>
                </c:pt>
                <c:pt idx="4210">
                  <c:v>3644</c:v>
                </c:pt>
                <c:pt idx="4211">
                  <c:v>3566</c:v>
                </c:pt>
                <c:pt idx="4212">
                  <c:v>3640</c:v>
                </c:pt>
                <c:pt idx="4213">
                  <c:v>3516</c:v>
                </c:pt>
                <c:pt idx="4214">
                  <c:v>3593</c:v>
                </c:pt>
                <c:pt idx="4215">
                  <c:v>3550</c:v>
                </c:pt>
                <c:pt idx="4216">
                  <c:v>3666</c:v>
                </c:pt>
                <c:pt idx="4217">
                  <c:v>3550</c:v>
                </c:pt>
                <c:pt idx="4218">
                  <c:v>3555</c:v>
                </c:pt>
                <c:pt idx="4219">
                  <c:v>3472</c:v>
                </c:pt>
                <c:pt idx="4220">
                  <c:v>3655</c:v>
                </c:pt>
                <c:pt idx="4221">
                  <c:v>3519</c:v>
                </c:pt>
                <c:pt idx="4222">
                  <c:v>3530</c:v>
                </c:pt>
                <c:pt idx="4223">
                  <c:v>3501</c:v>
                </c:pt>
                <c:pt idx="4224">
                  <c:v>3475</c:v>
                </c:pt>
                <c:pt idx="4225">
                  <c:v>3496</c:v>
                </c:pt>
                <c:pt idx="4226">
                  <c:v>3450</c:v>
                </c:pt>
                <c:pt idx="4227">
                  <c:v>3366</c:v>
                </c:pt>
                <c:pt idx="4228">
                  <c:v>3517</c:v>
                </c:pt>
                <c:pt idx="4229">
                  <c:v>3531</c:v>
                </c:pt>
                <c:pt idx="4230">
                  <c:v>3415</c:v>
                </c:pt>
                <c:pt idx="4231">
                  <c:v>3505</c:v>
                </c:pt>
                <c:pt idx="4232">
                  <c:v>3520</c:v>
                </c:pt>
                <c:pt idx="4233">
                  <c:v>3489</c:v>
                </c:pt>
                <c:pt idx="4234">
                  <c:v>3408</c:v>
                </c:pt>
                <c:pt idx="4235">
                  <c:v>3487</c:v>
                </c:pt>
                <c:pt idx="4236">
                  <c:v>3439</c:v>
                </c:pt>
                <c:pt idx="4237">
                  <c:v>3514</c:v>
                </c:pt>
                <c:pt idx="4238">
                  <c:v>3370</c:v>
                </c:pt>
                <c:pt idx="4239">
                  <c:v>3353</c:v>
                </c:pt>
                <c:pt idx="4240">
                  <c:v>3539</c:v>
                </c:pt>
                <c:pt idx="4241">
                  <c:v>3361</c:v>
                </c:pt>
                <c:pt idx="4242">
                  <c:v>3376</c:v>
                </c:pt>
                <c:pt idx="4243">
                  <c:v>3427</c:v>
                </c:pt>
                <c:pt idx="4244">
                  <c:v>3413</c:v>
                </c:pt>
                <c:pt idx="4245">
                  <c:v>3408</c:v>
                </c:pt>
                <c:pt idx="4246">
                  <c:v>3393</c:v>
                </c:pt>
                <c:pt idx="4247">
                  <c:v>3467</c:v>
                </c:pt>
                <c:pt idx="4248">
                  <c:v>3471</c:v>
                </c:pt>
                <c:pt idx="4249">
                  <c:v>3388</c:v>
                </c:pt>
                <c:pt idx="4250">
                  <c:v>3364</c:v>
                </c:pt>
                <c:pt idx="4251">
                  <c:v>3430</c:v>
                </c:pt>
                <c:pt idx="4252">
                  <c:v>3427</c:v>
                </c:pt>
                <c:pt idx="4253">
                  <c:v>3343</c:v>
                </c:pt>
                <c:pt idx="4254">
                  <c:v>3401</c:v>
                </c:pt>
                <c:pt idx="4255">
                  <c:v>3289</c:v>
                </c:pt>
                <c:pt idx="4256">
                  <c:v>3289</c:v>
                </c:pt>
                <c:pt idx="4257">
                  <c:v>3324</c:v>
                </c:pt>
                <c:pt idx="4258">
                  <c:v>3400</c:v>
                </c:pt>
                <c:pt idx="4259">
                  <c:v>3352</c:v>
                </c:pt>
                <c:pt idx="4260">
                  <c:v>3374</c:v>
                </c:pt>
                <c:pt idx="4261">
                  <c:v>3379</c:v>
                </c:pt>
                <c:pt idx="4262">
                  <c:v>3385</c:v>
                </c:pt>
                <c:pt idx="4263">
                  <c:v>3384</c:v>
                </c:pt>
                <c:pt idx="4264">
                  <c:v>3296</c:v>
                </c:pt>
                <c:pt idx="4265">
                  <c:v>3358</c:v>
                </c:pt>
                <c:pt idx="4266">
                  <c:v>3401</c:v>
                </c:pt>
                <c:pt idx="4267">
                  <c:v>3356</c:v>
                </c:pt>
                <c:pt idx="4268">
                  <c:v>3386</c:v>
                </c:pt>
                <c:pt idx="4269">
                  <c:v>3377</c:v>
                </c:pt>
                <c:pt idx="4270">
                  <c:v>3306</c:v>
                </c:pt>
                <c:pt idx="4271">
                  <c:v>3367</c:v>
                </c:pt>
                <c:pt idx="4272">
                  <c:v>3408</c:v>
                </c:pt>
                <c:pt idx="4273">
                  <c:v>3318</c:v>
                </c:pt>
                <c:pt idx="4274">
                  <c:v>3284</c:v>
                </c:pt>
                <c:pt idx="4275">
                  <c:v>3467</c:v>
                </c:pt>
                <c:pt idx="4276">
                  <c:v>3490</c:v>
                </c:pt>
                <c:pt idx="4277">
                  <c:v>3408</c:v>
                </c:pt>
                <c:pt idx="4278">
                  <c:v>3411</c:v>
                </c:pt>
                <c:pt idx="4279">
                  <c:v>3501</c:v>
                </c:pt>
                <c:pt idx="4280">
                  <c:v>3376</c:v>
                </c:pt>
                <c:pt idx="4281">
                  <c:v>3387</c:v>
                </c:pt>
                <c:pt idx="4282">
                  <c:v>3516</c:v>
                </c:pt>
                <c:pt idx="4283">
                  <c:v>3411</c:v>
                </c:pt>
                <c:pt idx="4284">
                  <c:v>3461</c:v>
                </c:pt>
                <c:pt idx="4285">
                  <c:v>3485</c:v>
                </c:pt>
                <c:pt idx="4286">
                  <c:v>3436</c:v>
                </c:pt>
                <c:pt idx="4287">
                  <c:v>3553</c:v>
                </c:pt>
                <c:pt idx="4288">
                  <c:v>3408</c:v>
                </c:pt>
                <c:pt idx="4289">
                  <c:v>3425</c:v>
                </c:pt>
                <c:pt idx="4290">
                  <c:v>3449</c:v>
                </c:pt>
                <c:pt idx="4291">
                  <c:v>3412</c:v>
                </c:pt>
                <c:pt idx="4292">
                  <c:v>3340</c:v>
                </c:pt>
                <c:pt idx="4293">
                  <c:v>3438</c:v>
                </c:pt>
                <c:pt idx="4294">
                  <c:v>3486</c:v>
                </c:pt>
                <c:pt idx="4295">
                  <c:v>3408</c:v>
                </c:pt>
                <c:pt idx="4296">
                  <c:v>3378</c:v>
                </c:pt>
                <c:pt idx="4297">
                  <c:v>3376</c:v>
                </c:pt>
                <c:pt idx="4298">
                  <c:v>3407</c:v>
                </c:pt>
                <c:pt idx="4299">
                  <c:v>3363</c:v>
                </c:pt>
                <c:pt idx="4300">
                  <c:v>3397</c:v>
                </c:pt>
                <c:pt idx="4301">
                  <c:v>3400</c:v>
                </c:pt>
                <c:pt idx="4302">
                  <c:v>3404</c:v>
                </c:pt>
                <c:pt idx="4303">
                  <c:v>3369</c:v>
                </c:pt>
                <c:pt idx="4304">
                  <c:v>3439</c:v>
                </c:pt>
                <c:pt idx="4305">
                  <c:v>3431</c:v>
                </c:pt>
                <c:pt idx="4306">
                  <c:v>3409</c:v>
                </c:pt>
                <c:pt idx="4307">
                  <c:v>3390</c:v>
                </c:pt>
                <c:pt idx="4308">
                  <c:v>3452</c:v>
                </c:pt>
                <c:pt idx="4309">
                  <c:v>3395</c:v>
                </c:pt>
                <c:pt idx="4310">
                  <c:v>3392</c:v>
                </c:pt>
                <c:pt idx="4311">
                  <c:v>3402</c:v>
                </c:pt>
                <c:pt idx="4312">
                  <c:v>3429</c:v>
                </c:pt>
                <c:pt idx="4313">
                  <c:v>3373</c:v>
                </c:pt>
                <c:pt idx="4314">
                  <c:v>3419</c:v>
                </c:pt>
                <c:pt idx="4315">
                  <c:v>3402</c:v>
                </c:pt>
                <c:pt idx="4316">
                  <c:v>3551</c:v>
                </c:pt>
                <c:pt idx="4317">
                  <c:v>3420</c:v>
                </c:pt>
                <c:pt idx="4318">
                  <c:v>3413</c:v>
                </c:pt>
                <c:pt idx="4319">
                  <c:v>3434</c:v>
                </c:pt>
                <c:pt idx="4320">
                  <c:v>3476</c:v>
                </c:pt>
                <c:pt idx="4321">
                  <c:v>3442</c:v>
                </c:pt>
                <c:pt idx="4322">
                  <c:v>3367</c:v>
                </c:pt>
                <c:pt idx="4323">
                  <c:v>3463</c:v>
                </c:pt>
                <c:pt idx="4324">
                  <c:v>3435</c:v>
                </c:pt>
                <c:pt idx="4325">
                  <c:v>3329</c:v>
                </c:pt>
                <c:pt idx="4326">
                  <c:v>3376</c:v>
                </c:pt>
                <c:pt idx="4327">
                  <c:v>3370</c:v>
                </c:pt>
                <c:pt idx="4328">
                  <c:v>3305</c:v>
                </c:pt>
                <c:pt idx="4329">
                  <c:v>3399</c:v>
                </c:pt>
                <c:pt idx="4330">
                  <c:v>3557</c:v>
                </c:pt>
                <c:pt idx="4331">
                  <c:v>3359</c:v>
                </c:pt>
                <c:pt idx="4332">
                  <c:v>3395</c:v>
                </c:pt>
                <c:pt idx="4333">
                  <c:v>3439</c:v>
                </c:pt>
                <c:pt idx="4334">
                  <c:v>3535</c:v>
                </c:pt>
                <c:pt idx="4335">
                  <c:v>3481</c:v>
                </c:pt>
                <c:pt idx="4336">
                  <c:v>3403</c:v>
                </c:pt>
                <c:pt idx="4337">
                  <c:v>3356</c:v>
                </c:pt>
                <c:pt idx="4338">
                  <c:v>3408</c:v>
                </c:pt>
                <c:pt idx="4339">
                  <c:v>3484</c:v>
                </c:pt>
                <c:pt idx="4340">
                  <c:v>3512</c:v>
                </c:pt>
                <c:pt idx="4341">
                  <c:v>3318</c:v>
                </c:pt>
                <c:pt idx="4342">
                  <c:v>3473</c:v>
                </c:pt>
                <c:pt idx="4343">
                  <c:v>3333</c:v>
                </c:pt>
                <c:pt idx="4344">
                  <c:v>3453</c:v>
                </c:pt>
                <c:pt idx="4345">
                  <c:v>3472</c:v>
                </c:pt>
                <c:pt idx="4346">
                  <c:v>3498</c:v>
                </c:pt>
                <c:pt idx="4347">
                  <c:v>3574</c:v>
                </c:pt>
                <c:pt idx="4348">
                  <c:v>3381</c:v>
                </c:pt>
                <c:pt idx="4349">
                  <c:v>3414</c:v>
                </c:pt>
                <c:pt idx="4350">
                  <c:v>3506</c:v>
                </c:pt>
                <c:pt idx="4351">
                  <c:v>3412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06A-4C0F-85EC-92C5D3CE68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399488"/>
        <c:axId val="226417200"/>
      </c:scatterChart>
      <c:valAx>
        <c:axId val="526399488"/>
        <c:scaling>
          <c:orientation val="minMax"/>
          <c:max val="119"/>
          <c:min val="4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26417200"/>
        <c:crosses val="autoZero"/>
        <c:crossBetween val="midCat"/>
        <c:majorUnit val="1"/>
      </c:valAx>
      <c:valAx>
        <c:axId val="226417200"/>
        <c:scaling>
          <c:orientation val="minMax"/>
          <c:max val="4900"/>
          <c:min val="18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26399488"/>
        <c:crosses val="autoZero"/>
        <c:crossBetween val="midCat"/>
        <c:majorUnit val="200"/>
        <c:minorUnit val="5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25" r="0.25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1248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0B86-4837-98DA-8AEB7A8E8CF5}"/>
              </c:ext>
            </c:extLst>
          </c:dPt>
          <c:dPt>
            <c:idx val="1755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1-0B86-4837-98DA-8AEB7A8E8CF5}"/>
              </c:ext>
            </c:extLst>
          </c:dPt>
          <c:xVal>
            <c:numRef>
              <c:f>'213_80Fe-10Co-10Cu'!$A$1:$A$5504</c:f>
              <c:numCache>
                <c:formatCode>General</c:formatCode>
                <c:ptCount val="5504"/>
                <c:pt idx="0">
                  <c:v>18</c:v>
                </c:pt>
                <c:pt idx="1">
                  <c:v>18.019400000000001</c:v>
                </c:pt>
                <c:pt idx="2">
                  <c:v>18.038900000000002</c:v>
                </c:pt>
                <c:pt idx="3">
                  <c:v>18.058299999999999</c:v>
                </c:pt>
                <c:pt idx="4">
                  <c:v>18.0778</c:v>
                </c:pt>
                <c:pt idx="5">
                  <c:v>18.097200000000001</c:v>
                </c:pt>
                <c:pt idx="6">
                  <c:v>18.116700000000002</c:v>
                </c:pt>
                <c:pt idx="7">
                  <c:v>18.136099999999999</c:v>
                </c:pt>
                <c:pt idx="8">
                  <c:v>18.1555</c:v>
                </c:pt>
                <c:pt idx="9">
                  <c:v>18.175000000000001</c:v>
                </c:pt>
                <c:pt idx="10">
                  <c:v>18.194400000000002</c:v>
                </c:pt>
                <c:pt idx="11">
                  <c:v>18.213899999999999</c:v>
                </c:pt>
                <c:pt idx="12">
                  <c:v>18.2333</c:v>
                </c:pt>
                <c:pt idx="13">
                  <c:v>18.252700000000001</c:v>
                </c:pt>
                <c:pt idx="14">
                  <c:v>18.272200000000002</c:v>
                </c:pt>
                <c:pt idx="15">
                  <c:v>18.291599999999999</c:v>
                </c:pt>
                <c:pt idx="16">
                  <c:v>18.3111</c:v>
                </c:pt>
                <c:pt idx="17">
                  <c:v>18.330500000000001</c:v>
                </c:pt>
                <c:pt idx="18">
                  <c:v>18.350000000000001</c:v>
                </c:pt>
                <c:pt idx="19">
                  <c:v>18.369399999999999</c:v>
                </c:pt>
                <c:pt idx="20">
                  <c:v>18.3888</c:v>
                </c:pt>
                <c:pt idx="21">
                  <c:v>18.408300000000001</c:v>
                </c:pt>
                <c:pt idx="22">
                  <c:v>18.427700000000002</c:v>
                </c:pt>
                <c:pt idx="23">
                  <c:v>18.447199999999999</c:v>
                </c:pt>
                <c:pt idx="24">
                  <c:v>18.4666</c:v>
                </c:pt>
                <c:pt idx="25">
                  <c:v>18.4861</c:v>
                </c:pt>
                <c:pt idx="26">
                  <c:v>18.505500000000001</c:v>
                </c:pt>
                <c:pt idx="27">
                  <c:v>18.524899999999999</c:v>
                </c:pt>
                <c:pt idx="28">
                  <c:v>18.5444</c:v>
                </c:pt>
                <c:pt idx="29">
                  <c:v>18.563800000000001</c:v>
                </c:pt>
                <c:pt idx="30">
                  <c:v>18.583300000000001</c:v>
                </c:pt>
                <c:pt idx="31">
                  <c:v>18.602699999999999</c:v>
                </c:pt>
                <c:pt idx="32">
                  <c:v>18.622199999999999</c:v>
                </c:pt>
                <c:pt idx="33">
                  <c:v>18.6416</c:v>
                </c:pt>
                <c:pt idx="34">
                  <c:v>18.661000000000001</c:v>
                </c:pt>
                <c:pt idx="35">
                  <c:v>18.680499999999999</c:v>
                </c:pt>
                <c:pt idx="36">
                  <c:v>18.6999</c:v>
                </c:pt>
                <c:pt idx="37">
                  <c:v>18.7194</c:v>
                </c:pt>
                <c:pt idx="38">
                  <c:v>18.738800000000001</c:v>
                </c:pt>
                <c:pt idx="39">
                  <c:v>18.758199999999999</c:v>
                </c:pt>
                <c:pt idx="40">
                  <c:v>18.777699999999999</c:v>
                </c:pt>
                <c:pt idx="41">
                  <c:v>18.7971</c:v>
                </c:pt>
                <c:pt idx="42">
                  <c:v>18.816600000000001</c:v>
                </c:pt>
                <c:pt idx="43">
                  <c:v>18.835999999999999</c:v>
                </c:pt>
                <c:pt idx="44">
                  <c:v>18.855499999999999</c:v>
                </c:pt>
                <c:pt idx="45">
                  <c:v>18.8749</c:v>
                </c:pt>
                <c:pt idx="46">
                  <c:v>18.894300000000001</c:v>
                </c:pt>
                <c:pt idx="47">
                  <c:v>18.913799999999998</c:v>
                </c:pt>
                <c:pt idx="48">
                  <c:v>18.933199999999999</c:v>
                </c:pt>
                <c:pt idx="49">
                  <c:v>18.9527</c:v>
                </c:pt>
                <c:pt idx="50">
                  <c:v>18.972100000000001</c:v>
                </c:pt>
                <c:pt idx="51">
                  <c:v>18.991599999999998</c:v>
                </c:pt>
                <c:pt idx="52">
                  <c:v>19.010999999999999</c:v>
                </c:pt>
                <c:pt idx="53">
                  <c:v>19.0304</c:v>
                </c:pt>
                <c:pt idx="54">
                  <c:v>19.049900000000001</c:v>
                </c:pt>
                <c:pt idx="55">
                  <c:v>19.069299999999998</c:v>
                </c:pt>
                <c:pt idx="56">
                  <c:v>19.088799999999999</c:v>
                </c:pt>
                <c:pt idx="57">
                  <c:v>19.1082</c:v>
                </c:pt>
                <c:pt idx="58">
                  <c:v>19.127700000000001</c:v>
                </c:pt>
                <c:pt idx="59">
                  <c:v>19.147099999999998</c:v>
                </c:pt>
                <c:pt idx="60">
                  <c:v>19.166499999999999</c:v>
                </c:pt>
                <c:pt idx="61">
                  <c:v>19.186</c:v>
                </c:pt>
                <c:pt idx="62">
                  <c:v>19.205400000000001</c:v>
                </c:pt>
                <c:pt idx="63">
                  <c:v>19.224900000000002</c:v>
                </c:pt>
                <c:pt idx="64">
                  <c:v>19.244299999999999</c:v>
                </c:pt>
                <c:pt idx="65">
                  <c:v>19.2637</c:v>
                </c:pt>
                <c:pt idx="66">
                  <c:v>19.283200000000001</c:v>
                </c:pt>
                <c:pt idx="67">
                  <c:v>19.302600000000002</c:v>
                </c:pt>
                <c:pt idx="68">
                  <c:v>19.322099999999999</c:v>
                </c:pt>
                <c:pt idx="69">
                  <c:v>19.3415</c:v>
                </c:pt>
                <c:pt idx="70">
                  <c:v>19.361000000000001</c:v>
                </c:pt>
                <c:pt idx="71">
                  <c:v>19.380400000000002</c:v>
                </c:pt>
                <c:pt idx="72">
                  <c:v>19.399799999999999</c:v>
                </c:pt>
                <c:pt idx="73">
                  <c:v>19.4193</c:v>
                </c:pt>
                <c:pt idx="74">
                  <c:v>19.438700000000001</c:v>
                </c:pt>
                <c:pt idx="75">
                  <c:v>19.458200000000001</c:v>
                </c:pt>
                <c:pt idx="76">
                  <c:v>19.477599999999999</c:v>
                </c:pt>
                <c:pt idx="77">
                  <c:v>19.4971</c:v>
                </c:pt>
                <c:pt idx="78">
                  <c:v>19.516500000000001</c:v>
                </c:pt>
                <c:pt idx="79">
                  <c:v>19.535900000000002</c:v>
                </c:pt>
                <c:pt idx="80">
                  <c:v>19.555399999999999</c:v>
                </c:pt>
                <c:pt idx="81">
                  <c:v>19.5748</c:v>
                </c:pt>
                <c:pt idx="82">
                  <c:v>19.5943</c:v>
                </c:pt>
                <c:pt idx="83">
                  <c:v>19.613700000000001</c:v>
                </c:pt>
                <c:pt idx="84">
                  <c:v>19.633199999999999</c:v>
                </c:pt>
                <c:pt idx="85">
                  <c:v>19.6526</c:v>
                </c:pt>
                <c:pt idx="86">
                  <c:v>19.672000000000001</c:v>
                </c:pt>
                <c:pt idx="87">
                  <c:v>19.691500000000001</c:v>
                </c:pt>
                <c:pt idx="88">
                  <c:v>19.710899999999999</c:v>
                </c:pt>
                <c:pt idx="89">
                  <c:v>19.730399999999999</c:v>
                </c:pt>
                <c:pt idx="90">
                  <c:v>19.7498</c:v>
                </c:pt>
                <c:pt idx="91">
                  <c:v>19.769200000000001</c:v>
                </c:pt>
                <c:pt idx="92">
                  <c:v>19.788699999999999</c:v>
                </c:pt>
                <c:pt idx="93">
                  <c:v>19.8081</c:v>
                </c:pt>
                <c:pt idx="94">
                  <c:v>19.8276</c:v>
                </c:pt>
                <c:pt idx="95">
                  <c:v>19.847000000000001</c:v>
                </c:pt>
                <c:pt idx="96">
                  <c:v>19.866499999999998</c:v>
                </c:pt>
                <c:pt idx="97">
                  <c:v>19.885899999999999</c:v>
                </c:pt>
                <c:pt idx="98">
                  <c:v>19.9053</c:v>
                </c:pt>
                <c:pt idx="99">
                  <c:v>19.924800000000001</c:v>
                </c:pt>
                <c:pt idx="100">
                  <c:v>19.944199999999999</c:v>
                </c:pt>
                <c:pt idx="101">
                  <c:v>19.963699999999999</c:v>
                </c:pt>
                <c:pt idx="102">
                  <c:v>19.9831</c:v>
                </c:pt>
                <c:pt idx="103">
                  <c:v>20.002600000000001</c:v>
                </c:pt>
                <c:pt idx="104">
                  <c:v>20.021999999999998</c:v>
                </c:pt>
                <c:pt idx="105">
                  <c:v>20.041399999999999</c:v>
                </c:pt>
                <c:pt idx="106">
                  <c:v>20.0609</c:v>
                </c:pt>
                <c:pt idx="107">
                  <c:v>20.080300000000001</c:v>
                </c:pt>
                <c:pt idx="108">
                  <c:v>20.099799999999998</c:v>
                </c:pt>
                <c:pt idx="109">
                  <c:v>20.119199999999999</c:v>
                </c:pt>
                <c:pt idx="110">
                  <c:v>20.1387</c:v>
                </c:pt>
                <c:pt idx="111">
                  <c:v>20.158100000000001</c:v>
                </c:pt>
                <c:pt idx="112">
                  <c:v>20.177499999999998</c:v>
                </c:pt>
                <c:pt idx="113">
                  <c:v>20.196999999999999</c:v>
                </c:pt>
                <c:pt idx="114">
                  <c:v>20.2164</c:v>
                </c:pt>
                <c:pt idx="115">
                  <c:v>20.235900000000001</c:v>
                </c:pt>
                <c:pt idx="116">
                  <c:v>20.255299999999998</c:v>
                </c:pt>
                <c:pt idx="117">
                  <c:v>20.274699999999999</c:v>
                </c:pt>
                <c:pt idx="118">
                  <c:v>20.2942</c:v>
                </c:pt>
                <c:pt idx="119">
                  <c:v>20.313600000000001</c:v>
                </c:pt>
                <c:pt idx="120">
                  <c:v>20.333100000000002</c:v>
                </c:pt>
                <c:pt idx="121">
                  <c:v>20.352499999999999</c:v>
                </c:pt>
                <c:pt idx="122">
                  <c:v>20.372</c:v>
                </c:pt>
                <c:pt idx="123">
                  <c:v>20.391400000000001</c:v>
                </c:pt>
                <c:pt idx="124">
                  <c:v>20.410799999999998</c:v>
                </c:pt>
                <c:pt idx="125">
                  <c:v>20.430299999999999</c:v>
                </c:pt>
                <c:pt idx="126">
                  <c:v>20.4497</c:v>
                </c:pt>
                <c:pt idx="127">
                  <c:v>20.469200000000001</c:v>
                </c:pt>
                <c:pt idx="128">
                  <c:v>20.488600000000002</c:v>
                </c:pt>
                <c:pt idx="129">
                  <c:v>20.508099999999999</c:v>
                </c:pt>
                <c:pt idx="130">
                  <c:v>20.5275</c:v>
                </c:pt>
                <c:pt idx="131">
                  <c:v>20.546900000000001</c:v>
                </c:pt>
                <c:pt idx="132">
                  <c:v>20.566400000000002</c:v>
                </c:pt>
                <c:pt idx="133">
                  <c:v>20.585799999999999</c:v>
                </c:pt>
                <c:pt idx="134">
                  <c:v>20.6053</c:v>
                </c:pt>
                <c:pt idx="135">
                  <c:v>20.624700000000001</c:v>
                </c:pt>
                <c:pt idx="136">
                  <c:v>20.644200000000001</c:v>
                </c:pt>
                <c:pt idx="137">
                  <c:v>20.663599999999999</c:v>
                </c:pt>
                <c:pt idx="138">
                  <c:v>20.683</c:v>
                </c:pt>
                <c:pt idx="139">
                  <c:v>20.702500000000001</c:v>
                </c:pt>
                <c:pt idx="140">
                  <c:v>20.721900000000002</c:v>
                </c:pt>
                <c:pt idx="141">
                  <c:v>20.741399999999999</c:v>
                </c:pt>
                <c:pt idx="142">
                  <c:v>20.7608</c:v>
                </c:pt>
                <c:pt idx="143">
                  <c:v>20.780200000000001</c:v>
                </c:pt>
                <c:pt idx="144">
                  <c:v>20.799700000000001</c:v>
                </c:pt>
                <c:pt idx="145">
                  <c:v>20.819099999999999</c:v>
                </c:pt>
                <c:pt idx="146">
                  <c:v>20.8386</c:v>
                </c:pt>
                <c:pt idx="147">
                  <c:v>20.858000000000001</c:v>
                </c:pt>
                <c:pt idx="148">
                  <c:v>20.877500000000001</c:v>
                </c:pt>
                <c:pt idx="149">
                  <c:v>20.896899999999999</c:v>
                </c:pt>
                <c:pt idx="150">
                  <c:v>20.9163</c:v>
                </c:pt>
                <c:pt idx="151">
                  <c:v>20.9358</c:v>
                </c:pt>
                <c:pt idx="152">
                  <c:v>20.955200000000001</c:v>
                </c:pt>
                <c:pt idx="153">
                  <c:v>20.974699999999999</c:v>
                </c:pt>
                <c:pt idx="154">
                  <c:v>20.9941</c:v>
                </c:pt>
                <c:pt idx="155">
                  <c:v>21.0136</c:v>
                </c:pt>
                <c:pt idx="156">
                  <c:v>21.033000000000001</c:v>
                </c:pt>
                <c:pt idx="157">
                  <c:v>21.052399999999999</c:v>
                </c:pt>
                <c:pt idx="158">
                  <c:v>21.071899999999999</c:v>
                </c:pt>
                <c:pt idx="159">
                  <c:v>21.0913</c:v>
                </c:pt>
                <c:pt idx="160">
                  <c:v>21.110800000000001</c:v>
                </c:pt>
                <c:pt idx="161">
                  <c:v>21.130199999999999</c:v>
                </c:pt>
                <c:pt idx="162">
                  <c:v>21.149699999999999</c:v>
                </c:pt>
                <c:pt idx="163">
                  <c:v>21.1691</c:v>
                </c:pt>
                <c:pt idx="164">
                  <c:v>21.188500000000001</c:v>
                </c:pt>
                <c:pt idx="165">
                  <c:v>21.207999999999998</c:v>
                </c:pt>
                <c:pt idx="166">
                  <c:v>21.227399999999999</c:v>
                </c:pt>
                <c:pt idx="167">
                  <c:v>21.2469</c:v>
                </c:pt>
                <c:pt idx="168">
                  <c:v>21.266300000000001</c:v>
                </c:pt>
                <c:pt idx="169">
                  <c:v>21.285699999999999</c:v>
                </c:pt>
                <c:pt idx="170">
                  <c:v>21.305199999999999</c:v>
                </c:pt>
                <c:pt idx="171">
                  <c:v>21.3246</c:v>
                </c:pt>
                <c:pt idx="172">
                  <c:v>21.344100000000001</c:v>
                </c:pt>
                <c:pt idx="173">
                  <c:v>21.363499999999998</c:v>
                </c:pt>
                <c:pt idx="174">
                  <c:v>21.382999999999999</c:v>
                </c:pt>
                <c:pt idx="175">
                  <c:v>21.4024</c:v>
                </c:pt>
                <c:pt idx="176">
                  <c:v>21.421800000000001</c:v>
                </c:pt>
                <c:pt idx="177">
                  <c:v>21.441299999999998</c:v>
                </c:pt>
                <c:pt idx="178">
                  <c:v>21.460699999999999</c:v>
                </c:pt>
                <c:pt idx="179">
                  <c:v>21.4802</c:v>
                </c:pt>
                <c:pt idx="180">
                  <c:v>21.499600000000001</c:v>
                </c:pt>
                <c:pt idx="181">
                  <c:v>21.519100000000002</c:v>
                </c:pt>
                <c:pt idx="182">
                  <c:v>21.538499999999999</c:v>
                </c:pt>
                <c:pt idx="183">
                  <c:v>21.5579</c:v>
                </c:pt>
                <c:pt idx="184">
                  <c:v>21.577400000000001</c:v>
                </c:pt>
                <c:pt idx="185">
                  <c:v>21.596800000000002</c:v>
                </c:pt>
                <c:pt idx="186">
                  <c:v>21.616299999999999</c:v>
                </c:pt>
                <c:pt idx="187">
                  <c:v>21.6357</c:v>
                </c:pt>
                <c:pt idx="188">
                  <c:v>21.655200000000001</c:v>
                </c:pt>
                <c:pt idx="189">
                  <c:v>21.674600000000002</c:v>
                </c:pt>
                <c:pt idx="190">
                  <c:v>21.693999999999999</c:v>
                </c:pt>
                <c:pt idx="191">
                  <c:v>21.7135</c:v>
                </c:pt>
                <c:pt idx="192">
                  <c:v>21.732900000000001</c:v>
                </c:pt>
                <c:pt idx="193">
                  <c:v>21.752400000000002</c:v>
                </c:pt>
                <c:pt idx="194">
                  <c:v>21.771799999999999</c:v>
                </c:pt>
                <c:pt idx="195">
                  <c:v>21.7912</c:v>
                </c:pt>
                <c:pt idx="196">
                  <c:v>21.810700000000001</c:v>
                </c:pt>
                <c:pt idx="197">
                  <c:v>21.830100000000002</c:v>
                </c:pt>
                <c:pt idx="198">
                  <c:v>21.849599999999999</c:v>
                </c:pt>
                <c:pt idx="199">
                  <c:v>21.869</c:v>
                </c:pt>
                <c:pt idx="200">
                  <c:v>21.888500000000001</c:v>
                </c:pt>
                <c:pt idx="201">
                  <c:v>21.907900000000001</c:v>
                </c:pt>
                <c:pt idx="202">
                  <c:v>21.927299999999999</c:v>
                </c:pt>
                <c:pt idx="203">
                  <c:v>21.9468</c:v>
                </c:pt>
                <c:pt idx="204">
                  <c:v>21.966200000000001</c:v>
                </c:pt>
                <c:pt idx="205">
                  <c:v>21.985700000000001</c:v>
                </c:pt>
                <c:pt idx="206">
                  <c:v>22.005099999999999</c:v>
                </c:pt>
                <c:pt idx="207">
                  <c:v>22.0246</c:v>
                </c:pt>
                <c:pt idx="208">
                  <c:v>22.044</c:v>
                </c:pt>
                <c:pt idx="209">
                  <c:v>22.063400000000001</c:v>
                </c:pt>
                <c:pt idx="210">
                  <c:v>22.082899999999999</c:v>
                </c:pt>
                <c:pt idx="211">
                  <c:v>22.1023</c:v>
                </c:pt>
                <c:pt idx="212">
                  <c:v>22.1218</c:v>
                </c:pt>
                <c:pt idx="213">
                  <c:v>22.141200000000001</c:v>
                </c:pt>
                <c:pt idx="214">
                  <c:v>22.160699999999999</c:v>
                </c:pt>
                <c:pt idx="215">
                  <c:v>22.180099999999999</c:v>
                </c:pt>
                <c:pt idx="216">
                  <c:v>22.1995</c:v>
                </c:pt>
                <c:pt idx="217">
                  <c:v>22.219000000000001</c:v>
                </c:pt>
                <c:pt idx="218">
                  <c:v>22.238399999999999</c:v>
                </c:pt>
                <c:pt idx="219">
                  <c:v>22.257899999999999</c:v>
                </c:pt>
                <c:pt idx="220">
                  <c:v>22.2773</c:v>
                </c:pt>
                <c:pt idx="221">
                  <c:v>22.296700000000001</c:v>
                </c:pt>
                <c:pt idx="222">
                  <c:v>22.316199999999998</c:v>
                </c:pt>
                <c:pt idx="223">
                  <c:v>22.335599999999999</c:v>
                </c:pt>
                <c:pt idx="224">
                  <c:v>22.3551</c:v>
                </c:pt>
                <c:pt idx="225">
                  <c:v>22.374500000000001</c:v>
                </c:pt>
                <c:pt idx="226">
                  <c:v>22.393999999999998</c:v>
                </c:pt>
                <c:pt idx="227">
                  <c:v>22.413399999999999</c:v>
                </c:pt>
                <c:pt idx="228">
                  <c:v>22.4328</c:v>
                </c:pt>
                <c:pt idx="229">
                  <c:v>22.452300000000001</c:v>
                </c:pt>
                <c:pt idx="230">
                  <c:v>22.471699999999998</c:v>
                </c:pt>
                <c:pt idx="231">
                  <c:v>22.491199999999999</c:v>
                </c:pt>
                <c:pt idx="232">
                  <c:v>22.5106</c:v>
                </c:pt>
                <c:pt idx="233">
                  <c:v>22.530100000000001</c:v>
                </c:pt>
                <c:pt idx="234">
                  <c:v>22.549499999999998</c:v>
                </c:pt>
                <c:pt idx="235">
                  <c:v>22.568899999999999</c:v>
                </c:pt>
                <c:pt idx="236">
                  <c:v>22.5884</c:v>
                </c:pt>
                <c:pt idx="237">
                  <c:v>22.607800000000001</c:v>
                </c:pt>
                <c:pt idx="238">
                  <c:v>22.627300000000002</c:v>
                </c:pt>
                <c:pt idx="239">
                  <c:v>22.646699999999999</c:v>
                </c:pt>
                <c:pt idx="240">
                  <c:v>22.6662</c:v>
                </c:pt>
                <c:pt idx="241">
                  <c:v>22.685600000000001</c:v>
                </c:pt>
                <c:pt idx="242">
                  <c:v>22.704999999999998</c:v>
                </c:pt>
                <c:pt idx="243">
                  <c:v>22.724499999999999</c:v>
                </c:pt>
                <c:pt idx="244">
                  <c:v>22.7439</c:v>
                </c:pt>
                <c:pt idx="245">
                  <c:v>22.763400000000001</c:v>
                </c:pt>
                <c:pt idx="246">
                  <c:v>22.782800000000002</c:v>
                </c:pt>
                <c:pt idx="247">
                  <c:v>22.802199999999999</c:v>
                </c:pt>
                <c:pt idx="248">
                  <c:v>22.8217</c:v>
                </c:pt>
                <c:pt idx="249">
                  <c:v>22.841100000000001</c:v>
                </c:pt>
                <c:pt idx="250">
                  <c:v>22.860600000000002</c:v>
                </c:pt>
                <c:pt idx="251">
                  <c:v>22.88</c:v>
                </c:pt>
                <c:pt idx="252">
                  <c:v>22.8995</c:v>
                </c:pt>
                <c:pt idx="253">
                  <c:v>22.918900000000001</c:v>
                </c:pt>
                <c:pt idx="254">
                  <c:v>22.938300000000002</c:v>
                </c:pt>
                <c:pt idx="255">
                  <c:v>22.957799999999999</c:v>
                </c:pt>
                <c:pt idx="256">
                  <c:v>22.9772</c:v>
                </c:pt>
                <c:pt idx="257">
                  <c:v>22.996700000000001</c:v>
                </c:pt>
                <c:pt idx="258">
                  <c:v>23.016100000000002</c:v>
                </c:pt>
                <c:pt idx="259">
                  <c:v>23.035599999999999</c:v>
                </c:pt>
                <c:pt idx="260">
                  <c:v>23.055</c:v>
                </c:pt>
                <c:pt idx="261">
                  <c:v>23.074400000000001</c:v>
                </c:pt>
                <c:pt idx="262">
                  <c:v>23.093900000000001</c:v>
                </c:pt>
                <c:pt idx="263">
                  <c:v>23.113299999999999</c:v>
                </c:pt>
                <c:pt idx="264">
                  <c:v>23.1328</c:v>
                </c:pt>
                <c:pt idx="265">
                  <c:v>23.152200000000001</c:v>
                </c:pt>
                <c:pt idx="266">
                  <c:v>23.171700000000001</c:v>
                </c:pt>
                <c:pt idx="267">
                  <c:v>23.191099999999999</c:v>
                </c:pt>
                <c:pt idx="268">
                  <c:v>23.2105</c:v>
                </c:pt>
                <c:pt idx="269">
                  <c:v>23.23</c:v>
                </c:pt>
                <c:pt idx="270">
                  <c:v>23.249400000000001</c:v>
                </c:pt>
                <c:pt idx="271">
                  <c:v>23.268899999999999</c:v>
                </c:pt>
                <c:pt idx="272">
                  <c:v>23.2883</c:v>
                </c:pt>
                <c:pt idx="273">
                  <c:v>23.307700000000001</c:v>
                </c:pt>
                <c:pt idx="274">
                  <c:v>23.327200000000001</c:v>
                </c:pt>
                <c:pt idx="275">
                  <c:v>23.346599999999999</c:v>
                </c:pt>
                <c:pt idx="276">
                  <c:v>23.366099999999999</c:v>
                </c:pt>
                <c:pt idx="277">
                  <c:v>23.3855</c:v>
                </c:pt>
                <c:pt idx="278">
                  <c:v>23.405000000000001</c:v>
                </c:pt>
                <c:pt idx="279">
                  <c:v>23.424399999999999</c:v>
                </c:pt>
                <c:pt idx="280">
                  <c:v>23.4438</c:v>
                </c:pt>
                <c:pt idx="281">
                  <c:v>23.4633</c:v>
                </c:pt>
                <c:pt idx="282">
                  <c:v>23.482700000000001</c:v>
                </c:pt>
                <c:pt idx="283">
                  <c:v>23.502199999999998</c:v>
                </c:pt>
                <c:pt idx="284">
                  <c:v>23.521599999999999</c:v>
                </c:pt>
                <c:pt idx="285">
                  <c:v>23.5411</c:v>
                </c:pt>
                <c:pt idx="286">
                  <c:v>23.560500000000001</c:v>
                </c:pt>
                <c:pt idx="287">
                  <c:v>23.579899999999999</c:v>
                </c:pt>
                <c:pt idx="288">
                  <c:v>23.599399999999999</c:v>
                </c:pt>
                <c:pt idx="289">
                  <c:v>23.6188</c:v>
                </c:pt>
                <c:pt idx="290">
                  <c:v>23.638300000000001</c:v>
                </c:pt>
                <c:pt idx="291">
                  <c:v>23.657699999999998</c:v>
                </c:pt>
                <c:pt idx="292">
                  <c:v>23.677199999999999</c:v>
                </c:pt>
                <c:pt idx="293">
                  <c:v>23.6966</c:v>
                </c:pt>
                <c:pt idx="294">
                  <c:v>23.716000000000001</c:v>
                </c:pt>
                <c:pt idx="295">
                  <c:v>23.735499999999998</c:v>
                </c:pt>
                <c:pt idx="296">
                  <c:v>23.754899999999999</c:v>
                </c:pt>
                <c:pt idx="297">
                  <c:v>23.7744</c:v>
                </c:pt>
                <c:pt idx="298">
                  <c:v>23.793800000000001</c:v>
                </c:pt>
                <c:pt idx="299">
                  <c:v>23.813199999999998</c:v>
                </c:pt>
                <c:pt idx="300">
                  <c:v>23.832699999999999</c:v>
                </c:pt>
                <c:pt idx="301">
                  <c:v>23.8521</c:v>
                </c:pt>
                <c:pt idx="302">
                  <c:v>23.871600000000001</c:v>
                </c:pt>
                <c:pt idx="303">
                  <c:v>23.890999999999998</c:v>
                </c:pt>
                <c:pt idx="304">
                  <c:v>23.910499999999999</c:v>
                </c:pt>
                <c:pt idx="305">
                  <c:v>23.9299</c:v>
                </c:pt>
                <c:pt idx="306">
                  <c:v>23.949300000000001</c:v>
                </c:pt>
                <c:pt idx="307">
                  <c:v>23.968800000000002</c:v>
                </c:pt>
                <c:pt idx="308">
                  <c:v>23.988199999999999</c:v>
                </c:pt>
                <c:pt idx="309">
                  <c:v>24.0077</c:v>
                </c:pt>
                <c:pt idx="310">
                  <c:v>24.027100000000001</c:v>
                </c:pt>
                <c:pt idx="311">
                  <c:v>24.046600000000002</c:v>
                </c:pt>
                <c:pt idx="312">
                  <c:v>24.065999999999999</c:v>
                </c:pt>
                <c:pt idx="313">
                  <c:v>24.0854</c:v>
                </c:pt>
                <c:pt idx="314">
                  <c:v>24.104900000000001</c:v>
                </c:pt>
                <c:pt idx="315">
                  <c:v>24.124300000000002</c:v>
                </c:pt>
                <c:pt idx="316">
                  <c:v>24.143799999999999</c:v>
                </c:pt>
                <c:pt idx="317">
                  <c:v>24.1632</c:v>
                </c:pt>
                <c:pt idx="318">
                  <c:v>24.182700000000001</c:v>
                </c:pt>
                <c:pt idx="319">
                  <c:v>24.202100000000002</c:v>
                </c:pt>
                <c:pt idx="320">
                  <c:v>24.221499999999999</c:v>
                </c:pt>
                <c:pt idx="321">
                  <c:v>24.241</c:v>
                </c:pt>
                <c:pt idx="322">
                  <c:v>24.260400000000001</c:v>
                </c:pt>
                <c:pt idx="323">
                  <c:v>24.279900000000001</c:v>
                </c:pt>
                <c:pt idx="324">
                  <c:v>24.299299999999999</c:v>
                </c:pt>
                <c:pt idx="325">
                  <c:v>24.3187</c:v>
                </c:pt>
                <c:pt idx="326">
                  <c:v>24.338200000000001</c:v>
                </c:pt>
                <c:pt idx="327">
                  <c:v>24.357600000000001</c:v>
                </c:pt>
                <c:pt idx="328">
                  <c:v>24.377099999999999</c:v>
                </c:pt>
                <c:pt idx="329">
                  <c:v>24.3965</c:v>
                </c:pt>
                <c:pt idx="330">
                  <c:v>24.416</c:v>
                </c:pt>
                <c:pt idx="331">
                  <c:v>24.435400000000001</c:v>
                </c:pt>
                <c:pt idx="332">
                  <c:v>24.454799999999999</c:v>
                </c:pt>
                <c:pt idx="333">
                  <c:v>24.474299999999999</c:v>
                </c:pt>
                <c:pt idx="334">
                  <c:v>24.4937</c:v>
                </c:pt>
                <c:pt idx="335">
                  <c:v>24.513200000000001</c:v>
                </c:pt>
                <c:pt idx="336">
                  <c:v>24.532599999999999</c:v>
                </c:pt>
                <c:pt idx="337">
                  <c:v>24.552099999999999</c:v>
                </c:pt>
                <c:pt idx="338">
                  <c:v>24.5715</c:v>
                </c:pt>
                <c:pt idx="339">
                  <c:v>24.590900000000001</c:v>
                </c:pt>
                <c:pt idx="340">
                  <c:v>24.610399999999998</c:v>
                </c:pt>
                <c:pt idx="341">
                  <c:v>24.629799999999999</c:v>
                </c:pt>
                <c:pt idx="342">
                  <c:v>24.6493</c:v>
                </c:pt>
                <c:pt idx="343">
                  <c:v>24.668700000000001</c:v>
                </c:pt>
                <c:pt idx="344">
                  <c:v>24.688199999999998</c:v>
                </c:pt>
                <c:pt idx="345">
                  <c:v>24.707599999999999</c:v>
                </c:pt>
                <c:pt idx="346">
                  <c:v>24.727</c:v>
                </c:pt>
                <c:pt idx="347">
                  <c:v>24.746500000000001</c:v>
                </c:pt>
                <c:pt idx="348">
                  <c:v>24.765899999999998</c:v>
                </c:pt>
                <c:pt idx="349">
                  <c:v>24.785399999999999</c:v>
                </c:pt>
                <c:pt idx="350">
                  <c:v>24.8048</c:v>
                </c:pt>
                <c:pt idx="351">
                  <c:v>24.824200000000001</c:v>
                </c:pt>
                <c:pt idx="352">
                  <c:v>24.843699999999998</c:v>
                </c:pt>
                <c:pt idx="353">
                  <c:v>24.863099999999999</c:v>
                </c:pt>
                <c:pt idx="354">
                  <c:v>24.8826</c:v>
                </c:pt>
                <c:pt idx="355">
                  <c:v>24.902000000000001</c:v>
                </c:pt>
                <c:pt idx="356">
                  <c:v>24.921500000000002</c:v>
                </c:pt>
                <c:pt idx="357">
                  <c:v>24.940899999999999</c:v>
                </c:pt>
                <c:pt idx="358">
                  <c:v>24.9603</c:v>
                </c:pt>
                <c:pt idx="359">
                  <c:v>24.979800000000001</c:v>
                </c:pt>
                <c:pt idx="360">
                  <c:v>24.999199999999998</c:v>
                </c:pt>
                <c:pt idx="361">
                  <c:v>25.018699999999999</c:v>
                </c:pt>
                <c:pt idx="362">
                  <c:v>25.0381</c:v>
                </c:pt>
                <c:pt idx="363">
                  <c:v>25.057600000000001</c:v>
                </c:pt>
                <c:pt idx="364">
                  <c:v>25.077000000000002</c:v>
                </c:pt>
                <c:pt idx="365">
                  <c:v>25.096399999999999</c:v>
                </c:pt>
                <c:pt idx="366">
                  <c:v>25.1159</c:v>
                </c:pt>
                <c:pt idx="367">
                  <c:v>25.135300000000001</c:v>
                </c:pt>
                <c:pt idx="368">
                  <c:v>25.154800000000002</c:v>
                </c:pt>
                <c:pt idx="369">
                  <c:v>25.174199999999999</c:v>
                </c:pt>
                <c:pt idx="370">
                  <c:v>25.1937</c:v>
                </c:pt>
                <c:pt idx="371">
                  <c:v>25.213100000000001</c:v>
                </c:pt>
                <c:pt idx="372">
                  <c:v>25.232500000000002</c:v>
                </c:pt>
                <c:pt idx="373">
                  <c:v>25.251999999999999</c:v>
                </c:pt>
                <c:pt idx="374">
                  <c:v>25.2714</c:v>
                </c:pt>
                <c:pt idx="375">
                  <c:v>25.290900000000001</c:v>
                </c:pt>
                <c:pt idx="376">
                  <c:v>25.310300000000002</c:v>
                </c:pt>
                <c:pt idx="377">
                  <c:v>25.329699999999999</c:v>
                </c:pt>
                <c:pt idx="378">
                  <c:v>25.3492</c:v>
                </c:pt>
                <c:pt idx="379">
                  <c:v>25.368600000000001</c:v>
                </c:pt>
                <c:pt idx="380">
                  <c:v>25.388100000000001</c:v>
                </c:pt>
                <c:pt idx="381">
                  <c:v>25.407499999999999</c:v>
                </c:pt>
                <c:pt idx="382">
                  <c:v>25.427</c:v>
                </c:pt>
                <c:pt idx="383">
                  <c:v>25.446400000000001</c:v>
                </c:pt>
                <c:pt idx="384">
                  <c:v>25.465800000000002</c:v>
                </c:pt>
                <c:pt idx="385">
                  <c:v>25.485299999999999</c:v>
                </c:pt>
                <c:pt idx="386">
                  <c:v>25.5047</c:v>
                </c:pt>
                <c:pt idx="387">
                  <c:v>25.5242</c:v>
                </c:pt>
                <c:pt idx="388">
                  <c:v>25.543600000000001</c:v>
                </c:pt>
                <c:pt idx="389">
                  <c:v>25.563099999999999</c:v>
                </c:pt>
                <c:pt idx="390">
                  <c:v>25.5825</c:v>
                </c:pt>
                <c:pt idx="391">
                  <c:v>25.601900000000001</c:v>
                </c:pt>
                <c:pt idx="392">
                  <c:v>25.621400000000001</c:v>
                </c:pt>
                <c:pt idx="393">
                  <c:v>25.640799999999999</c:v>
                </c:pt>
                <c:pt idx="394">
                  <c:v>25.660299999999999</c:v>
                </c:pt>
                <c:pt idx="395">
                  <c:v>25.6797</c:v>
                </c:pt>
                <c:pt idx="396">
                  <c:v>25.699200000000001</c:v>
                </c:pt>
                <c:pt idx="397">
                  <c:v>25.718599999999999</c:v>
                </c:pt>
                <c:pt idx="398">
                  <c:v>25.738</c:v>
                </c:pt>
                <c:pt idx="399">
                  <c:v>25.7575</c:v>
                </c:pt>
                <c:pt idx="400">
                  <c:v>25.776900000000001</c:v>
                </c:pt>
                <c:pt idx="401">
                  <c:v>25.796399999999998</c:v>
                </c:pt>
                <c:pt idx="402">
                  <c:v>25.815799999999999</c:v>
                </c:pt>
                <c:pt idx="403">
                  <c:v>25.8352</c:v>
                </c:pt>
                <c:pt idx="404">
                  <c:v>25.854700000000001</c:v>
                </c:pt>
                <c:pt idx="405">
                  <c:v>25.874099999999999</c:v>
                </c:pt>
                <c:pt idx="406">
                  <c:v>25.893599999999999</c:v>
                </c:pt>
                <c:pt idx="407">
                  <c:v>25.913</c:v>
                </c:pt>
                <c:pt idx="408">
                  <c:v>25.932500000000001</c:v>
                </c:pt>
                <c:pt idx="409">
                  <c:v>25.951899999999998</c:v>
                </c:pt>
                <c:pt idx="410">
                  <c:v>25.971299999999999</c:v>
                </c:pt>
                <c:pt idx="411">
                  <c:v>25.9908</c:v>
                </c:pt>
                <c:pt idx="412">
                  <c:v>26.010200000000001</c:v>
                </c:pt>
                <c:pt idx="413">
                  <c:v>26.029699999999998</c:v>
                </c:pt>
                <c:pt idx="414">
                  <c:v>26.049099999999999</c:v>
                </c:pt>
                <c:pt idx="415">
                  <c:v>26.0686</c:v>
                </c:pt>
                <c:pt idx="416">
                  <c:v>26.088000000000001</c:v>
                </c:pt>
                <c:pt idx="417">
                  <c:v>26.107399999999998</c:v>
                </c:pt>
                <c:pt idx="418">
                  <c:v>26.126899999999999</c:v>
                </c:pt>
                <c:pt idx="419">
                  <c:v>26.1463</c:v>
                </c:pt>
                <c:pt idx="420">
                  <c:v>26.165800000000001</c:v>
                </c:pt>
                <c:pt idx="421">
                  <c:v>26.185199999999998</c:v>
                </c:pt>
                <c:pt idx="422">
                  <c:v>26.204699999999999</c:v>
                </c:pt>
                <c:pt idx="423">
                  <c:v>26.2241</c:v>
                </c:pt>
                <c:pt idx="424">
                  <c:v>26.243500000000001</c:v>
                </c:pt>
                <c:pt idx="425">
                  <c:v>26.263000000000002</c:v>
                </c:pt>
                <c:pt idx="426">
                  <c:v>26.282399999999999</c:v>
                </c:pt>
                <c:pt idx="427">
                  <c:v>26.3019</c:v>
                </c:pt>
                <c:pt idx="428">
                  <c:v>26.321300000000001</c:v>
                </c:pt>
                <c:pt idx="429">
                  <c:v>26.340699999999998</c:v>
                </c:pt>
                <c:pt idx="430">
                  <c:v>26.360199999999999</c:v>
                </c:pt>
                <c:pt idx="431">
                  <c:v>26.3796</c:v>
                </c:pt>
                <c:pt idx="432">
                  <c:v>26.399100000000001</c:v>
                </c:pt>
                <c:pt idx="433">
                  <c:v>26.418500000000002</c:v>
                </c:pt>
                <c:pt idx="434">
                  <c:v>26.437999999999999</c:v>
                </c:pt>
                <c:pt idx="435">
                  <c:v>26.4574</c:v>
                </c:pt>
                <c:pt idx="436">
                  <c:v>26.476800000000001</c:v>
                </c:pt>
                <c:pt idx="437">
                  <c:v>26.496300000000002</c:v>
                </c:pt>
                <c:pt idx="438">
                  <c:v>26.515699999999999</c:v>
                </c:pt>
                <c:pt idx="439">
                  <c:v>26.5352</c:v>
                </c:pt>
                <c:pt idx="440">
                  <c:v>26.554600000000001</c:v>
                </c:pt>
                <c:pt idx="441">
                  <c:v>26.574100000000001</c:v>
                </c:pt>
                <c:pt idx="442">
                  <c:v>26.593499999999999</c:v>
                </c:pt>
                <c:pt idx="443">
                  <c:v>26.6129</c:v>
                </c:pt>
                <c:pt idx="444">
                  <c:v>26.632400000000001</c:v>
                </c:pt>
                <c:pt idx="445">
                  <c:v>26.651800000000001</c:v>
                </c:pt>
                <c:pt idx="446">
                  <c:v>26.671299999999999</c:v>
                </c:pt>
                <c:pt idx="447">
                  <c:v>26.6907</c:v>
                </c:pt>
                <c:pt idx="448">
                  <c:v>26.7102</c:v>
                </c:pt>
                <c:pt idx="449">
                  <c:v>26.729600000000001</c:v>
                </c:pt>
                <c:pt idx="450">
                  <c:v>26.748999999999999</c:v>
                </c:pt>
                <c:pt idx="451">
                  <c:v>26.7685</c:v>
                </c:pt>
                <c:pt idx="452">
                  <c:v>26.7879</c:v>
                </c:pt>
                <c:pt idx="453">
                  <c:v>26.807400000000001</c:v>
                </c:pt>
                <c:pt idx="454">
                  <c:v>26.826799999999999</c:v>
                </c:pt>
                <c:pt idx="455">
                  <c:v>26.8462</c:v>
                </c:pt>
                <c:pt idx="456">
                  <c:v>26.8657</c:v>
                </c:pt>
                <c:pt idx="457">
                  <c:v>26.885100000000001</c:v>
                </c:pt>
                <c:pt idx="458">
                  <c:v>26.904599999999999</c:v>
                </c:pt>
                <c:pt idx="459">
                  <c:v>26.923999999999999</c:v>
                </c:pt>
                <c:pt idx="460">
                  <c:v>26.9435</c:v>
                </c:pt>
                <c:pt idx="461">
                  <c:v>26.962900000000001</c:v>
                </c:pt>
                <c:pt idx="462">
                  <c:v>26.982299999999999</c:v>
                </c:pt>
                <c:pt idx="463">
                  <c:v>27.001799999999999</c:v>
                </c:pt>
                <c:pt idx="464">
                  <c:v>27.0212</c:v>
                </c:pt>
                <c:pt idx="465">
                  <c:v>27.040700000000001</c:v>
                </c:pt>
                <c:pt idx="466">
                  <c:v>27.060099999999998</c:v>
                </c:pt>
                <c:pt idx="467">
                  <c:v>27.079599999999999</c:v>
                </c:pt>
                <c:pt idx="468">
                  <c:v>27.099</c:v>
                </c:pt>
                <c:pt idx="469">
                  <c:v>27.118400000000001</c:v>
                </c:pt>
                <c:pt idx="470">
                  <c:v>27.137899999999998</c:v>
                </c:pt>
                <c:pt idx="471">
                  <c:v>27.157299999999999</c:v>
                </c:pt>
                <c:pt idx="472">
                  <c:v>27.1768</c:v>
                </c:pt>
                <c:pt idx="473">
                  <c:v>27.196200000000001</c:v>
                </c:pt>
                <c:pt idx="474">
                  <c:v>27.215699999999998</c:v>
                </c:pt>
                <c:pt idx="475">
                  <c:v>27.235099999999999</c:v>
                </c:pt>
                <c:pt idx="476">
                  <c:v>27.2545</c:v>
                </c:pt>
                <c:pt idx="477">
                  <c:v>27.274000000000001</c:v>
                </c:pt>
                <c:pt idx="478">
                  <c:v>27.293399999999998</c:v>
                </c:pt>
                <c:pt idx="479">
                  <c:v>27.312899999999999</c:v>
                </c:pt>
                <c:pt idx="480">
                  <c:v>27.3323</c:v>
                </c:pt>
                <c:pt idx="481">
                  <c:v>27.351700000000001</c:v>
                </c:pt>
                <c:pt idx="482">
                  <c:v>27.371200000000002</c:v>
                </c:pt>
                <c:pt idx="483">
                  <c:v>27.390599999999999</c:v>
                </c:pt>
                <c:pt idx="484">
                  <c:v>27.4101</c:v>
                </c:pt>
                <c:pt idx="485">
                  <c:v>27.429500000000001</c:v>
                </c:pt>
                <c:pt idx="486">
                  <c:v>27.449000000000002</c:v>
                </c:pt>
                <c:pt idx="487">
                  <c:v>27.468399999999999</c:v>
                </c:pt>
                <c:pt idx="488">
                  <c:v>27.4878</c:v>
                </c:pt>
                <c:pt idx="489">
                  <c:v>27.507300000000001</c:v>
                </c:pt>
                <c:pt idx="490">
                  <c:v>27.526700000000002</c:v>
                </c:pt>
                <c:pt idx="491">
                  <c:v>27.546199999999999</c:v>
                </c:pt>
                <c:pt idx="492">
                  <c:v>27.5656</c:v>
                </c:pt>
                <c:pt idx="493">
                  <c:v>27.585100000000001</c:v>
                </c:pt>
                <c:pt idx="494">
                  <c:v>27.604500000000002</c:v>
                </c:pt>
                <c:pt idx="495">
                  <c:v>27.623899999999999</c:v>
                </c:pt>
                <c:pt idx="496">
                  <c:v>27.6434</c:v>
                </c:pt>
                <c:pt idx="497">
                  <c:v>27.662800000000001</c:v>
                </c:pt>
                <c:pt idx="498">
                  <c:v>27.682300000000001</c:v>
                </c:pt>
                <c:pt idx="499">
                  <c:v>27.701699999999999</c:v>
                </c:pt>
                <c:pt idx="500">
                  <c:v>27.7212</c:v>
                </c:pt>
                <c:pt idx="501">
                  <c:v>27.740600000000001</c:v>
                </c:pt>
                <c:pt idx="502">
                  <c:v>27.76</c:v>
                </c:pt>
                <c:pt idx="503">
                  <c:v>27.779499999999999</c:v>
                </c:pt>
                <c:pt idx="504">
                  <c:v>27.7989</c:v>
                </c:pt>
                <c:pt idx="505">
                  <c:v>27.8184</c:v>
                </c:pt>
                <c:pt idx="506">
                  <c:v>27.837800000000001</c:v>
                </c:pt>
                <c:pt idx="507">
                  <c:v>27.857199999999999</c:v>
                </c:pt>
                <c:pt idx="508">
                  <c:v>27.8767</c:v>
                </c:pt>
                <c:pt idx="509">
                  <c:v>27.896100000000001</c:v>
                </c:pt>
                <c:pt idx="510">
                  <c:v>27.915600000000001</c:v>
                </c:pt>
                <c:pt idx="511">
                  <c:v>27.934999999999999</c:v>
                </c:pt>
                <c:pt idx="512">
                  <c:v>27.954499999999999</c:v>
                </c:pt>
                <c:pt idx="513">
                  <c:v>27.9739</c:v>
                </c:pt>
                <c:pt idx="514">
                  <c:v>27.993300000000001</c:v>
                </c:pt>
                <c:pt idx="515">
                  <c:v>28.012799999999999</c:v>
                </c:pt>
                <c:pt idx="516">
                  <c:v>28.0322</c:v>
                </c:pt>
                <c:pt idx="517">
                  <c:v>28.0517</c:v>
                </c:pt>
                <c:pt idx="518">
                  <c:v>28.071100000000001</c:v>
                </c:pt>
                <c:pt idx="519">
                  <c:v>28.090599999999998</c:v>
                </c:pt>
                <c:pt idx="520">
                  <c:v>28.11</c:v>
                </c:pt>
                <c:pt idx="521">
                  <c:v>28.1294</c:v>
                </c:pt>
                <c:pt idx="522">
                  <c:v>28.148900000000001</c:v>
                </c:pt>
                <c:pt idx="523">
                  <c:v>28.168299999999999</c:v>
                </c:pt>
                <c:pt idx="524">
                  <c:v>28.187799999999999</c:v>
                </c:pt>
                <c:pt idx="525">
                  <c:v>28.2072</c:v>
                </c:pt>
                <c:pt idx="526">
                  <c:v>28.226600000000001</c:v>
                </c:pt>
                <c:pt idx="527">
                  <c:v>28.246099999999998</c:v>
                </c:pt>
                <c:pt idx="528">
                  <c:v>28.265499999999999</c:v>
                </c:pt>
                <c:pt idx="529">
                  <c:v>28.285</c:v>
                </c:pt>
                <c:pt idx="530">
                  <c:v>28.304400000000001</c:v>
                </c:pt>
                <c:pt idx="531">
                  <c:v>28.323899999999998</c:v>
                </c:pt>
                <c:pt idx="532">
                  <c:v>28.343299999999999</c:v>
                </c:pt>
                <c:pt idx="533">
                  <c:v>28.3627</c:v>
                </c:pt>
                <c:pt idx="534">
                  <c:v>28.382200000000001</c:v>
                </c:pt>
                <c:pt idx="535">
                  <c:v>28.401599999999998</c:v>
                </c:pt>
                <c:pt idx="536">
                  <c:v>28.421099999999999</c:v>
                </c:pt>
                <c:pt idx="537">
                  <c:v>28.4405</c:v>
                </c:pt>
                <c:pt idx="538">
                  <c:v>28.46</c:v>
                </c:pt>
                <c:pt idx="539">
                  <c:v>28.479399999999998</c:v>
                </c:pt>
                <c:pt idx="540">
                  <c:v>28.498799999999999</c:v>
                </c:pt>
                <c:pt idx="541">
                  <c:v>28.5183</c:v>
                </c:pt>
                <c:pt idx="542">
                  <c:v>28.537700000000001</c:v>
                </c:pt>
                <c:pt idx="543">
                  <c:v>28.557200000000002</c:v>
                </c:pt>
                <c:pt idx="544">
                  <c:v>28.576599999999999</c:v>
                </c:pt>
                <c:pt idx="545">
                  <c:v>28.5961</c:v>
                </c:pt>
                <c:pt idx="546">
                  <c:v>28.615500000000001</c:v>
                </c:pt>
                <c:pt idx="547">
                  <c:v>28.634899999999998</c:v>
                </c:pt>
                <c:pt idx="548">
                  <c:v>28.654399999999999</c:v>
                </c:pt>
                <c:pt idx="549">
                  <c:v>28.6738</c:v>
                </c:pt>
                <c:pt idx="550">
                  <c:v>28.693300000000001</c:v>
                </c:pt>
                <c:pt idx="551">
                  <c:v>28.712700000000002</c:v>
                </c:pt>
                <c:pt idx="552">
                  <c:v>28.732099999999999</c:v>
                </c:pt>
                <c:pt idx="553">
                  <c:v>28.7516</c:v>
                </c:pt>
                <c:pt idx="554">
                  <c:v>28.771000000000001</c:v>
                </c:pt>
                <c:pt idx="555">
                  <c:v>28.790500000000002</c:v>
                </c:pt>
                <c:pt idx="556">
                  <c:v>28.809899999999999</c:v>
                </c:pt>
                <c:pt idx="557">
                  <c:v>28.8294</c:v>
                </c:pt>
                <c:pt idx="558">
                  <c:v>28.848800000000001</c:v>
                </c:pt>
                <c:pt idx="559">
                  <c:v>28.868200000000002</c:v>
                </c:pt>
                <c:pt idx="560">
                  <c:v>28.887699999999999</c:v>
                </c:pt>
                <c:pt idx="561">
                  <c:v>28.9071</c:v>
                </c:pt>
                <c:pt idx="562">
                  <c:v>28.926600000000001</c:v>
                </c:pt>
                <c:pt idx="563">
                  <c:v>28.946000000000002</c:v>
                </c:pt>
                <c:pt idx="564">
                  <c:v>28.965499999999999</c:v>
                </c:pt>
                <c:pt idx="565">
                  <c:v>28.9849</c:v>
                </c:pt>
                <c:pt idx="566">
                  <c:v>29.004300000000001</c:v>
                </c:pt>
                <c:pt idx="567">
                  <c:v>29.023800000000001</c:v>
                </c:pt>
                <c:pt idx="568">
                  <c:v>29.043199999999999</c:v>
                </c:pt>
                <c:pt idx="569">
                  <c:v>29.0627</c:v>
                </c:pt>
                <c:pt idx="570">
                  <c:v>29.082100000000001</c:v>
                </c:pt>
                <c:pt idx="571">
                  <c:v>29.101600000000001</c:v>
                </c:pt>
                <c:pt idx="572">
                  <c:v>29.120999999999999</c:v>
                </c:pt>
                <c:pt idx="573">
                  <c:v>29.1404</c:v>
                </c:pt>
                <c:pt idx="574">
                  <c:v>29.1599</c:v>
                </c:pt>
                <c:pt idx="575">
                  <c:v>29.179300000000001</c:v>
                </c:pt>
                <c:pt idx="576">
                  <c:v>29.198799999999999</c:v>
                </c:pt>
                <c:pt idx="577">
                  <c:v>29.2182</c:v>
                </c:pt>
                <c:pt idx="578">
                  <c:v>29.2376</c:v>
                </c:pt>
                <c:pt idx="579">
                  <c:v>29.257100000000001</c:v>
                </c:pt>
                <c:pt idx="580">
                  <c:v>29.276499999999999</c:v>
                </c:pt>
                <c:pt idx="581">
                  <c:v>29.295999999999999</c:v>
                </c:pt>
                <c:pt idx="582">
                  <c:v>29.3154</c:v>
                </c:pt>
                <c:pt idx="583">
                  <c:v>29.334900000000001</c:v>
                </c:pt>
                <c:pt idx="584">
                  <c:v>29.354299999999999</c:v>
                </c:pt>
                <c:pt idx="585">
                  <c:v>29.373699999999999</c:v>
                </c:pt>
                <c:pt idx="586">
                  <c:v>29.3932</c:v>
                </c:pt>
                <c:pt idx="587">
                  <c:v>29.412600000000001</c:v>
                </c:pt>
                <c:pt idx="588">
                  <c:v>29.432099999999998</c:v>
                </c:pt>
                <c:pt idx="589">
                  <c:v>29.451499999999999</c:v>
                </c:pt>
                <c:pt idx="590">
                  <c:v>29.471</c:v>
                </c:pt>
                <c:pt idx="591">
                  <c:v>29.490400000000001</c:v>
                </c:pt>
                <c:pt idx="592">
                  <c:v>29.509799999999998</c:v>
                </c:pt>
                <c:pt idx="593">
                  <c:v>29.529299999999999</c:v>
                </c:pt>
                <c:pt idx="594">
                  <c:v>29.5487</c:v>
                </c:pt>
                <c:pt idx="595">
                  <c:v>29.568200000000001</c:v>
                </c:pt>
                <c:pt idx="596">
                  <c:v>29.587599999999998</c:v>
                </c:pt>
                <c:pt idx="597">
                  <c:v>29.607099999999999</c:v>
                </c:pt>
                <c:pt idx="598">
                  <c:v>29.6265</c:v>
                </c:pt>
                <c:pt idx="599">
                  <c:v>29.645900000000001</c:v>
                </c:pt>
                <c:pt idx="600">
                  <c:v>29.665400000000002</c:v>
                </c:pt>
                <c:pt idx="601">
                  <c:v>29.684799999999999</c:v>
                </c:pt>
                <c:pt idx="602">
                  <c:v>29.7043</c:v>
                </c:pt>
                <c:pt idx="603">
                  <c:v>29.723700000000001</c:v>
                </c:pt>
                <c:pt idx="604">
                  <c:v>29.743099999999998</c:v>
                </c:pt>
                <c:pt idx="605">
                  <c:v>29.762599999999999</c:v>
                </c:pt>
                <c:pt idx="606">
                  <c:v>29.782</c:v>
                </c:pt>
                <c:pt idx="607">
                  <c:v>29.801500000000001</c:v>
                </c:pt>
                <c:pt idx="608">
                  <c:v>29.820900000000002</c:v>
                </c:pt>
                <c:pt idx="609">
                  <c:v>29.840399999999999</c:v>
                </c:pt>
                <c:pt idx="610">
                  <c:v>29.8598</c:v>
                </c:pt>
                <c:pt idx="611">
                  <c:v>29.879200000000001</c:v>
                </c:pt>
                <c:pt idx="612">
                  <c:v>29.898700000000002</c:v>
                </c:pt>
                <c:pt idx="613">
                  <c:v>29.918099999999999</c:v>
                </c:pt>
                <c:pt idx="614">
                  <c:v>29.9376</c:v>
                </c:pt>
                <c:pt idx="615">
                  <c:v>29.957000000000001</c:v>
                </c:pt>
                <c:pt idx="616">
                  <c:v>29.976500000000001</c:v>
                </c:pt>
                <c:pt idx="617">
                  <c:v>29.995899999999999</c:v>
                </c:pt>
                <c:pt idx="618">
                  <c:v>30.0153</c:v>
                </c:pt>
                <c:pt idx="619">
                  <c:v>30.034800000000001</c:v>
                </c:pt>
                <c:pt idx="620">
                  <c:v>30.054200000000002</c:v>
                </c:pt>
                <c:pt idx="621">
                  <c:v>30.073699999999999</c:v>
                </c:pt>
                <c:pt idx="622">
                  <c:v>30.0931</c:v>
                </c:pt>
                <c:pt idx="623">
                  <c:v>30.1126</c:v>
                </c:pt>
                <c:pt idx="624">
                  <c:v>30.132000000000001</c:v>
                </c:pt>
                <c:pt idx="625">
                  <c:v>30.151399999999999</c:v>
                </c:pt>
                <c:pt idx="626">
                  <c:v>30.1709</c:v>
                </c:pt>
                <c:pt idx="627">
                  <c:v>30.190300000000001</c:v>
                </c:pt>
                <c:pt idx="628">
                  <c:v>30.209800000000001</c:v>
                </c:pt>
                <c:pt idx="629">
                  <c:v>30.229199999999999</c:v>
                </c:pt>
                <c:pt idx="630">
                  <c:v>30.2486</c:v>
                </c:pt>
                <c:pt idx="631">
                  <c:v>30.2681</c:v>
                </c:pt>
                <c:pt idx="632">
                  <c:v>30.287500000000001</c:v>
                </c:pt>
                <c:pt idx="633">
                  <c:v>30.306999999999999</c:v>
                </c:pt>
                <c:pt idx="634">
                  <c:v>30.3264</c:v>
                </c:pt>
                <c:pt idx="635">
                  <c:v>30.3459</c:v>
                </c:pt>
                <c:pt idx="636">
                  <c:v>30.365300000000001</c:v>
                </c:pt>
                <c:pt idx="637">
                  <c:v>30.384699999999999</c:v>
                </c:pt>
                <c:pt idx="638">
                  <c:v>30.404199999999999</c:v>
                </c:pt>
                <c:pt idx="639">
                  <c:v>30.4236</c:v>
                </c:pt>
                <c:pt idx="640">
                  <c:v>30.443100000000001</c:v>
                </c:pt>
                <c:pt idx="641">
                  <c:v>30.462499999999999</c:v>
                </c:pt>
                <c:pt idx="642">
                  <c:v>30.481999999999999</c:v>
                </c:pt>
                <c:pt idx="643">
                  <c:v>30.5014</c:v>
                </c:pt>
                <c:pt idx="644">
                  <c:v>30.520800000000001</c:v>
                </c:pt>
                <c:pt idx="645">
                  <c:v>30.540299999999998</c:v>
                </c:pt>
                <c:pt idx="646">
                  <c:v>30.559699999999999</c:v>
                </c:pt>
                <c:pt idx="647">
                  <c:v>30.5792</c:v>
                </c:pt>
                <c:pt idx="648">
                  <c:v>30.598600000000001</c:v>
                </c:pt>
                <c:pt idx="649">
                  <c:v>30.618099999999998</c:v>
                </c:pt>
                <c:pt idx="650">
                  <c:v>30.637499999999999</c:v>
                </c:pt>
                <c:pt idx="651">
                  <c:v>30.6569</c:v>
                </c:pt>
                <c:pt idx="652">
                  <c:v>30.676400000000001</c:v>
                </c:pt>
                <c:pt idx="653">
                  <c:v>30.695799999999998</c:v>
                </c:pt>
                <c:pt idx="654">
                  <c:v>30.715299999999999</c:v>
                </c:pt>
                <c:pt idx="655">
                  <c:v>30.7347</c:v>
                </c:pt>
                <c:pt idx="656">
                  <c:v>30.754100000000001</c:v>
                </c:pt>
                <c:pt idx="657">
                  <c:v>30.773599999999998</c:v>
                </c:pt>
                <c:pt idx="658">
                  <c:v>30.792999999999999</c:v>
                </c:pt>
                <c:pt idx="659">
                  <c:v>30.8125</c:v>
                </c:pt>
                <c:pt idx="660">
                  <c:v>30.831900000000001</c:v>
                </c:pt>
                <c:pt idx="661">
                  <c:v>30.851400000000002</c:v>
                </c:pt>
                <c:pt idx="662">
                  <c:v>30.870799999999999</c:v>
                </c:pt>
                <c:pt idx="663">
                  <c:v>30.8902</c:v>
                </c:pt>
                <c:pt idx="664">
                  <c:v>30.909700000000001</c:v>
                </c:pt>
                <c:pt idx="665">
                  <c:v>30.929099999999998</c:v>
                </c:pt>
                <c:pt idx="666">
                  <c:v>30.948599999999999</c:v>
                </c:pt>
                <c:pt idx="667">
                  <c:v>30.968</c:v>
                </c:pt>
                <c:pt idx="668">
                  <c:v>30.987500000000001</c:v>
                </c:pt>
                <c:pt idx="669">
                  <c:v>31.006900000000002</c:v>
                </c:pt>
                <c:pt idx="670">
                  <c:v>31.026299999999999</c:v>
                </c:pt>
                <c:pt idx="671">
                  <c:v>31.0458</c:v>
                </c:pt>
                <c:pt idx="672">
                  <c:v>31.065200000000001</c:v>
                </c:pt>
                <c:pt idx="673">
                  <c:v>31.084700000000002</c:v>
                </c:pt>
                <c:pt idx="674">
                  <c:v>31.104099999999999</c:v>
                </c:pt>
                <c:pt idx="675">
                  <c:v>31.1236</c:v>
                </c:pt>
                <c:pt idx="676">
                  <c:v>31.143000000000001</c:v>
                </c:pt>
                <c:pt idx="677">
                  <c:v>31.162400000000002</c:v>
                </c:pt>
                <c:pt idx="678">
                  <c:v>31.181899999999999</c:v>
                </c:pt>
                <c:pt idx="679">
                  <c:v>31.2013</c:v>
                </c:pt>
                <c:pt idx="680">
                  <c:v>31.220800000000001</c:v>
                </c:pt>
                <c:pt idx="681">
                  <c:v>31.240200000000002</c:v>
                </c:pt>
                <c:pt idx="682">
                  <c:v>31.259599999999999</c:v>
                </c:pt>
                <c:pt idx="683">
                  <c:v>31.2791</c:v>
                </c:pt>
                <c:pt idx="684">
                  <c:v>31.298500000000001</c:v>
                </c:pt>
                <c:pt idx="685">
                  <c:v>31.318000000000001</c:v>
                </c:pt>
                <c:pt idx="686">
                  <c:v>31.337399999999999</c:v>
                </c:pt>
                <c:pt idx="687">
                  <c:v>31.3569</c:v>
                </c:pt>
                <c:pt idx="688">
                  <c:v>31.376300000000001</c:v>
                </c:pt>
                <c:pt idx="689">
                  <c:v>31.395700000000001</c:v>
                </c:pt>
                <c:pt idx="690">
                  <c:v>31.415199999999999</c:v>
                </c:pt>
                <c:pt idx="691">
                  <c:v>31.4346</c:v>
                </c:pt>
                <c:pt idx="692">
                  <c:v>31.4541</c:v>
                </c:pt>
                <c:pt idx="693">
                  <c:v>31.473500000000001</c:v>
                </c:pt>
                <c:pt idx="694">
                  <c:v>31.492999999999999</c:v>
                </c:pt>
                <c:pt idx="695">
                  <c:v>31.5124</c:v>
                </c:pt>
                <c:pt idx="696">
                  <c:v>31.5318</c:v>
                </c:pt>
                <c:pt idx="697">
                  <c:v>31.551300000000001</c:v>
                </c:pt>
                <c:pt idx="698">
                  <c:v>31.570699999999999</c:v>
                </c:pt>
                <c:pt idx="699">
                  <c:v>31.590199999999999</c:v>
                </c:pt>
                <c:pt idx="700">
                  <c:v>31.6096</c:v>
                </c:pt>
                <c:pt idx="701">
                  <c:v>31.629100000000001</c:v>
                </c:pt>
                <c:pt idx="702">
                  <c:v>31.648499999999999</c:v>
                </c:pt>
                <c:pt idx="703">
                  <c:v>31.667899999999999</c:v>
                </c:pt>
                <c:pt idx="704">
                  <c:v>31.6874</c:v>
                </c:pt>
                <c:pt idx="705">
                  <c:v>31.706800000000001</c:v>
                </c:pt>
                <c:pt idx="706">
                  <c:v>31.726299999999998</c:v>
                </c:pt>
                <c:pt idx="707">
                  <c:v>31.745699999999999</c:v>
                </c:pt>
                <c:pt idx="708">
                  <c:v>31.7651</c:v>
                </c:pt>
                <c:pt idx="709">
                  <c:v>31.784600000000001</c:v>
                </c:pt>
                <c:pt idx="710">
                  <c:v>31.803999999999998</c:v>
                </c:pt>
                <c:pt idx="711">
                  <c:v>31.823499999999999</c:v>
                </c:pt>
                <c:pt idx="712">
                  <c:v>31.8429</c:v>
                </c:pt>
                <c:pt idx="713">
                  <c:v>31.862400000000001</c:v>
                </c:pt>
                <c:pt idx="714">
                  <c:v>31.881799999999998</c:v>
                </c:pt>
                <c:pt idx="715">
                  <c:v>31.901199999999999</c:v>
                </c:pt>
                <c:pt idx="716">
                  <c:v>31.9207</c:v>
                </c:pt>
                <c:pt idx="717">
                  <c:v>31.940100000000001</c:v>
                </c:pt>
                <c:pt idx="718">
                  <c:v>31.959599999999998</c:v>
                </c:pt>
                <c:pt idx="719">
                  <c:v>31.978999999999999</c:v>
                </c:pt>
                <c:pt idx="720">
                  <c:v>31.9985</c:v>
                </c:pt>
                <c:pt idx="721">
                  <c:v>32.017899999999997</c:v>
                </c:pt>
                <c:pt idx="722">
                  <c:v>32.037300000000002</c:v>
                </c:pt>
                <c:pt idx="723">
                  <c:v>32.056800000000003</c:v>
                </c:pt>
                <c:pt idx="724">
                  <c:v>32.0762</c:v>
                </c:pt>
                <c:pt idx="725">
                  <c:v>32.095700000000001</c:v>
                </c:pt>
                <c:pt idx="726">
                  <c:v>32.115099999999998</c:v>
                </c:pt>
                <c:pt idx="727">
                  <c:v>32.134599999999999</c:v>
                </c:pt>
                <c:pt idx="728">
                  <c:v>32.154000000000003</c:v>
                </c:pt>
                <c:pt idx="729">
                  <c:v>32.173400000000001</c:v>
                </c:pt>
                <c:pt idx="730">
                  <c:v>32.192900000000002</c:v>
                </c:pt>
                <c:pt idx="731">
                  <c:v>32.212299999999999</c:v>
                </c:pt>
                <c:pt idx="732">
                  <c:v>32.2318</c:v>
                </c:pt>
                <c:pt idx="733">
                  <c:v>32.251199999999997</c:v>
                </c:pt>
                <c:pt idx="734">
                  <c:v>32.270600000000002</c:v>
                </c:pt>
                <c:pt idx="735">
                  <c:v>32.290100000000002</c:v>
                </c:pt>
                <c:pt idx="736">
                  <c:v>32.3095</c:v>
                </c:pt>
                <c:pt idx="737">
                  <c:v>32.329000000000001</c:v>
                </c:pt>
                <c:pt idx="738">
                  <c:v>32.348399999999998</c:v>
                </c:pt>
                <c:pt idx="739">
                  <c:v>32.367899999999999</c:v>
                </c:pt>
                <c:pt idx="740">
                  <c:v>32.387300000000003</c:v>
                </c:pt>
                <c:pt idx="741">
                  <c:v>32.406700000000001</c:v>
                </c:pt>
                <c:pt idx="742">
                  <c:v>32.426200000000001</c:v>
                </c:pt>
                <c:pt idx="743">
                  <c:v>32.445599999999999</c:v>
                </c:pt>
                <c:pt idx="744">
                  <c:v>32.4651</c:v>
                </c:pt>
                <c:pt idx="745">
                  <c:v>32.484499999999997</c:v>
                </c:pt>
                <c:pt idx="746">
                  <c:v>32.503999999999998</c:v>
                </c:pt>
                <c:pt idx="747">
                  <c:v>32.523400000000002</c:v>
                </c:pt>
                <c:pt idx="748">
                  <c:v>32.5428</c:v>
                </c:pt>
                <c:pt idx="749">
                  <c:v>32.5623</c:v>
                </c:pt>
                <c:pt idx="750">
                  <c:v>32.581699999999998</c:v>
                </c:pt>
                <c:pt idx="751">
                  <c:v>32.601199999999999</c:v>
                </c:pt>
                <c:pt idx="752">
                  <c:v>32.620600000000003</c:v>
                </c:pt>
                <c:pt idx="753">
                  <c:v>32.640099999999997</c:v>
                </c:pt>
                <c:pt idx="754">
                  <c:v>32.659500000000001</c:v>
                </c:pt>
                <c:pt idx="755">
                  <c:v>32.678899999999999</c:v>
                </c:pt>
                <c:pt idx="756">
                  <c:v>32.698399999999999</c:v>
                </c:pt>
                <c:pt idx="757">
                  <c:v>32.717799999999997</c:v>
                </c:pt>
                <c:pt idx="758">
                  <c:v>32.737299999999998</c:v>
                </c:pt>
                <c:pt idx="759">
                  <c:v>32.756700000000002</c:v>
                </c:pt>
                <c:pt idx="760">
                  <c:v>32.7761</c:v>
                </c:pt>
                <c:pt idx="761">
                  <c:v>32.7956</c:v>
                </c:pt>
                <c:pt idx="762">
                  <c:v>32.814999999999998</c:v>
                </c:pt>
                <c:pt idx="763">
                  <c:v>32.834499999999998</c:v>
                </c:pt>
                <c:pt idx="764">
                  <c:v>32.853900000000003</c:v>
                </c:pt>
                <c:pt idx="765">
                  <c:v>32.873399999999997</c:v>
                </c:pt>
                <c:pt idx="766">
                  <c:v>32.892800000000001</c:v>
                </c:pt>
                <c:pt idx="767">
                  <c:v>32.912199999999999</c:v>
                </c:pt>
                <c:pt idx="768">
                  <c:v>32.931699999999999</c:v>
                </c:pt>
                <c:pt idx="769">
                  <c:v>32.951099999999997</c:v>
                </c:pt>
                <c:pt idx="770">
                  <c:v>32.970599999999997</c:v>
                </c:pt>
                <c:pt idx="771">
                  <c:v>32.99</c:v>
                </c:pt>
                <c:pt idx="772">
                  <c:v>33.009500000000003</c:v>
                </c:pt>
                <c:pt idx="773">
                  <c:v>33.0289</c:v>
                </c:pt>
                <c:pt idx="774">
                  <c:v>33.048299999999998</c:v>
                </c:pt>
                <c:pt idx="775">
                  <c:v>33.067799999999998</c:v>
                </c:pt>
                <c:pt idx="776">
                  <c:v>33.087200000000003</c:v>
                </c:pt>
                <c:pt idx="777">
                  <c:v>33.106699999999996</c:v>
                </c:pt>
                <c:pt idx="778">
                  <c:v>33.126100000000001</c:v>
                </c:pt>
                <c:pt idx="779">
                  <c:v>33.145600000000002</c:v>
                </c:pt>
                <c:pt idx="780">
                  <c:v>33.164999999999999</c:v>
                </c:pt>
                <c:pt idx="781">
                  <c:v>33.184399999999997</c:v>
                </c:pt>
                <c:pt idx="782">
                  <c:v>33.203899999999997</c:v>
                </c:pt>
                <c:pt idx="783">
                  <c:v>33.223300000000002</c:v>
                </c:pt>
                <c:pt idx="784">
                  <c:v>33.242800000000003</c:v>
                </c:pt>
                <c:pt idx="785">
                  <c:v>33.2622</c:v>
                </c:pt>
                <c:pt idx="786">
                  <c:v>33.281599999999997</c:v>
                </c:pt>
                <c:pt idx="787">
                  <c:v>33.301099999999998</c:v>
                </c:pt>
                <c:pt idx="788">
                  <c:v>33.320500000000003</c:v>
                </c:pt>
                <c:pt idx="789">
                  <c:v>33.340000000000003</c:v>
                </c:pt>
                <c:pt idx="790">
                  <c:v>33.359400000000001</c:v>
                </c:pt>
                <c:pt idx="791">
                  <c:v>33.378900000000002</c:v>
                </c:pt>
                <c:pt idx="792">
                  <c:v>33.398299999999999</c:v>
                </c:pt>
                <c:pt idx="793">
                  <c:v>33.417700000000004</c:v>
                </c:pt>
                <c:pt idx="794">
                  <c:v>33.437199999999997</c:v>
                </c:pt>
                <c:pt idx="795">
                  <c:v>33.456600000000002</c:v>
                </c:pt>
                <c:pt idx="796">
                  <c:v>33.476100000000002</c:v>
                </c:pt>
                <c:pt idx="797">
                  <c:v>33.4955</c:v>
                </c:pt>
                <c:pt idx="798">
                  <c:v>33.515000000000001</c:v>
                </c:pt>
                <c:pt idx="799">
                  <c:v>33.534399999999998</c:v>
                </c:pt>
                <c:pt idx="800">
                  <c:v>33.553800000000003</c:v>
                </c:pt>
                <c:pt idx="801">
                  <c:v>33.573300000000003</c:v>
                </c:pt>
                <c:pt idx="802">
                  <c:v>33.592700000000001</c:v>
                </c:pt>
                <c:pt idx="803">
                  <c:v>33.612200000000001</c:v>
                </c:pt>
                <c:pt idx="804">
                  <c:v>33.631599999999999</c:v>
                </c:pt>
                <c:pt idx="805">
                  <c:v>33.6511</c:v>
                </c:pt>
                <c:pt idx="806">
                  <c:v>33.670499999999997</c:v>
                </c:pt>
                <c:pt idx="807">
                  <c:v>33.689900000000002</c:v>
                </c:pt>
                <c:pt idx="808">
                  <c:v>33.709400000000002</c:v>
                </c:pt>
                <c:pt idx="809">
                  <c:v>33.7288</c:v>
                </c:pt>
                <c:pt idx="810">
                  <c:v>33.7483</c:v>
                </c:pt>
                <c:pt idx="811">
                  <c:v>33.767699999999998</c:v>
                </c:pt>
                <c:pt idx="812">
                  <c:v>33.787100000000002</c:v>
                </c:pt>
                <c:pt idx="813">
                  <c:v>33.806600000000003</c:v>
                </c:pt>
                <c:pt idx="814">
                  <c:v>33.826000000000001</c:v>
                </c:pt>
                <c:pt idx="815">
                  <c:v>33.845500000000001</c:v>
                </c:pt>
                <c:pt idx="816">
                  <c:v>33.864899999999999</c:v>
                </c:pt>
                <c:pt idx="817">
                  <c:v>33.884399999999999</c:v>
                </c:pt>
                <c:pt idx="818">
                  <c:v>33.903799999999997</c:v>
                </c:pt>
                <c:pt idx="819">
                  <c:v>33.923200000000001</c:v>
                </c:pt>
                <c:pt idx="820">
                  <c:v>33.942700000000002</c:v>
                </c:pt>
                <c:pt idx="821">
                  <c:v>33.9621</c:v>
                </c:pt>
                <c:pt idx="822">
                  <c:v>33.9816</c:v>
                </c:pt>
                <c:pt idx="823">
                  <c:v>34.000999999999998</c:v>
                </c:pt>
                <c:pt idx="824">
                  <c:v>34.020499999999998</c:v>
                </c:pt>
                <c:pt idx="825">
                  <c:v>34.039900000000003</c:v>
                </c:pt>
                <c:pt idx="826">
                  <c:v>34.0593</c:v>
                </c:pt>
                <c:pt idx="827">
                  <c:v>34.078800000000001</c:v>
                </c:pt>
                <c:pt idx="828">
                  <c:v>34.098199999999999</c:v>
                </c:pt>
                <c:pt idx="829">
                  <c:v>34.117699999999999</c:v>
                </c:pt>
                <c:pt idx="830">
                  <c:v>34.137099999999997</c:v>
                </c:pt>
                <c:pt idx="831">
                  <c:v>34.156599999999997</c:v>
                </c:pt>
                <c:pt idx="832">
                  <c:v>34.176000000000002</c:v>
                </c:pt>
                <c:pt idx="833">
                  <c:v>34.195399999999999</c:v>
                </c:pt>
                <c:pt idx="834">
                  <c:v>34.2149</c:v>
                </c:pt>
                <c:pt idx="835">
                  <c:v>34.234299999999998</c:v>
                </c:pt>
                <c:pt idx="836">
                  <c:v>34.253799999999998</c:v>
                </c:pt>
                <c:pt idx="837">
                  <c:v>34.273200000000003</c:v>
                </c:pt>
                <c:pt idx="838">
                  <c:v>34.2926</c:v>
                </c:pt>
                <c:pt idx="839">
                  <c:v>34.312100000000001</c:v>
                </c:pt>
                <c:pt idx="840">
                  <c:v>34.331499999999998</c:v>
                </c:pt>
                <c:pt idx="841">
                  <c:v>34.350999999999999</c:v>
                </c:pt>
                <c:pt idx="842">
                  <c:v>34.370399999999997</c:v>
                </c:pt>
                <c:pt idx="843">
                  <c:v>34.389899999999997</c:v>
                </c:pt>
                <c:pt idx="844">
                  <c:v>34.409300000000002</c:v>
                </c:pt>
                <c:pt idx="845">
                  <c:v>34.428699999999999</c:v>
                </c:pt>
                <c:pt idx="846">
                  <c:v>34.4482</c:v>
                </c:pt>
                <c:pt idx="847">
                  <c:v>34.467599999999997</c:v>
                </c:pt>
                <c:pt idx="848">
                  <c:v>34.487099999999998</c:v>
                </c:pt>
                <c:pt idx="849">
                  <c:v>34.506500000000003</c:v>
                </c:pt>
                <c:pt idx="850">
                  <c:v>34.526000000000003</c:v>
                </c:pt>
                <c:pt idx="851">
                  <c:v>34.545400000000001</c:v>
                </c:pt>
                <c:pt idx="852">
                  <c:v>34.564799999999998</c:v>
                </c:pt>
                <c:pt idx="853">
                  <c:v>34.584299999999999</c:v>
                </c:pt>
                <c:pt idx="854">
                  <c:v>34.603700000000003</c:v>
                </c:pt>
                <c:pt idx="855">
                  <c:v>34.623199999999997</c:v>
                </c:pt>
                <c:pt idx="856">
                  <c:v>34.642600000000002</c:v>
                </c:pt>
                <c:pt idx="857">
                  <c:v>34.662100000000002</c:v>
                </c:pt>
                <c:pt idx="858">
                  <c:v>34.6815</c:v>
                </c:pt>
                <c:pt idx="859">
                  <c:v>34.700899999999997</c:v>
                </c:pt>
                <c:pt idx="860">
                  <c:v>34.720399999999998</c:v>
                </c:pt>
                <c:pt idx="861">
                  <c:v>34.739800000000002</c:v>
                </c:pt>
                <c:pt idx="862">
                  <c:v>34.759300000000003</c:v>
                </c:pt>
                <c:pt idx="863">
                  <c:v>34.778700000000001</c:v>
                </c:pt>
                <c:pt idx="864">
                  <c:v>34.798099999999998</c:v>
                </c:pt>
                <c:pt idx="865">
                  <c:v>34.817599999999999</c:v>
                </c:pt>
                <c:pt idx="866">
                  <c:v>34.837000000000003</c:v>
                </c:pt>
                <c:pt idx="867">
                  <c:v>34.856499999999997</c:v>
                </c:pt>
                <c:pt idx="868">
                  <c:v>34.875900000000001</c:v>
                </c:pt>
                <c:pt idx="869">
                  <c:v>34.895400000000002</c:v>
                </c:pt>
                <c:pt idx="870">
                  <c:v>34.9148</c:v>
                </c:pt>
                <c:pt idx="871">
                  <c:v>34.934199999999997</c:v>
                </c:pt>
                <c:pt idx="872">
                  <c:v>34.953699999999998</c:v>
                </c:pt>
                <c:pt idx="873">
                  <c:v>34.973100000000002</c:v>
                </c:pt>
                <c:pt idx="874">
                  <c:v>34.992600000000003</c:v>
                </c:pt>
                <c:pt idx="875">
                  <c:v>35.012</c:v>
                </c:pt>
                <c:pt idx="876">
                  <c:v>35.031500000000001</c:v>
                </c:pt>
                <c:pt idx="877">
                  <c:v>35.050899999999999</c:v>
                </c:pt>
                <c:pt idx="878">
                  <c:v>35.070300000000003</c:v>
                </c:pt>
                <c:pt idx="879">
                  <c:v>35.089799999999997</c:v>
                </c:pt>
                <c:pt idx="880">
                  <c:v>35.109200000000001</c:v>
                </c:pt>
                <c:pt idx="881">
                  <c:v>35.128700000000002</c:v>
                </c:pt>
                <c:pt idx="882">
                  <c:v>35.148099999999999</c:v>
                </c:pt>
                <c:pt idx="883">
                  <c:v>35.1676</c:v>
                </c:pt>
                <c:pt idx="884">
                  <c:v>35.186999999999998</c:v>
                </c:pt>
                <c:pt idx="885">
                  <c:v>35.206400000000002</c:v>
                </c:pt>
                <c:pt idx="886">
                  <c:v>35.225900000000003</c:v>
                </c:pt>
                <c:pt idx="887">
                  <c:v>35.2453</c:v>
                </c:pt>
                <c:pt idx="888">
                  <c:v>35.264800000000001</c:v>
                </c:pt>
                <c:pt idx="889">
                  <c:v>35.284199999999998</c:v>
                </c:pt>
                <c:pt idx="890">
                  <c:v>35.303600000000003</c:v>
                </c:pt>
                <c:pt idx="891">
                  <c:v>35.323099999999997</c:v>
                </c:pt>
                <c:pt idx="892">
                  <c:v>35.342500000000001</c:v>
                </c:pt>
                <c:pt idx="893">
                  <c:v>35.362000000000002</c:v>
                </c:pt>
                <c:pt idx="894">
                  <c:v>35.381399999999999</c:v>
                </c:pt>
                <c:pt idx="895">
                  <c:v>35.4009</c:v>
                </c:pt>
                <c:pt idx="896">
                  <c:v>35.420299999999997</c:v>
                </c:pt>
                <c:pt idx="897">
                  <c:v>35.439700000000002</c:v>
                </c:pt>
                <c:pt idx="898">
                  <c:v>35.459200000000003</c:v>
                </c:pt>
                <c:pt idx="899">
                  <c:v>35.4786</c:v>
                </c:pt>
                <c:pt idx="900">
                  <c:v>35.498100000000001</c:v>
                </c:pt>
                <c:pt idx="901">
                  <c:v>35.517499999999998</c:v>
                </c:pt>
                <c:pt idx="902">
                  <c:v>35.536999999999999</c:v>
                </c:pt>
                <c:pt idx="903">
                  <c:v>35.556399999999996</c:v>
                </c:pt>
                <c:pt idx="904">
                  <c:v>35.575800000000001</c:v>
                </c:pt>
                <c:pt idx="905">
                  <c:v>35.595300000000002</c:v>
                </c:pt>
                <c:pt idx="906">
                  <c:v>35.614699999999999</c:v>
                </c:pt>
                <c:pt idx="907">
                  <c:v>35.6342</c:v>
                </c:pt>
                <c:pt idx="908">
                  <c:v>35.653599999999997</c:v>
                </c:pt>
                <c:pt idx="909">
                  <c:v>35.673099999999998</c:v>
                </c:pt>
                <c:pt idx="910">
                  <c:v>35.692500000000003</c:v>
                </c:pt>
                <c:pt idx="911">
                  <c:v>35.7119</c:v>
                </c:pt>
                <c:pt idx="912">
                  <c:v>35.731400000000001</c:v>
                </c:pt>
                <c:pt idx="913">
                  <c:v>35.750799999999998</c:v>
                </c:pt>
                <c:pt idx="914">
                  <c:v>35.770299999999999</c:v>
                </c:pt>
                <c:pt idx="915">
                  <c:v>35.789700000000003</c:v>
                </c:pt>
                <c:pt idx="916">
                  <c:v>35.809100000000001</c:v>
                </c:pt>
                <c:pt idx="917">
                  <c:v>35.828600000000002</c:v>
                </c:pt>
                <c:pt idx="918">
                  <c:v>35.847999999999999</c:v>
                </c:pt>
                <c:pt idx="919">
                  <c:v>35.8675</c:v>
                </c:pt>
                <c:pt idx="920">
                  <c:v>35.886899999999997</c:v>
                </c:pt>
                <c:pt idx="921">
                  <c:v>35.906399999999998</c:v>
                </c:pt>
                <c:pt idx="922">
                  <c:v>35.925800000000002</c:v>
                </c:pt>
                <c:pt idx="923">
                  <c:v>35.9452</c:v>
                </c:pt>
                <c:pt idx="924">
                  <c:v>35.964700000000001</c:v>
                </c:pt>
                <c:pt idx="925">
                  <c:v>35.984099999999998</c:v>
                </c:pt>
                <c:pt idx="926">
                  <c:v>36.003599999999999</c:v>
                </c:pt>
                <c:pt idx="927">
                  <c:v>36.023000000000003</c:v>
                </c:pt>
                <c:pt idx="928">
                  <c:v>36.042499999999997</c:v>
                </c:pt>
                <c:pt idx="929">
                  <c:v>36.061900000000001</c:v>
                </c:pt>
                <c:pt idx="930">
                  <c:v>36.081299999999999</c:v>
                </c:pt>
                <c:pt idx="931">
                  <c:v>36.1008</c:v>
                </c:pt>
                <c:pt idx="932">
                  <c:v>36.120199999999997</c:v>
                </c:pt>
                <c:pt idx="933">
                  <c:v>36.139699999999998</c:v>
                </c:pt>
                <c:pt idx="934">
                  <c:v>36.159100000000002</c:v>
                </c:pt>
                <c:pt idx="935">
                  <c:v>36.178600000000003</c:v>
                </c:pt>
                <c:pt idx="936">
                  <c:v>36.198</c:v>
                </c:pt>
                <c:pt idx="937">
                  <c:v>36.217399999999998</c:v>
                </c:pt>
                <c:pt idx="938">
                  <c:v>36.236899999999999</c:v>
                </c:pt>
                <c:pt idx="939">
                  <c:v>36.256300000000003</c:v>
                </c:pt>
                <c:pt idx="940">
                  <c:v>36.275799999999997</c:v>
                </c:pt>
                <c:pt idx="941">
                  <c:v>36.295200000000001</c:v>
                </c:pt>
                <c:pt idx="942">
                  <c:v>36.314599999999999</c:v>
                </c:pt>
                <c:pt idx="943">
                  <c:v>36.334099999999999</c:v>
                </c:pt>
                <c:pt idx="944">
                  <c:v>36.353499999999997</c:v>
                </c:pt>
                <c:pt idx="945">
                  <c:v>36.372999999999998</c:v>
                </c:pt>
                <c:pt idx="946">
                  <c:v>36.392400000000002</c:v>
                </c:pt>
                <c:pt idx="947">
                  <c:v>36.411900000000003</c:v>
                </c:pt>
                <c:pt idx="948">
                  <c:v>36.4313</c:v>
                </c:pt>
                <c:pt idx="949">
                  <c:v>36.450699999999998</c:v>
                </c:pt>
                <c:pt idx="950">
                  <c:v>36.470199999999998</c:v>
                </c:pt>
                <c:pt idx="951">
                  <c:v>36.489600000000003</c:v>
                </c:pt>
                <c:pt idx="952">
                  <c:v>36.509099999999997</c:v>
                </c:pt>
                <c:pt idx="953">
                  <c:v>36.528500000000001</c:v>
                </c:pt>
                <c:pt idx="954">
                  <c:v>36.548000000000002</c:v>
                </c:pt>
                <c:pt idx="955">
                  <c:v>36.567399999999999</c:v>
                </c:pt>
                <c:pt idx="956">
                  <c:v>36.586799999999997</c:v>
                </c:pt>
                <c:pt idx="957">
                  <c:v>36.606299999999997</c:v>
                </c:pt>
                <c:pt idx="958">
                  <c:v>36.625700000000002</c:v>
                </c:pt>
                <c:pt idx="959">
                  <c:v>36.645200000000003</c:v>
                </c:pt>
                <c:pt idx="960">
                  <c:v>36.6646</c:v>
                </c:pt>
                <c:pt idx="961">
                  <c:v>36.684100000000001</c:v>
                </c:pt>
                <c:pt idx="962">
                  <c:v>36.703499999999998</c:v>
                </c:pt>
                <c:pt idx="963">
                  <c:v>36.722900000000003</c:v>
                </c:pt>
                <c:pt idx="964">
                  <c:v>36.742400000000004</c:v>
                </c:pt>
                <c:pt idx="965">
                  <c:v>36.761800000000001</c:v>
                </c:pt>
                <c:pt idx="966">
                  <c:v>36.781300000000002</c:v>
                </c:pt>
                <c:pt idx="967">
                  <c:v>36.800699999999999</c:v>
                </c:pt>
                <c:pt idx="968">
                  <c:v>36.820099999999996</c:v>
                </c:pt>
                <c:pt idx="969">
                  <c:v>36.839599999999997</c:v>
                </c:pt>
                <c:pt idx="970">
                  <c:v>36.859000000000002</c:v>
                </c:pt>
                <c:pt idx="971">
                  <c:v>36.878500000000003</c:v>
                </c:pt>
                <c:pt idx="972">
                  <c:v>36.8979</c:v>
                </c:pt>
                <c:pt idx="973">
                  <c:v>36.917400000000001</c:v>
                </c:pt>
                <c:pt idx="974">
                  <c:v>36.936799999999998</c:v>
                </c:pt>
                <c:pt idx="975">
                  <c:v>36.956200000000003</c:v>
                </c:pt>
                <c:pt idx="976">
                  <c:v>36.975700000000003</c:v>
                </c:pt>
                <c:pt idx="977">
                  <c:v>36.995100000000001</c:v>
                </c:pt>
                <c:pt idx="978">
                  <c:v>37.014600000000002</c:v>
                </c:pt>
                <c:pt idx="979">
                  <c:v>37.033999999999999</c:v>
                </c:pt>
                <c:pt idx="980">
                  <c:v>37.0535</c:v>
                </c:pt>
                <c:pt idx="981">
                  <c:v>37.072899999999997</c:v>
                </c:pt>
                <c:pt idx="982">
                  <c:v>37.092300000000002</c:v>
                </c:pt>
                <c:pt idx="983">
                  <c:v>37.111800000000002</c:v>
                </c:pt>
                <c:pt idx="984">
                  <c:v>37.1312</c:v>
                </c:pt>
                <c:pt idx="985">
                  <c:v>37.150700000000001</c:v>
                </c:pt>
                <c:pt idx="986">
                  <c:v>37.170099999999998</c:v>
                </c:pt>
                <c:pt idx="987">
                  <c:v>37.189599999999999</c:v>
                </c:pt>
                <c:pt idx="988">
                  <c:v>37.209000000000003</c:v>
                </c:pt>
                <c:pt idx="989">
                  <c:v>37.228400000000001</c:v>
                </c:pt>
                <c:pt idx="990">
                  <c:v>37.247900000000001</c:v>
                </c:pt>
                <c:pt idx="991">
                  <c:v>37.267299999999999</c:v>
                </c:pt>
                <c:pt idx="992">
                  <c:v>37.286799999999999</c:v>
                </c:pt>
                <c:pt idx="993">
                  <c:v>37.306199999999997</c:v>
                </c:pt>
                <c:pt idx="994">
                  <c:v>37.325600000000001</c:v>
                </c:pt>
                <c:pt idx="995">
                  <c:v>37.345100000000002</c:v>
                </c:pt>
                <c:pt idx="996">
                  <c:v>37.3645</c:v>
                </c:pt>
                <c:pt idx="997">
                  <c:v>37.384</c:v>
                </c:pt>
                <c:pt idx="998">
                  <c:v>37.403399999999998</c:v>
                </c:pt>
                <c:pt idx="999">
                  <c:v>37.422899999999998</c:v>
                </c:pt>
                <c:pt idx="1000">
                  <c:v>37.442300000000003</c:v>
                </c:pt>
                <c:pt idx="1001">
                  <c:v>37.4617</c:v>
                </c:pt>
                <c:pt idx="1002">
                  <c:v>37.481200000000001</c:v>
                </c:pt>
                <c:pt idx="1003">
                  <c:v>37.500599999999999</c:v>
                </c:pt>
                <c:pt idx="1004">
                  <c:v>37.520099999999999</c:v>
                </c:pt>
                <c:pt idx="1005">
                  <c:v>37.539499999999997</c:v>
                </c:pt>
                <c:pt idx="1006">
                  <c:v>37.558999999999997</c:v>
                </c:pt>
                <c:pt idx="1007">
                  <c:v>37.578400000000002</c:v>
                </c:pt>
                <c:pt idx="1008">
                  <c:v>37.597799999999999</c:v>
                </c:pt>
                <c:pt idx="1009">
                  <c:v>37.6173</c:v>
                </c:pt>
                <c:pt idx="1010">
                  <c:v>37.636699999999998</c:v>
                </c:pt>
                <c:pt idx="1011">
                  <c:v>37.656199999999998</c:v>
                </c:pt>
                <c:pt idx="1012">
                  <c:v>37.675600000000003</c:v>
                </c:pt>
                <c:pt idx="1013">
                  <c:v>37.695</c:v>
                </c:pt>
                <c:pt idx="1014">
                  <c:v>37.714500000000001</c:v>
                </c:pt>
                <c:pt idx="1015">
                  <c:v>37.733899999999998</c:v>
                </c:pt>
                <c:pt idx="1016">
                  <c:v>37.753399999999999</c:v>
                </c:pt>
                <c:pt idx="1017">
                  <c:v>37.772799999999997</c:v>
                </c:pt>
                <c:pt idx="1018">
                  <c:v>37.792299999999997</c:v>
                </c:pt>
                <c:pt idx="1019">
                  <c:v>37.811700000000002</c:v>
                </c:pt>
                <c:pt idx="1020">
                  <c:v>37.831099999999999</c:v>
                </c:pt>
                <c:pt idx="1021">
                  <c:v>37.8506</c:v>
                </c:pt>
                <c:pt idx="1022">
                  <c:v>37.869999999999997</c:v>
                </c:pt>
                <c:pt idx="1023">
                  <c:v>37.889499999999998</c:v>
                </c:pt>
                <c:pt idx="1024">
                  <c:v>37.908900000000003</c:v>
                </c:pt>
                <c:pt idx="1025">
                  <c:v>37.928400000000003</c:v>
                </c:pt>
                <c:pt idx="1026">
                  <c:v>37.947800000000001</c:v>
                </c:pt>
                <c:pt idx="1027">
                  <c:v>37.967199999999998</c:v>
                </c:pt>
                <c:pt idx="1028">
                  <c:v>37.986699999999999</c:v>
                </c:pt>
                <c:pt idx="1029">
                  <c:v>38.006100000000004</c:v>
                </c:pt>
                <c:pt idx="1030">
                  <c:v>38.025599999999997</c:v>
                </c:pt>
                <c:pt idx="1031">
                  <c:v>38.045000000000002</c:v>
                </c:pt>
                <c:pt idx="1032">
                  <c:v>38.064500000000002</c:v>
                </c:pt>
                <c:pt idx="1033">
                  <c:v>38.0839</c:v>
                </c:pt>
                <c:pt idx="1034">
                  <c:v>38.103299999999997</c:v>
                </c:pt>
                <c:pt idx="1035">
                  <c:v>38.122799999999998</c:v>
                </c:pt>
                <c:pt idx="1036">
                  <c:v>38.142200000000003</c:v>
                </c:pt>
                <c:pt idx="1037">
                  <c:v>38.161700000000003</c:v>
                </c:pt>
                <c:pt idx="1038">
                  <c:v>38.181100000000001</c:v>
                </c:pt>
                <c:pt idx="1039">
                  <c:v>38.200499999999998</c:v>
                </c:pt>
                <c:pt idx="1040">
                  <c:v>38.22</c:v>
                </c:pt>
                <c:pt idx="1041">
                  <c:v>38.239400000000003</c:v>
                </c:pt>
                <c:pt idx="1042">
                  <c:v>38.258899999999997</c:v>
                </c:pt>
                <c:pt idx="1043">
                  <c:v>38.278300000000002</c:v>
                </c:pt>
                <c:pt idx="1044">
                  <c:v>38.297800000000002</c:v>
                </c:pt>
                <c:pt idx="1045">
                  <c:v>38.3172</c:v>
                </c:pt>
                <c:pt idx="1046">
                  <c:v>38.336599999999997</c:v>
                </c:pt>
                <c:pt idx="1047">
                  <c:v>38.356099999999998</c:v>
                </c:pt>
                <c:pt idx="1048">
                  <c:v>38.375500000000002</c:v>
                </c:pt>
                <c:pt idx="1049">
                  <c:v>38.395000000000003</c:v>
                </c:pt>
                <c:pt idx="1050">
                  <c:v>38.414400000000001</c:v>
                </c:pt>
                <c:pt idx="1051">
                  <c:v>38.433900000000001</c:v>
                </c:pt>
                <c:pt idx="1052">
                  <c:v>38.453299999999999</c:v>
                </c:pt>
                <c:pt idx="1053">
                  <c:v>38.472700000000003</c:v>
                </c:pt>
                <c:pt idx="1054">
                  <c:v>38.492199999999997</c:v>
                </c:pt>
                <c:pt idx="1055">
                  <c:v>38.511600000000001</c:v>
                </c:pt>
                <c:pt idx="1056">
                  <c:v>38.531100000000002</c:v>
                </c:pt>
                <c:pt idx="1057">
                  <c:v>38.5505</c:v>
                </c:pt>
                <c:pt idx="1058">
                  <c:v>38.57</c:v>
                </c:pt>
                <c:pt idx="1059">
                  <c:v>38.589399999999998</c:v>
                </c:pt>
                <c:pt idx="1060">
                  <c:v>38.608800000000002</c:v>
                </c:pt>
                <c:pt idx="1061">
                  <c:v>38.628300000000003</c:v>
                </c:pt>
                <c:pt idx="1062">
                  <c:v>38.6477</c:v>
                </c:pt>
                <c:pt idx="1063">
                  <c:v>38.667200000000001</c:v>
                </c:pt>
                <c:pt idx="1064">
                  <c:v>38.686599999999999</c:v>
                </c:pt>
                <c:pt idx="1065">
                  <c:v>38.706000000000003</c:v>
                </c:pt>
                <c:pt idx="1066">
                  <c:v>38.725499999999997</c:v>
                </c:pt>
                <c:pt idx="1067">
                  <c:v>38.744900000000001</c:v>
                </c:pt>
                <c:pt idx="1068">
                  <c:v>38.764400000000002</c:v>
                </c:pt>
                <c:pt idx="1069">
                  <c:v>38.783799999999999</c:v>
                </c:pt>
                <c:pt idx="1070">
                  <c:v>38.8033</c:v>
                </c:pt>
                <c:pt idx="1071">
                  <c:v>38.822699999999998</c:v>
                </c:pt>
                <c:pt idx="1072">
                  <c:v>38.842100000000002</c:v>
                </c:pt>
                <c:pt idx="1073">
                  <c:v>38.861600000000003</c:v>
                </c:pt>
                <c:pt idx="1074">
                  <c:v>38.881</c:v>
                </c:pt>
                <c:pt idx="1075">
                  <c:v>38.900500000000001</c:v>
                </c:pt>
                <c:pt idx="1076">
                  <c:v>38.919899999999998</c:v>
                </c:pt>
                <c:pt idx="1077">
                  <c:v>38.939399999999999</c:v>
                </c:pt>
                <c:pt idx="1078">
                  <c:v>38.958799999999997</c:v>
                </c:pt>
                <c:pt idx="1079">
                  <c:v>38.978200000000001</c:v>
                </c:pt>
                <c:pt idx="1080">
                  <c:v>38.997700000000002</c:v>
                </c:pt>
                <c:pt idx="1081">
                  <c:v>39.017099999999999</c:v>
                </c:pt>
                <c:pt idx="1082">
                  <c:v>39.0366</c:v>
                </c:pt>
                <c:pt idx="1083">
                  <c:v>39.055999999999997</c:v>
                </c:pt>
                <c:pt idx="1084">
                  <c:v>39.075499999999998</c:v>
                </c:pt>
                <c:pt idx="1085">
                  <c:v>39.094900000000003</c:v>
                </c:pt>
                <c:pt idx="1086">
                  <c:v>39.1143</c:v>
                </c:pt>
                <c:pt idx="1087">
                  <c:v>39.133800000000001</c:v>
                </c:pt>
                <c:pt idx="1088">
                  <c:v>39.153199999999998</c:v>
                </c:pt>
                <c:pt idx="1089">
                  <c:v>39.172699999999999</c:v>
                </c:pt>
                <c:pt idx="1090">
                  <c:v>39.192100000000003</c:v>
                </c:pt>
                <c:pt idx="1091">
                  <c:v>39.211500000000001</c:v>
                </c:pt>
                <c:pt idx="1092">
                  <c:v>39.231000000000002</c:v>
                </c:pt>
                <c:pt idx="1093">
                  <c:v>39.250399999999999</c:v>
                </c:pt>
                <c:pt idx="1094">
                  <c:v>39.2699</c:v>
                </c:pt>
                <c:pt idx="1095">
                  <c:v>39.289299999999997</c:v>
                </c:pt>
                <c:pt idx="1096">
                  <c:v>39.308799999999998</c:v>
                </c:pt>
                <c:pt idx="1097">
                  <c:v>39.328200000000002</c:v>
                </c:pt>
                <c:pt idx="1098">
                  <c:v>39.3476</c:v>
                </c:pt>
                <c:pt idx="1099">
                  <c:v>39.367100000000001</c:v>
                </c:pt>
                <c:pt idx="1100">
                  <c:v>39.386499999999998</c:v>
                </c:pt>
                <c:pt idx="1101">
                  <c:v>39.405999999999999</c:v>
                </c:pt>
                <c:pt idx="1102">
                  <c:v>39.425400000000003</c:v>
                </c:pt>
                <c:pt idx="1103">
                  <c:v>39.444899999999997</c:v>
                </c:pt>
                <c:pt idx="1104">
                  <c:v>39.464300000000001</c:v>
                </c:pt>
                <c:pt idx="1105">
                  <c:v>39.483699999999999</c:v>
                </c:pt>
                <c:pt idx="1106">
                  <c:v>39.5032</c:v>
                </c:pt>
                <c:pt idx="1107">
                  <c:v>39.522599999999997</c:v>
                </c:pt>
                <c:pt idx="1108">
                  <c:v>39.542099999999998</c:v>
                </c:pt>
                <c:pt idx="1109">
                  <c:v>39.561500000000002</c:v>
                </c:pt>
                <c:pt idx="1110">
                  <c:v>39.581000000000003</c:v>
                </c:pt>
                <c:pt idx="1111">
                  <c:v>39.6004</c:v>
                </c:pt>
                <c:pt idx="1112">
                  <c:v>39.619799999999998</c:v>
                </c:pt>
                <c:pt idx="1113">
                  <c:v>39.639299999999999</c:v>
                </c:pt>
                <c:pt idx="1114">
                  <c:v>39.658700000000003</c:v>
                </c:pt>
                <c:pt idx="1115">
                  <c:v>39.678199999999997</c:v>
                </c:pt>
                <c:pt idx="1116">
                  <c:v>39.697600000000001</c:v>
                </c:pt>
                <c:pt idx="1117">
                  <c:v>39.716999999999999</c:v>
                </c:pt>
                <c:pt idx="1118">
                  <c:v>39.736499999999999</c:v>
                </c:pt>
                <c:pt idx="1119">
                  <c:v>39.755899999999997</c:v>
                </c:pt>
                <c:pt idx="1120">
                  <c:v>39.775399999999998</c:v>
                </c:pt>
                <c:pt idx="1121">
                  <c:v>39.794800000000002</c:v>
                </c:pt>
                <c:pt idx="1122">
                  <c:v>39.814300000000003</c:v>
                </c:pt>
                <c:pt idx="1123">
                  <c:v>39.8337</c:v>
                </c:pt>
                <c:pt idx="1124">
                  <c:v>39.853099999999998</c:v>
                </c:pt>
                <c:pt idx="1125">
                  <c:v>39.872599999999998</c:v>
                </c:pt>
                <c:pt idx="1126">
                  <c:v>39.892000000000003</c:v>
                </c:pt>
                <c:pt idx="1127">
                  <c:v>39.911499999999997</c:v>
                </c:pt>
                <c:pt idx="1128">
                  <c:v>39.930900000000001</c:v>
                </c:pt>
                <c:pt idx="1129">
                  <c:v>39.950400000000002</c:v>
                </c:pt>
                <c:pt idx="1130">
                  <c:v>39.969799999999999</c:v>
                </c:pt>
                <c:pt idx="1131">
                  <c:v>39.989199999999997</c:v>
                </c:pt>
                <c:pt idx="1132">
                  <c:v>40.008699999999997</c:v>
                </c:pt>
                <c:pt idx="1133">
                  <c:v>40.028100000000002</c:v>
                </c:pt>
                <c:pt idx="1134">
                  <c:v>40.047600000000003</c:v>
                </c:pt>
                <c:pt idx="1135">
                  <c:v>40.067</c:v>
                </c:pt>
                <c:pt idx="1136">
                  <c:v>40.086500000000001</c:v>
                </c:pt>
                <c:pt idx="1137">
                  <c:v>40.105899999999998</c:v>
                </c:pt>
                <c:pt idx="1138">
                  <c:v>40.125300000000003</c:v>
                </c:pt>
                <c:pt idx="1139">
                  <c:v>40.144799999999996</c:v>
                </c:pt>
                <c:pt idx="1140">
                  <c:v>40.164200000000001</c:v>
                </c:pt>
                <c:pt idx="1141">
                  <c:v>40.183700000000002</c:v>
                </c:pt>
                <c:pt idx="1142">
                  <c:v>40.203099999999999</c:v>
                </c:pt>
                <c:pt idx="1143">
                  <c:v>40.222499999999997</c:v>
                </c:pt>
                <c:pt idx="1144">
                  <c:v>40.241999999999997</c:v>
                </c:pt>
                <c:pt idx="1145">
                  <c:v>40.261400000000002</c:v>
                </c:pt>
                <c:pt idx="1146">
                  <c:v>40.280900000000003</c:v>
                </c:pt>
                <c:pt idx="1147">
                  <c:v>40.3003</c:v>
                </c:pt>
                <c:pt idx="1148">
                  <c:v>40.319800000000001</c:v>
                </c:pt>
                <c:pt idx="1149">
                  <c:v>40.339199999999998</c:v>
                </c:pt>
                <c:pt idx="1150">
                  <c:v>40.358600000000003</c:v>
                </c:pt>
                <c:pt idx="1151">
                  <c:v>40.378100000000003</c:v>
                </c:pt>
                <c:pt idx="1152">
                  <c:v>40.397500000000001</c:v>
                </c:pt>
                <c:pt idx="1153">
                  <c:v>40.417000000000002</c:v>
                </c:pt>
                <c:pt idx="1154">
                  <c:v>40.436399999999999</c:v>
                </c:pt>
                <c:pt idx="1155">
                  <c:v>40.4559</c:v>
                </c:pt>
                <c:pt idx="1156">
                  <c:v>40.475299999999997</c:v>
                </c:pt>
                <c:pt idx="1157">
                  <c:v>40.494700000000002</c:v>
                </c:pt>
                <c:pt idx="1158">
                  <c:v>40.514200000000002</c:v>
                </c:pt>
                <c:pt idx="1159">
                  <c:v>40.5336</c:v>
                </c:pt>
                <c:pt idx="1160">
                  <c:v>40.553100000000001</c:v>
                </c:pt>
                <c:pt idx="1161">
                  <c:v>40.572499999999998</c:v>
                </c:pt>
                <c:pt idx="1162">
                  <c:v>40.591999999999999</c:v>
                </c:pt>
                <c:pt idx="1163">
                  <c:v>40.611400000000003</c:v>
                </c:pt>
                <c:pt idx="1164">
                  <c:v>40.630800000000001</c:v>
                </c:pt>
                <c:pt idx="1165">
                  <c:v>40.650300000000001</c:v>
                </c:pt>
                <c:pt idx="1166">
                  <c:v>40.669699999999999</c:v>
                </c:pt>
                <c:pt idx="1167">
                  <c:v>40.6892</c:v>
                </c:pt>
                <c:pt idx="1168">
                  <c:v>40.708599999999997</c:v>
                </c:pt>
                <c:pt idx="1169">
                  <c:v>40.728000000000002</c:v>
                </c:pt>
                <c:pt idx="1170">
                  <c:v>40.747500000000002</c:v>
                </c:pt>
                <c:pt idx="1171">
                  <c:v>40.7669</c:v>
                </c:pt>
                <c:pt idx="1172">
                  <c:v>40.7864</c:v>
                </c:pt>
                <c:pt idx="1173">
                  <c:v>40.805799999999998</c:v>
                </c:pt>
                <c:pt idx="1174">
                  <c:v>40.825299999999999</c:v>
                </c:pt>
                <c:pt idx="1175">
                  <c:v>40.844700000000003</c:v>
                </c:pt>
                <c:pt idx="1176">
                  <c:v>40.864100000000001</c:v>
                </c:pt>
                <c:pt idx="1177">
                  <c:v>40.883600000000001</c:v>
                </c:pt>
                <c:pt idx="1178">
                  <c:v>40.902999999999999</c:v>
                </c:pt>
                <c:pt idx="1179">
                  <c:v>40.922499999999999</c:v>
                </c:pt>
                <c:pt idx="1180">
                  <c:v>40.941899999999997</c:v>
                </c:pt>
                <c:pt idx="1181">
                  <c:v>40.961399999999998</c:v>
                </c:pt>
                <c:pt idx="1182">
                  <c:v>40.980800000000002</c:v>
                </c:pt>
                <c:pt idx="1183">
                  <c:v>41.0002</c:v>
                </c:pt>
                <c:pt idx="1184">
                  <c:v>41.0197</c:v>
                </c:pt>
                <c:pt idx="1185">
                  <c:v>41.039099999999998</c:v>
                </c:pt>
                <c:pt idx="1186">
                  <c:v>41.058599999999998</c:v>
                </c:pt>
                <c:pt idx="1187">
                  <c:v>41.078000000000003</c:v>
                </c:pt>
                <c:pt idx="1188">
                  <c:v>41.097499999999997</c:v>
                </c:pt>
                <c:pt idx="1189">
                  <c:v>41.116900000000001</c:v>
                </c:pt>
                <c:pt idx="1190">
                  <c:v>41.136299999999999</c:v>
                </c:pt>
                <c:pt idx="1191">
                  <c:v>41.155799999999999</c:v>
                </c:pt>
                <c:pt idx="1192">
                  <c:v>41.175199999999997</c:v>
                </c:pt>
                <c:pt idx="1193">
                  <c:v>41.194699999999997</c:v>
                </c:pt>
                <c:pt idx="1194">
                  <c:v>41.214100000000002</c:v>
                </c:pt>
                <c:pt idx="1195">
                  <c:v>41.233499999999999</c:v>
                </c:pt>
                <c:pt idx="1196">
                  <c:v>41.253</c:v>
                </c:pt>
                <c:pt idx="1197">
                  <c:v>41.272399999999998</c:v>
                </c:pt>
                <c:pt idx="1198">
                  <c:v>41.291899999999998</c:v>
                </c:pt>
                <c:pt idx="1199">
                  <c:v>41.311300000000003</c:v>
                </c:pt>
                <c:pt idx="1200">
                  <c:v>41.330800000000004</c:v>
                </c:pt>
                <c:pt idx="1201">
                  <c:v>41.350200000000001</c:v>
                </c:pt>
                <c:pt idx="1202">
                  <c:v>41.369599999999998</c:v>
                </c:pt>
                <c:pt idx="1203">
                  <c:v>41.389099999999999</c:v>
                </c:pt>
                <c:pt idx="1204">
                  <c:v>41.408499999999997</c:v>
                </c:pt>
                <c:pt idx="1205">
                  <c:v>41.427999999999997</c:v>
                </c:pt>
                <c:pt idx="1206">
                  <c:v>41.447400000000002</c:v>
                </c:pt>
                <c:pt idx="1207">
                  <c:v>41.466900000000003</c:v>
                </c:pt>
                <c:pt idx="1208">
                  <c:v>41.4863</c:v>
                </c:pt>
                <c:pt idx="1209">
                  <c:v>41.505699999999997</c:v>
                </c:pt>
                <c:pt idx="1210">
                  <c:v>41.525199999999998</c:v>
                </c:pt>
                <c:pt idx="1211">
                  <c:v>41.544600000000003</c:v>
                </c:pt>
                <c:pt idx="1212">
                  <c:v>41.564100000000003</c:v>
                </c:pt>
                <c:pt idx="1213">
                  <c:v>41.583500000000001</c:v>
                </c:pt>
                <c:pt idx="1214">
                  <c:v>41.603000000000002</c:v>
                </c:pt>
                <c:pt idx="1215">
                  <c:v>41.622399999999999</c:v>
                </c:pt>
                <c:pt idx="1216">
                  <c:v>41.641800000000003</c:v>
                </c:pt>
                <c:pt idx="1217">
                  <c:v>41.661299999999997</c:v>
                </c:pt>
                <c:pt idx="1218">
                  <c:v>41.680700000000002</c:v>
                </c:pt>
                <c:pt idx="1219">
                  <c:v>41.700200000000002</c:v>
                </c:pt>
                <c:pt idx="1220">
                  <c:v>41.7196</c:v>
                </c:pt>
                <c:pt idx="1221">
                  <c:v>41.738999999999997</c:v>
                </c:pt>
                <c:pt idx="1222">
                  <c:v>41.758499999999998</c:v>
                </c:pt>
                <c:pt idx="1223">
                  <c:v>41.777900000000002</c:v>
                </c:pt>
                <c:pt idx="1224">
                  <c:v>41.797400000000003</c:v>
                </c:pt>
                <c:pt idx="1225">
                  <c:v>41.816800000000001</c:v>
                </c:pt>
                <c:pt idx="1226">
                  <c:v>41.836300000000001</c:v>
                </c:pt>
                <c:pt idx="1227">
                  <c:v>41.855699999999999</c:v>
                </c:pt>
                <c:pt idx="1228">
                  <c:v>41.875100000000003</c:v>
                </c:pt>
                <c:pt idx="1229">
                  <c:v>41.894599999999997</c:v>
                </c:pt>
                <c:pt idx="1230">
                  <c:v>41.914000000000001</c:v>
                </c:pt>
                <c:pt idx="1231">
                  <c:v>41.933500000000002</c:v>
                </c:pt>
                <c:pt idx="1232">
                  <c:v>41.9529</c:v>
                </c:pt>
                <c:pt idx="1233">
                  <c:v>41.9724</c:v>
                </c:pt>
                <c:pt idx="1234">
                  <c:v>41.991799999999998</c:v>
                </c:pt>
                <c:pt idx="1235">
                  <c:v>42.011200000000002</c:v>
                </c:pt>
                <c:pt idx="1236">
                  <c:v>42.030700000000003</c:v>
                </c:pt>
                <c:pt idx="1237">
                  <c:v>42.0501</c:v>
                </c:pt>
                <c:pt idx="1238">
                  <c:v>42.069600000000001</c:v>
                </c:pt>
                <c:pt idx="1239">
                  <c:v>42.088999999999999</c:v>
                </c:pt>
                <c:pt idx="1240">
                  <c:v>42.108499999999999</c:v>
                </c:pt>
                <c:pt idx="1241">
                  <c:v>42.127899999999997</c:v>
                </c:pt>
                <c:pt idx="1242">
                  <c:v>42.147300000000001</c:v>
                </c:pt>
                <c:pt idx="1243">
                  <c:v>42.166800000000002</c:v>
                </c:pt>
                <c:pt idx="1244">
                  <c:v>42.186199999999999</c:v>
                </c:pt>
                <c:pt idx="1245">
                  <c:v>42.2057</c:v>
                </c:pt>
                <c:pt idx="1246">
                  <c:v>42.225099999999998</c:v>
                </c:pt>
                <c:pt idx="1247">
                  <c:v>42.244500000000002</c:v>
                </c:pt>
                <c:pt idx="1248">
                  <c:v>42.264000000000003</c:v>
                </c:pt>
                <c:pt idx="1249">
                  <c:v>42.2834</c:v>
                </c:pt>
                <c:pt idx="1250">
                  <c:v>42.302900000000001</c:v>
                </c:pt>
                <c:pt idx="1251">
                  <c:v>42.322299999999998</c:v>
                </c:pt>
                <c:pt idx="1252">
                  <c:v>42.341799999999999</c:v>
                </c:pt>
                <c:pt idx="1253">
                  <c:v>42.361199999999997</c:v>
                </c:pt>
                <c:pt idx="1254">
                  <c:v>42.380600000000001</c:v>
                </c:pt>
                <c:pt idx="1255">
                  <c:v>42.400100000000002</c:v>
                </c:pt>
                <c:pt idx="1256">
                  <c:v>42.419499999999999</c:v>
                </c:pt>
                <c:pt idx="1257">
                  <c:v>42.439</c:v>
                </c:pt>
                <c:pt idx="1258">
                  <c:v>42.458399999999997</c:v>
                </c:pt>
                <c:pt idx="1259">
                  <c:v>42.477899999999998</c:v>
                </c:pt>
                <c:pt idx="1260">
                  <c:v>42.497300000000003</c:v>
                </c:pt>
                <c:pt idx="1261">
                  <c:v>42.5167</c:v>
                </c:pt>
                <c:pt idx="1262">
                  <c:v>42.536200000000001</c:v>
                </c:pt>
                <c:pt idx="1263">
                  <c:v>42.555599999999998</c:v>
                </c:pt>
                <c:pt idx="1264">
                  <c:v>42.575099999999999</c:v>
                </c:pt>
                <c:pt idx="1265">
                  <c:v>42.594499999999996</c:v>
                </c:pt>
                <c:pt idx="1266">
                  <c:v>42.613999999999997</c:v>
                </c:pt>
                <c:pt idx="1267">
                  <c:v>42.633400000000002</c:v>
                </c:pt>
                <c:pt idx="1268">
                  <c:v>42.652799999999999</c:v>
                </c:pt>
                <c:pt idx="1269">
                  <c:v>42.6723</c:v>
                </c:pt>
                <c:pt idx="1270">
                  <c:v>42.691699999999997</c:v>
                </c:pt>
                <c:pt idx="1271">
                  <c:v>42.711199999999998</c:v>
                </c:pt>
                <c:pt idx="1272">
                  <c:v>42.730600000000003</c:v>
                </c:pt>
                <c:pt idx="1273">
                  <c:v>42.75</c:v>
                </c:pt>
                <c:pt idx="1274">
                  <c:v>42.769500000000001</c:v>
                </c:pt>
                <c:pt idx="1275">
                  <c:v>42.788899999999998</c:v>
                </c:pt>
                <c:pt idx="1276">
                  <c:v>42.808399999999999</c:v>
                </c:pt>
                <c:pt idx="1277">
                  <c:v>42.827800000000003</c:v>
                </c:pt>
                <c:pt idx="1278">
                  <c:v>42.847299999999997</c:v>
                </c:pt>
                <c:pt idx="1279">
                  <c:v>42.866700000000002</c:v>
                </c:pt>
                <c:pt idx="1280">
                  <c:v>42.886099999999999</c:v>
                </c:pt>
                <c:pt idx="1281">
                  <c:v>42.9056</c:v>
                </c:pt>
                <c:pt idx="1282">
                  <c:v>42.924999999999997</c:v>
                </c:pt>
                <c:pt idx="1283">
                  <c:v>42.944499999999998</c:v>
                </c:pt>
                <c:pt idx="1284">
                  <c:v>42.963900000000002</c:v>
                </c:pt>
                <c:pt idx="1285">
                  <c:v>42.983400000000003</c:v>
                </c:pt>
                <c:pt idx="1286">
                  <c:v>43.002800000000001</c:v>
                </c:pt>
                <c:pt idx="1287">
                  <c:v>43.022199999999998</c:v>
                </c:pt>
                <c:pt idx="1288">
                  <c:v>43.041699999999999</c:v>
                </c:pt>
                <c:pt idx="1289">
                  <c:v>43.061100000000003</c:v>
                </c:pt>
                <c:pt idx="1290">
                  <c:v>43.080599999999997</c:v>
                </c:pt>
                <c:pt idx="1291">
                  <c:v>43.1</c:v>
                </c:pt>
                <c:pt idx="1292">
                  <c:v>43.119500000000002</c:v>
                </c:pt>
                <c:pt idx="1293">
                  <c:v>43.1389</c:v>
                </c:pt>
                <c:pt idx="1294">
                  <c:v>43.158299999999997</c:v>
                </c:pt>
                <c:pt idx="1295">
                  <c:v>43.177799999999998</c:v>
                </c:pt>
                <c:pt idx="1296">
                  <c:v>43.197200000000002</c:v>
                </c:pt>
                <c:pt idx="1297">
                  <c:v>43.216700000000003</c:v>
                </c:pt>
                <c:pt idx="1298">
                  <c:v>43.2361</c:v>
                </c:pt>
                <c:pt idx="1299">
                  <c:v>43.255499999999998</c:v>
                </c:pt>
                <c:pt idx="1300">
                  <c:v>43.274999999999999</c:v>
                </c:pt>
                <c:pt idx="1301">
                  <c:v>43.294400000000003</c:v>
                </c:pt>
                <c:pt idx="1302">
                  <c:v>43.313899999999997</c:v>
                </c:pt>
                <c:pt idx="1303">
                  <c:v>43.333300000000001</c:v>
                </c:pt>
                <c:pt idx="1304">
                  <c:v>43.352800000000002</c:v>
                </c:pt>
                <c:pt idx="1305">
                  <c:v>43.372199999999999</c:v>
                </c:pt>
                <c:pt idx="1306">
                  <c:v>43.391599999999997</c:v>
                </c:pt>
                <c:pt idx="1307">
                  <c:v>43.411099999999998</c:v>
                </c:pt>
                <c:pt idx="1308">
                  <c:v>43.430500000000002</c:v>
                </c:pt>
                <c:pt idx="1309">
                  <c:v>43.45</c:v>
                </c:pt>
                <c:pt idx="1310">
                  <c:v>43.4694</c:v>
                </c:pt>
                <c:pt idx="1311">
                  <c:v>43.488900000000001</c:v>
                </c:pt>
                <c:pt idx="1312">
                  <c:v>43.508299999999998</c:v>
                </c:pt>
                <c:pt idx="1313">
                  <c:v>43.527700000000003</c:v>
                </c:pt>
                <c:pt idx="1314">
                  <c:v>43.547199999999997</c:v>
                </c:pt>
                <c:pt idx="1315">
                  <c:v>43.566600000000001</c:v>
                </c:pt>
                <c:pt idx="1316">
                  <c:v>43.586100000000002</c:v>
                </c:pt>
                <c:pt idx="1317">
                  <c:v>43.605499999999999</c:v>
                </c:pt>
                <c:pt idx="1318">
                  <c:v>43.625</c:v>
                </c:pt>
                <c:pt idx="1319">
                  <c:v>43.644399999999997</c:v>
                </c:pt>
                <c:pt idx="1320">
                  <c:v>43.663800000000002</c:v>
                </c:pt>
                <c:pt idx="1321">
                  <c:v>43.683300000000003</c:v>
                </c:pt>
                <c:pt idx="1322">
                  <c:v>43.7027</c:v>
                </c:pt>
                <c:pt idx="1323">
                  <c:v>43.722200000000001</c:v>
                </c:pt>
                <c:pt idx="1324">
                  <c:v>43.741599999999998</c:v>
                </c:pt>
                <c:pt idx="1325">
                  <c:v>43.761000000000003</c:v>
                </c:pt>
                <c:pt idx="1326">
                  <c:v>43.780500000000004</c:v>
                </c:pt>
                <c:pt idx="1327">
                  <c:v>43.799900000000001</c:v>
                </c:pt>
                <c:pt idx="1328">
                  <c:v>43.819400000000002</c:v>
                </c:pt>
                <c:pt idx="1329">
                  <c:v>43.838799999999999</c:v>
                </c:pt>
                <c:pt idx="1330">
                  <c:v>43.8583</c:v>
                </c:pt>
                <c:pt idx="1331">
                  <c:v>43.877699999999997</c:v>
                </c:pt>
                <c:pt idx="1332">
                  <c:v>43.897100000000002</c:v>
                </c:pt>
                <c:pt idx="1333">
                  <c:v>43.916600000000003</c:v>
                </c:pt>
                <c:pt idx="1334">
                  <c:v>43.936</c:v>
                </c:pt>
                <c:pt idx="1335">
                  <c:v>43.955500000000001</c:v>
                </c:pt>
                <c:pt idx="1336">
                  <c:v>43.974899999999998</c:v>
                </c:pt>
                <c:pt idx="1337">
                  <c:v>43.994399999999999</c:v>
                </c:pt>
                <c:pt idx="1338">
                  <c:v>44.013800000000003</c:v>
                </c:pt>
                <c:pt idx="1339">
                  <c:v>44.033200000000001</c:v>
                </c:pt>
                <c:pt idx="1340">
                  <c:v>44.052700000000002</c:v>
                </c:pt>
                <c:pt idx="1341">
                  <c:v>44.072099999999999</c:v>
                </c:pt>
                <c:pt idx="1342">
                  <c:v>44.0916</c:v>
                </c:pt>
                <c:pt idx="1343">
                  <c:v>44.110999999999997</c:v>
                </c:pt>
                <c:pt idx="1344">
                  <c:v>44.130499999999998</c:v>
                </c:pt>
                <c:pt idx="1345">
                  <c:v>44.149900000000002</c:v>
                </c:pt>
                <c:pt idx="1346">
                  <c:v>44.1693</c:v>
                </c:pt>
                <c:pt idx="1347">
                  <c:v>44.188800000000001</c:v>
                </c:pt>
                <c:pt idx="1348">
                  <c:v>44.208199999999998</c:v>
                </c:pt>
                <c:pt idx="1349">
                  <c:v>44.227699999999999</c:v>
                </c:pt>
                <c:pt idx="1350">
                  <c:v>44.247100000000003</c:v>
                </c:pt>
                <c:pt idx="1351">
                  <c:v>44.266500000000001</c:v>
                </c:pt>
                <c:pt idx="1352">
                  <c:v>44.286000000000001</c:v>
                </c:pt>
                <c:pt idx="1353">
                  <c:v>44.305399999999999</c:v>
                </c:pt>
                <c:pt idx="1354">
                  <c:v>44.3249</c:v>
                </c:pt>
                <c:pt idx="1355">
                  <c:v>44.344299999999997</c:v>
                </c:pt>
                <c:pt idx="1356">
                  <c:v>44.363799999999998</c:v>
                </c:pt>
                <c:pt idx="1357">
                  <c:v>44.383200000000002</c:v>
                </c:pt>
                <c:pt idx="1358">
                  <c:v>44.4026</c:v>
                </c:pt>
                <c:pt idx="1359">
                  <c:v>44.4221</c:v>
                </c:pt>
                <c:pt idx="1360">
                  <c:v>44.441499999999998</c:v>
                </c:pt>
                <c:pt idx="1361">
                  <c:v>44.460999999999999</c:v>
                </c:pt>
                <c:pt idx="1362">
                  <c:v>44.480400000000003</c:v>
                </c:pt>
                <c:pt idx="1363">
                  <c:v>44.499899999999997</c:v>
                </c:pt>
                <c:pt idx="1364">
                  <c:v>44.519300000000001</c:v>
                </c:pt>
                <c:pt idx="1365">
                  <c:v>44.538699999999999</c:v>
                </c:pt>
                <c:pt idx="1366">
                  <c:v>44.558199999999999</c:v>
                </c:pt>
                <c:pt idx="1367">
                  <c:v>44.577599999999997</c:v>
                </c:pt>
                <c:pt idx="1368">
                  <c:v>44.597099999999998</c:v>
                </c:pt>
                <c:pt idx="1369">
                  <c:v>44.616500000000002</c:v>
                </c:pt>
                <c:pt idx="1370">
                  <c:v>44.636000000000003</c:v>
                </c:pt>
                <c:pt idx="1371">
                  <c:v>44.6554</c:v>
                </c:pt>
                <c:pt idx="1372">
                  <c:v>44.674799999999998</c:v>
                </c:pt>
                <c:pt idx="1373">
                  <c:v>44.694299999999998</c:v>
                </c:pt>
                <c:pt idx="1374">
                  <c:v>44.713700000000003</c:v>
                </c:pt>
                <c:pt idx="1375">
                  <c:v>44.733199999999997</c:v>
                </c:pt>
                <c:pt idx="1376">
                  <c:v>44.752600000000001</c:v>
                </c:pt>
                <c:pt idx="1377">
                  <c:v>44.771999999999998</c:v>
                </c:pt>
                <c:pt idx="1378">
                  <c:v>44.791499999999999</c:v>
                </c:pt>
                <c:pt idx="1379">
                  <c:v>44.810899999999997</c:v>
                </c:pt>
                <c:pt idx="1380">
                  <c:v>44.830399999999997</c:v>
                </c:pt>
                <c:pt idx="1381">
                  <c:v>44.849800000000002</c:v>
                </c:pt>
                <c:pt idx="1382">
                  <c:v>44.869300000000003</c:v>
                </c:pt>
                <c:pt idx="1383">
                  <c:v>44.8887</c:v>
                </c:pt>
                <c:pt idx="1384">
                  <c:v>44.908099999999997</c:v>
                </c:pt>
                <c:pt idx="1385">
                  <c:v>44.927599999999998</c:v>
                </c:pt>
                <c:pt idx="1386">
                  <c:v>44.947000000000003</c:v>
                </c:pt>
                <c:pt idx="1387">
                  <c:v>44.966500000000003</c:v>
                </c:pt>
                <c:pt idx="1388">
                  <c:v>44.985900000000001</c:v>
                </c:pt>
                <c:pt idx="1389">
                  <c:v>45.005400000000002</c:v>
                </c:pt>
                <c:pt idx="1390">
                  <c:v>45.024799999999999</c:v>
                </c:pt>
                <c:pt idx="1391">
                  <c:v>45.044199999999996</c:v>
                </c:pt>
                <c:pt idx="1392">
                  <c:v>45.063699999999997</c:v>
                </c:pt>
                <c:pt idx="1393">
                  <c:v>45.083100000000002</c:v>
                </c:pt>
                <c:pt idx="1394">
                  <c:v>45.102600000000002</c:v>
                </c:pt>
                <c:pt idx="1395">
                  <c:v>45.122</c:v>
                </c:pt>
                <c:pt idx="1396">
                  <c:v>45.141500000000001</c:v>
                </c:pt>
                <c:pt idx="1397">
                  <c:v>45.160899999999998</c:v>
                </c:pt>
                <c:pt idx="1398">
                  <c:v>45.180300000000003</c:v>
                </c:pt>
                <c:pt idx="1399">
                  <c:v>45.199800000000003</c:v>
                </c:pt>
                <c:pt idx="1400">
                  <c:v>45.219200000000001</c:v>
                </c:pt>
                <c:pt idx="1401">
                  <c:v>45.238700000000001</c:v>
                </c:pt>
                <c:pt idx="1402">
                  <c:v>45.258099999999999</c:v>
                </c:pt>
                <c:pt idx="1403">
                  <c:v>45.277500000000003</c:v>
                </c:pt>
                <c:pt idx="1404">
                  <c:v>45.296999999999997</c:v>
                </c:pt>
                <c:pt idx="1405">
                  <c:v>45.316400000000002</c:v>
                </c:pt>
                <c:pt idx="1406">
                  <c:v>45.335900000000002</c:v>
                </c:pt>
                <c:pt idx="1407">
                  <c:v>45.3553</c:v>
                </c:pt>
                <c:pt idx="1408">
                  <c:v>45.3748</c:v>
                </c:pt>
                <c:pt idx="1409">
                  <c:v>45.394199999999998</c:v>
                </c:pt>
                <c:pt idx="1410">
                  <c:v>45.413600000000002</c:v>
                </c:pt>
                <c:pt idx="1411">
                  <c:v>45.433100000000003</c:v>
                </c:pt>
                <c:pt idx="1412">
                  <c:v>45.452500000000001</c:v>
                </c:pt>
                <c:pt idx="1413">
                  <c:v>45.472000000000001</c:v>
                </c:pt>
                <c:pt idx="1414">
                  <c:v>45.491399999999999</c:v>
                </c:pt>
                <c:pt idx="1415">
                  <c:v>45.510899999999999</c:v>
                </c:pt>
                <c:pt idx="1416">
                  <c:v>45.530299999999997</c:v>
                </c:pt>
                <c:pt idx="1417">
                  <c:v>45.549700000000001</c:v>
                </c:pt>
                <c:pt idx="1418">
                  <c:v>45.569200000000002</c:v>
                </c:pt>
                <c:pt idx="1419">
                  <c:v>45.5886</c:v>
                </c:pt>
                <c:pt idx="1420">
                  <c:v>45.6081</c:v>
                </c:pt>
                <c:pt idx="1421">
                  <c:v>45.627499999999998</c:v>
                </c:pt>
                <c:pt idx="1422">
                  <c:v>45.646999999999998</c:v>
                </c:pt>
                <c:pt idx="1423">
                  <c:v>45.666400000000003</c:v>
                </c:pt>
                <c:pt idx="1424">
                  <c:v>45.6858</c:v>
                </c:pt>
                <c:pt idx="1425">
                  <c:v>45.705300000000001</c:v>
                </c:pt>
                <c:pt idx="1426">
                  <c:v>45.724699999999999</c:v>
                </c:pt>
                <c:pt idx="1427">
                  <c:v>45.744199999999999</c:v>
                </c:pt>
                <c:pt idx="1428">
                  <c:v>45.763599999999997</c:v>
                </c:pt>
                <c:pt idx="1429">
                  <c:v>45.783000000000001</c:v>
                </c:pt>
                <c:pt idx="1430">
                  <c:v>45.802500000000002</c:v>
                </c:pt>
                <c:pt idx="1431">
                  <c:v>45.821899999999999</c:v>
                </c:pt>
                <c:pt idx="1432">
                  <c:v>45.8414</c:v>
                </c:pt>
                <c:pt idx="1433">
                  <c:v>45.860799999999998</c:v>
                </c:pt>
                <c:pt idx="1434">
                  <c:v>45.880299999999998</c:v>
                </c:pt>
                <c:pt idx="1435">
                  <c:v>45.899700000000003</c:v>
                </c:pt>
                <c:pt idx="1436">
                  <c:v>45.9191</c:v>
                </c:pt>
                <c:pt idx="1437">
                  <c:v>45.938600000000001</c:v>
                </c:pt>
                <c:pt idx="1438">
                  <c:v>45.957999999999998</c:v>
                </c:pt>
                <c:pt idx="1439">
                  <c:v>45.977499999999999</c:v>
                </c:pt>
                <c:pt idx="1440">
                  <c:v>45.996899999999997</c:v>
                </c:pt>
                <c:pt idx="1441">
                  <c:v>46.016399999999997</c:v>
                </c:pt>
                <c:pt idx="1442">
                  <c:v>46.035800000000002</c:v>
                </c:pt>
                <c:pt idx="1443">
                  <c:v>46.055199999999999</c:v>
                </c:pt>
                <c:pt idx="1444">
                  <c:v>46.0747</c:v>
                </c:pt>
                <c:pt idx="1445">
                  <c:v>46.094099999999997</c:v>
                </c:pt>
                <c:pt idx="1446">
                  <c:v>46.113599999999998</c:v>
                </c:pt>
                <c:pt idx="1447">
                  <c:v>46.133000000000003</c:v>
                </c:pt>
                <c:pt idx="1448">
                  <c:v>46.152500000000003</c:v>
                </c:pt>
                <c:pt idx="1449">
                  <c:v>46.171900000000001</c:v>
                </c:pt>
                <c:pt idx="1450">
                  <c:v>46.191299999999998</c:v>
                </c:pt>
                <c:pt idx="1451">
                  <c:v>46.210799999999999</c:v>
                </c:pt>
                <c:pt idx="1452">
                  <c:v>46.230200000000004</c:v>
                </c:pt>
                <c:pt idx="1453">
                  <c:v>46.249699999999997</c:v>
                </c:pt>
                <c:pt idx="1454">
                  <c:v>46.269100000000002</c:v>
                </c:pt>
                <c:pt idx="1455">
                  <c:v>46.288499999999999</c:v>
                </c:pt>
                <c:pt idx="1456">
                  <c:v>46.308</c:v>
                </c:pt>
                <c:pt idx="1457">
                  <c:v>46.327399999999997</c:v>
                </c:pt>
                <c:pt idx="1458">
                  <c:v>46.346899999999998</c:v>
                </c:pt>
                <c:pt idx="1459">
                  <c:v>46.366300000000003</c:v>
                </c:pt>
                <c:pt idx="1460">
                  <c:v>46.385800000000003</c:v>
                </c:pt>
                <c:pt idx="1461">
                  <c:v>46.405200000000001</c:v>
                </c:pt>
                <c:pt idx="1462">
                  <c:v>46.424599999999998</c:v>
                </c:pt>
                <c:pt idx="1463">
                  <c:v>46.444099999999999</c:v>
                </c:pt>
                <c:pt idx="1464">
                  <c:v>46.463500000000003</c:v>
                </c:pt>
                <c:pt idx="1465">
                  <c:v>46.482999999999997</c:v>
                </c:pt>
                <c:pt idx="1466">
                  <c:v>46.502400000000002</c:v>
                </c:pt>
                <c:pt idx="1467">
                  <c:v>46.521900000000002</c:v>
                </c:pt>
                <c:pt idx="1468">
                  <c:v>46.5413</c:v>
                </c:pt>
                <c:pt idx="1469">
                  <c:v>46.560699999999997</c:v>
                </c:pt>
                <c:pt idx="1470">
                  <c:v>46.580199999999998</c:v>
                </c:pt>
                <c:pt idx="1471">
                  <c:v>46.599600000000002</c:v>
                </c:pt>
                <c:pt idx="1472">
                  <c:v>46.619100000000003</c:v>
                </c:pt>
                <c:pt idx="1473">
                  <c:v>46.638500000000001</c:v>
                </c:pt>
                <c:pt idx="1474">
                  <c:v>46.658000000000001</c:v>
                </c:pt>
                <c:pt idx="1475">
                  <c:v>46.677399999999999</c:v>
                </c:pt>
                <c:pt idx="1476">
                  <c:v>46.696800000000003</c:v>
                </c:pt>
                <c:pt idx="1477">
                  <c:v>46.716299999999997</c:v>
                </c:pt>
                <c:pt idx="1478">
                  <c:v>46.735700000000001</c:v>
                </c:pt>
                <c:pt idx="1479">
                  <c:v>46.755200000000002</c:v>
                </c:pt>
                <c:pt idx="1480">
                  <c:v>46.7746</c:v>
                </c:pt>
                <c:pt idx="1481">
                  <c:v>46.793999999999997</c:v>
                </c:pt>
                <c:pt idx="1482">
                  <c:v>46.813499999999998</c:v>
                </c:pt>
                <c:pt idx="1483">
                  <c:v>46.832900000000002</c:v>
                </c:pt>
                <c:pt idx="1484">
                  <c:v>46.852400000000003</c:v>
                </c:pt>
                <c:pt idx="1485">
                  <c:v>46.8718</c:v>
                </c:pt>
                <c:pt idx="1486">
                  <c:v>46.891300000000001</c:v>
                </c:pt>
                <c:pt idx="1487">
                  <c:v>46.910699999999999</c:v>
                </c:pt>
                <c:pt idx="1488">
                  <c:v>46.930100000000003</c:v>
                </c:pt>
                <c:pt idx="1489">
                  <c:v>46.949599999999997</c:v>
                </c:pt>
                <c:pt idx="1490">
                  <c:v>46.969000000000001</c:v>
                </c:pt>
                <c:pt idx="1491">
                  <c:v>46.988500000000002</c:v>
                </c:pt>
                <c:pt idx="1492">
                  <c:v>47.007899999999999</c:v>
                </c:pt>
                <c:pt idx="1493">
                  <c:v>47.0274</c:v>
                </c:pt>
                <c:pt idx="1494">
                  <c:v>47.046799999999998</c:v>
                </c:pt>
                <c:pt idx="1495">
                  <c:v>47.066200000000002</c:v>
                </c:pt>
                <c:pt idx="1496">
                  <c:v>47.085700000000003</c:v>
                </c:pt>
                <c:pt idx="1497">
                  <c:v>47.1051</c:v>
                </c:pt>
                <c:pt idx="1498">
                  <c:v>47.124600000000001</c:v>
                </c:pt>
                <c:pt idx="1499">
                  <c:v>47.143999999999998</c:v>
                </c:pt>
                <c:pt idx="1500">
                  <c:v>47.163400000000003</c:v>
                </c:pt>
                <c:pt idx="1501">
                  <c:v>47.182899999999997</c:v>
                </c:pt>
                <c:pt idx="1502">
                  <c:v>47.202300000000001</c:v>
                </c:pt>
                <c:pt idx="1503">
                  <c:v>47.221800000000002</c:v>
                </c:pt>
                <c:pt idx="1504">
                  <c:v>47.241199999999999</c:v>
                </c:pt>
                <c:pt idx="1505">
                  <c:v>47.2607</c:v>
                </c:pt>
                <c:pt idx="1506">
                  <c:v>47.280099999999997</c:v>
                </c:pt>
                <c:pt idx="1507">
                  <c:v>47.299500000000002</c:v>
                </c:pt>
                <c:pt idx="1508">
                  <c:v>47.319000000000003</c:v>
                </c:pt>
                <c:pt idx="1509">
                  <c:v>47.3384</c:v>
                </c:pt>
                <c:pt idx="1510">
                  <c:v>47.357900000000001</c:v>
                </c:pt>
                <c:pt idx="1511">
                  <c:v>47.377299999999998</c:v>
                </c:pt>
                <c:pt idx="1512">
                  <c:v>47.396799999999999</c:v>
                </c:pt>
                <c:pt idx="1513">
                  <c:v>47.416200000000003</c:v>
                </c:pt>
                <c:pt idx="1514">
                  <c:v>47.435600000000001</c:v>
                </c:pt>
                <c:pt idx="1515">
                  <c:v>47.455100000000002</c:v>
                </c:pt>
                <c:pt idx="1516">
                  <c:v>47.474499999999999</c:v>
                </c:pt>
                <c:pt idx="1517">
                  <c:v>47.494</c:v>
                </c:pt>
                <c:pt idx="1518">
                  <c:v>47.513399999999997</c:v>
                </c:pt>
                <c:pt idx="1519">
                  <c:v>47.532899999999998</c:v>
                </c:pt>
                <c:pt idx="1520">
                  <c:v>47.552300000000002</c:v>
                </c:pt>
                <c:pt idx="1521">
                  <c:v>47.5717</c:v>
                </c:pt>
                <c:pt idx="1522">
                  <c:v>47.591200000000001</c:v>
                </c:pt>
                <c:pt idx="1523">
                  <c:v>47.610599999999998</c:v>
                </c:pt>
                <c:pt idx="1524">
                  <c:v>47.630099999999999</c:v>
                </c:pt>
                <c:pt idx="1525">
                  <c:v>47.649500000000003</c:v>
                </c:pt>
                <c:pt idx="1526">
                  <c:v>47.668900000000001</c:v>
                </c:pt>
                <c:pt idx="1527">
                  <c:v>47.688400000000001</c:v>
                </c:pt>
                <c:pt idx="1528">
                  <c:v>47.707799999999999</c:v>
                </c:pt>
                <c:pt idx="1529">
                  <c:v>47.7273</c:v>
                </c:pt>
                <c:pt idx="1530">
                  <c:v>47.746699999999997</c:v>
                </c:pt>
                <c:pt idx="1531">
                  <c:v>47.766199999999998</c:v>
                </c:pt>
                <c:pt idx="1532">
                  <c:v>47.785600000000002</c:v>
                </c:pt>
                <c:pt idx="1533">
                  <c:v>47.805</c:v>
                </c:pt>
                <c:pt idx="1534">
                  <c:v>47.8245</c:v>
                </c:pt>
                <c:pt idx="1535">
                  <c:v>47.843899999999998</c:v>
                </c:pt>
                <c:pt idx="1536">
                  <c:v>47.863399999999999</c:v>
                </c:pt>
                <c:pt idx="1537">
                  <c:v>47.882800000000003</c:v>
                </c:pt>
                <c:pt idx="1538">
                  <c:v>47.902299999999997</c:v>
                </c:pt>
                <c:pt idx="1539">
                  <c:v>47.921700000000001</c:v>
                </c:pt>
                <c:pt idx="1540">
                  <c:v>47.941099999999999</c:v>
                </c:pt>
                <c:pt idx="1541">
                  <c:v>47.960599999999999</c:v>
                </c:pt>
                <c:pt idx="1542">
                  <c:v>47.98</c:v>
                </c:pt>
                <c:pt idx="1543">
                  <c:v>47.999499999999998</c:v>
                </c:pt>
                <c:pt idx="1544">
                  <c:v>48.018900000000002</c:v>
                </c:pt>
                <c:pt idx="1545">
                  <c:v>48.038400000000003</c:v>
                </c:pt>
                <c:pt idx="1546">
                  <c:v>48.0578</c:v>
                </c:pt>
                <c:pt idx="1547">
                  <c:v>48.077199999999998</c:v>
                </c:pt>
                <c:pt idx="1548">
                  <c:v>48.096699999999998</c:v>
                </c:pt>
                <c:pt idx="1549">
                  <c:v>48.116100000000003</c:v>
                </c:pt>
                <c:pt idx="1550">
                  <c:v>48.135599999999997</c:v>
                </c:pt>
                <c:pt idx="1551">
                  <c:v>48.155000000000001</c:v>
                </c:pt>
                <c:pt idx="1552">
                  <c:v>48.174399999999999</c:v>
                </c:pt>
                <c:pt idx="1553">
                  <c:v>48.193899999999999</c:v>
                </c:pt>
                <c:pt idx="1554">
                  <c:v>48.213299999999997</c:v>
                </c:pt>
                <c:pt idx="1555">
                  <c:v>48.232799999999997</c:v>
                </c:pt>
                <c:pt idx="1556">
                  <c:v>48.252200000000002</c:v>
                </c:pt>
                <c:pt idx="1557">
                  <c:v>48.271700000000003</c:v>
                </c:pt>
                <c:pt idx="1558">
                  <c:v>48.2911</c:v>
                </c:pt>
                <c:pt idx="1559">
                  <c:v>48.310499999999998</c:v>
                </c:pt>
                <c:pt idx="1560">
                  <c:v>48.33</c:v>
                </c:pt>
                <c:pt idx="1561">
                  <c:v>48.349400000000003</c:v>
                </c:pt>
                <c:pt idx="1562">
                  <c:v>48.368899999999996</c:v>
                </c:pt>
                <c:pt idx="1563">
                  <c:v>48.388300000000001</c:v>
                </c:pt>
                <c:pt idx="1564">
                  <c:v>48.407800000000002</c:v>
                </c:pt>
                <c:pt idx="1565">
                  <c:v>48.427199999999999</c:v>
                </c:pt>
                <c:pt idx="1566">
                  <c:v>48.446599999999997</c:v>
                </c:pt>
                <c:pt idx="1567">
                  <c:v>48.466099999999997</c:v>
                </c:pt>
                <c:pt idx="1568">
                  <c:v>48.485500000000002</c:v>
                </c:pt>
                <c:pt idx="1569">
                  <c:v>48.505000000000003</c:v>
                </c:pt>
                <c:pt idx="1570">
                  <c:v>48.5244</c:v>
                </c:pt>
                <c:pt idx="1571">
                  <c:v>48.543900000000001</c:v>
                </c:pt>
                <c:pt idx="1572">
                  <c:v>48.563299999999998</c:v>
                </c:pt>
                <c:pt idx="1573">
                  <c:v>48.582700000000003</c:v>
                </c:pt>
                <c:pt idx="1574">
                  <c:v>48.602200000000003</c:v>
                </c:pt>
                <c:pt idx="1575">
                  <c:v>48.621600000000001</c:v>
                </c:pt>
                <c:pt idx="1576">
                  <c:v>48.641100000000002</c:v>
                </c:pt>
                <c:pt idx="1577">
                  <c:v>48.660499999999999</c:v>
                </c:pt>
                <c:pt idx="1578">
                  <c:v>48.679900000000004</c:v>
                </c:pt>
                <c:pt idx="1579">
                  <c:v>48.699399999999997</c:v>
                </c:pt>
                <c:pt idx="1580">
                  <c:v>48.718800000000002</c:v>
                </c:pt>
                <c:pt idx="1581">
                  <c:v>48.738300000000002</c:v>
                </c:pt>
                <c:pt idx="1582">
                  <c:v>48.7577</c:v>
                </c:pt>
                <c:pt idx="1583">
                  <c:v>48.777200000000001</c:v>
                </c:pt>
                <c:pt idx="1584">
                  <c:v>48.796599999999998</c:v>
                </c:pt>
                <c:pt idx="1585">
                  <c:v>48.816000000000003</c:v>
                </c:pt>
                <c:pt idx="1586">
                  <c:v>48.835500000000003</c:v>
                </c:pt>
                <c:pt idx="1587">
                  <c:v>48.854900000000001</c:v>
                </c:pt>
                <c:pt idx="1588">
                  <c:v>48.874400000000001</c:v>
                </c:pt>
                <c:pt idx="1589">
                  <c:v>48.893799999999999</c:v>
                </c:pt>
                <c:pt idx="1590">
                  <c:v>48.9133</c:v>
                </c:pt>
                <c:pt idx="1591">
                  <c:v>48.932699999999997</c:v>
                </c:pt>
                <c:pt idx="1592">
                  <c:v>48.952100000000002</c:v>
                </c:pt>
                <c:pt idx="1593">
                  <c:v>48.971600000000002</c:v>
                </c:pt>
                <c:pt idx="1594">
                  <c:v>48.991</c:v>
                </c:pt>
                <c:pt idx="1595">
                  <c:v>49.0105</c:v>
                </c:pt>
                <c:pt idx="1596">
                  <c:v>49.029899999999998</c:v>
                </c:pt>
                <c:pt idx="1597">
                  <c:v>49.049399999999999</c:v>
                </c:pt>
                <c:pt idx="1598">
                  <c:v>49.068800000000003</c:v>
                </c:pt>
                <c:pt idx="1599">
                  <c:v>49.088200000000001</c:v>
                </c:pt>
                <c:pt idx="1600">
                  <c:v>49.107700000000001</c:v>
                </c:pt>
                <c:pt idx="1601">
                  <c:v>49.127099999999999</c:v>
                </c:pt>
                <c:pt idx="1602">
                  <c:v>49.146599999999999</c:v>
                </c:pt>
                <c:pt idx="1603">
                  <c:v>49.165999999999997</c:v>
                </c:pt>
                <c:pt idx="1604">
                  <c:v>49.185400000000001</c:v>
                </c:pt>
                <c:pt idx="1605">
                  <c:v>49.204900000000002</c:v>
                </c:pt>
                <c:pt idx="1606">
                  <c:v>49.224299999999999</c:v>
                </c:pt>
                <c:pt idx="1607">
                  <c:v>49.2438</c:v>
                </c:pt>
                <c:pt idx="1608">
                  <c:v>49.263199999999998</c:v>
                </c:pt>
                <c:pt idx="1609">
                  <c:v>49.282699999999998</c:v>
                </c:pt>
                <c:pt idx="1610">
                  <c:v>49.302100000000003</c:v>
                </c:pt>
                <c:pt idx="1611">
                  <c:v>49.3215</c:v>
                </c:pt>
                <c:pt idx="1612">
                  <c:v>49.341000000000001</c:v>
                </c:pt>
                <c:pt idx="1613">
                  <c:v>49.360399999999998</c:v>
                </c:pt>
                <c:pt idx="1614">
                  <c:v>49.379899999999999</c:v>
                </c:pt>
                <c:pt idx="1615">
                  <c:v>49.399299999999997</c:v>
                </c:pt>
                <c:pt idx="1616">
                  <c:v>49.418799999999997</c:v>
                </c:pt>
                <c:pt idx="1617">
                  <c:v>49.438200000000002</c:v>
                </c:pt>
                <c:pt idx="1618">
                  <c:v>49.457599999999999</c:v>
                </c:pt>
                <c:pt idx="1619">
                  <c:v>49.4771</c:v>
                </c:pt>
                <c:pt idx="1620">
                  <c:v>49.496499999999997</c:v>
                </c:pt>
                <c:pt idx="1621">
                  <c:v>49.515999999999998</c:v>
                </c:pt>
                <c:pt idx="1622">
                  <c:v>49.535400000000003</c:v>
                </c:pt>
                <c:pt idx="1623">
                  <c:v>49.554900000000004</c:v>
                </c:pt>
                <c:pt idx="1624">
                  <c:v>49.574300000000001</c:v>
                </c:pt>
                <c:pt idx="1625">
                  <c:v>49.593699999999998</c:v>
                </c:pt>
                <c:pt idx="1626">
                  <c:v>49.613199999999999</c:v>
                </c:pt>
                <c:pt idx="1627">
                  <c:v>49.632599999999996</c:v>
                </c:pt>
                <c:pt idx="1628">
                  <c:v>49.652099999999997</c:v>
                </c:pt>
                <c:pt idx="1629">
                  <c:v>49.671500000000002</c:v>
                </c:pt>
                <c:pt idx="1630">
                  <c:v>49.690899999999999</c:v>
                </c:pt>
                <c:pt idx="1631">
                  <c:v>49.7104</c:v>
                </c:pt>
                <c:pt idx="1632">
                  <c:v>49.729799999999997</c:v>
                </c:pt>
                <c:pt idx="1633">
                  <c:v>49.749299999999998</c:v>
                </c:pt>
                <c:pt idx="1634">
                  <c:v>49.768700000000003</c:v>
                </c:pt>
                <c:pt idx="1635">
                  <c:v>49.788200000000003</c:v>
                </c:pt>
                <c:pt idx="1636">
                  <c:v>49.807600000000001</c:v>
                </c:pt>
                <c:pt idx="1637">
                  <c:v>49.826999999999998</c:v>
                </c:pt>
                <c:pt idx="1638">
                  <c:v>49.846499999999999</c:v>
                </c:pt>
                <c:pt idx="1639">
                  <c:v>49.865900000000003</c:v>
                </c:pt>
                <c:pt idx="1640">
                  <c:v>49.885399999999997</c:v>
                </c:pt>
                <c:pt idx="1641">
                  <c:v>49.904800000000002</c:v>
                </c:pt>
                <c:pt idx="1642">
                  <c:v>49.924300000000002</c:v>
                </c:pt>
                <c:pt idx="1643">
                  <c:v>49.9437</c:v>
                </c:pt>
                <c:pt idx="1644">
                  <c:v>49.963099999999997</c:v>
                </c:pt>
                <c:pt idx="1645">
                  <c:v>49.982599999999998</c:v>
                </c:pt>
                <c:pt idx="1646">
                  <c:v>50.002000000000002</c:v>
                </c:pt>
                <c:pt idx="1647">
                  <c:v>50.021500000000003</c:v>
                </c:pt>
                <c:pt idx="1648">
                  <c:v>50.040900000000001</c:v>
                </c:pt>
                <c:pt idx="1649">
                  <c:v>50.060400000000001</c:v>
                </c:pt>
                <c:pt idx="1650">
                  <c:v>50.079799999999999</c:v>
                </c:pt>
                <c:pt idx="1651">
                  <c:v>50.099200000000003</c:v>
                </c:pt>
                <c:pt idx="1652">
                  <c:v>50.118699999999997</c:v>
                </c:pt>
                <c:pt idx="1653">
                  <c:v>50.138100000000001</c:v>
                </c:pt>
                <c:pt idx="1654">
                  <c:v>50.157600000000002</c:v>
                </c:pt>
                <c:pt idx="1655">
                  <c:v>50.177</c:v>
                </c:pt>
                <c:pt idx="1656">
                  <c:v>50.196399999999997</c:v>
                </c:pt>
                <c:pt idx="1657">
                  <c:v>50.215899999999998</c:v>
                </c:pt>
                <c:pt idx="1658">
                  <c:v>50.235300000000002</c:v>
                </c:pt>
                <c:pt idx="1659">
                  <c:v>50.254800000000003</c:v>
                </c:pt>
                <c:pt idx="1660">
                  <c:v>50.2742</c:v>
                </c:pt>
                <c:pt idx="1661">
                  <c:v>50.293700000000001</c:v>
                </c:pt>
                <c:pt idx="1662">
                  <c:v>50.313099999999999</c:v>
                </c:pt>
                <c:pt idx="1663">
                  <c:v>50.332500000000003</c:v>
                </c:pt>
                <c:pt idx="1664">
                  <c:v>50.351999999999997</c:v>
                </c:pt>
                <c:pt idx="1665">
                  <c:v>50.371400000000001</c:v>
                </c:pt>
                <c:pt idx="1666">
                  <c:v>50.390900000000002</c:v>
                </c:pt>
                <c:pt idx="1667">
                  <c:v>50.410299999999999</c:v>
                </c:pt>
                <c:pt idx="1668">
                  <c:v>50.4298</c:v>
                </c:pt>
                <c:pt idx="1669">
                  <c:v>50.449199999999998</c:v>
                </c:pt>
                <c:pt idx="1670">
                  <c:v>50.468600000000002</c:v>
                </c:pt>
                <c:pt idx="1671">
                  <c:v>50.488100000000003</c:v>
                </c:pt>
                <c:pt idx="1672">
                  <c:v>50.5075</c:v>
                </c:pt>
                <c:pt idx="1673">
                  <c:v>50.527000000000001</c:v>
                </c:pt>
                <c:pt idx="1674">
                  <c:v>50.546399999999998</c:v>
                </c:pt>
                <c:pt idx="1675">
                  <c:v>50.565899999999999</c:v>
                </c:pt>
                <c:pt idx="1676">
                  <c:v>50.585299999999997</c:v>
                </c:pt>
                <c:pt idx="1677">
                  <c:v>50.604700000000001</c:v>
                </c:pt>
                <c:pt idx="1678">
                  <c:v>50.624200000000002</c:v>
                </c:pt>
                <c:pt idx="1679">
                  <c:v>50.643599999999999</c:v>
                </c:pt>
                <c:pt idx="1680">
                  <c:v>50.6631</c:v>
                </c:pt>
                <c:pt idx="1681">
                  <c:v>50.682499999999997</c:v>
                </c:pt>
                <c:pt idx="1682">
                  <c:v>50.701900000000002</c:v>
                </c:pt>
                <c:pt idx="1683">
                  <c:v>50.721400000000003</c:v>
                </c:pt>
                <c:pt idx="1684">
                  <c:v>50.7408</c:v>
                </c:pt>
                <c:pt idx="1685">
                  <c:v>50.760300000000001</c:v>
                </c:pt>
                <c:pt idx="1686">
                  <c:v>50.779699999999998</c:v>
                </c:pt>
                <c:pt idx="1687">
                  <c:v>50.799199999999999</c:v>
                </c:pt>
                <c:pt idx="1688">
                  <c:v>50.818600000000004</c:v>
                </c:pt>
                <c:pt idx="1689">
                  <c:v>50.838000000000001</c:v>
                </c:pt>
                <c:pt idx="1690">
                  <c:v>50.857500000000002</c:v>
                </c:pt>
                <c:pt idx="1691">
                  <c:v>50.876899999999999</c:v>
                </c:pt>
                <c:pt idx="1692">
                  <c:v>50.8964</c:v>
                </c:pt>
                <c:pt idx="1693">
                  <c:v>50.915799999999997</c:v>
                </c:pt>
                <c:pt idx="1694">
                  <c:v>50.935299999999998</c:v>
                </c:pt>
                <c:pt idx="1695">
                  <c:v>50.954700000000003</c:v>
                </c:pt>
                <c:pt idx="1696">
                  <c:v>50.9741</c:v>
                </c:pt>
                <c:pt idx="1697">
                  <c:v>50.993600000000001</c:v>
                </c:pt>
                <c:pt idx="1698">
                  <c:v>51.012999999999998</c:v>
                </c:pt>
                <c:pt idx="1699">
                  <c:v>51.032499999999999</c:v>
                </c:pt>
                <c:pt idx="1700">
                  <c:v>51.051900000000003</c:v>
                </c:pt>
                <c:pt idx="1701">
                  <c:v>51.071399999999997</c:v>
                </c:pt>
                <c:pt idx="1702">
                  <c:v>51.090800000000002</c:v>
                </c:pt>
                <c:pt idx="1703">
                  <c:v>51.110199999999999</c:v>
                </c:pt>
                <c:pt idx="1704">
                  <c:v>51.1297</c:v>
                </c:pt>
                <c:pt idx="1705">
                  <c:v>51.149099999999997</c:v>
                </c:pt>
                <c:pt idx="1706">
                  <c:v>51.168599999999998</c:v>
                </c:pt>
                <c:pt idx="1707">
                  <c:v>51.188000000000002</c:v>
                </c:pt>
                <c:pt idx="1708">
                  <c:v>51.2074</c:v>
                </c:pt>
                <c:pt idx="1709">
                  <c:v>51.226900000000001</c:v>
                </c:pt>
                <c:pt idx="1710">
                  <c:v>51.246299999999998</c:v>
                </c:pt>
                <c:pt idx="1711">
                  <c:v>51.265799999999999</c:v>
                </c:pt>
                <c:pt idx="1712">
                  <c:v>51.285200000000003</c:v>
                </c:pt>
                <c:pt idx="1713">
                  <c:v>51.304699999999997</c:v>
                </c:pt>
                <c:pt idx="1714">
                  <c:v>51.324100000000001</c:v>
                </c:pt>
                <c:pt idx="1715">
                  <c:v>51.343499999999999</c:v>
                </c:pt>
                <c:pt idx="1716">
                  <c:v>51.363</c:v>
                </c:pt>
                <c:pt idx="1717">
                  <c:v>51.382399999999997</c:v>
                </c:pt>
                <c:pt idx="1718">
                  <c:v>51.401899999999998</c:v>
                </c:pt>
                <c:pt idx="1719">
                  <c:v>51.421300000000002</c:v>
                </c:pt>
                <c:pt idx="1720">
                  <c:v>51.440800000000003</c:v>
                </c:pt>
                <c:pt idx="1721">
                  <c:v>51.4602</c:v>
                </c:pt>
                <c:pt idx="1722">
                  <c:v>51.479599999999998</c:v>
                </c:pt>
                <c:pt idx="1723">
                  <c:v>51.499099999999999</c:v>
                </c:pt>
                <c:pt idx="1724">
                  <c:v>51.518500000000003</c:v>
                </c:pt>
                <c:pt idx="1725">
                  <c:v>51.537999999999997</c:v>
                </c:pt>
                <c:pt idx="1726">
                  <c:v>51.557400000000001</c:v>
                </c:pt>
                <c:pt idx="1727">
                  <c:v>51.576900000000002</c:v>
                </c:pt>
                <c:pt idx="1728">
                  <c:v>51.596299999999999</c:v>
                </c:pt>
                <c:pt idx="1729">
                  <c:v>51.615699999999997</c:v>
                </c:pt>
                <c:pt idx="1730">
                  <c:v>51.635199999999998</c:v>
                </c:pt>
                <c:pt idx="1731">
                  <c:v>51.654600000000002</c:v>
                </c:pt>
                <c:pt idx="1732">
                  <c:v>51.674100000000003</c:v>
                </c:pt>
                <c:pt idx="1733">
                  <c:v>51.6935</c:v>
                </c:pt>
                <c:pt idx="1734">
                  <c:v>51.712899999999998</c:v>
                </c:pt>
                <c:pt idx="1735">
                  <c:v>51.732399999999998</c:v>
                </c:pt>
                <c:pt idx="1736">
                  <c:v>51.751800000000003</c:v>
                </c:pt>
                <c:pt idx="1737">
                  <c:v>51.771299999999997</c:v>
                </c:pt>
                <c:pt idx="1738">
                  <c:v>51.790700000000001</c:v>
                </c:pt>
                <c:pt idx="1739">
                  <c:v>51.810200000000002</c:v>
                </c:pt>
                <c:pt idx="1740">
                  <c:v>51.829599999999999</c:v>
                </c:pt>
                <c:pt idx="1741">
                  <c:v>51.848999999999997</c:v>
                </c:pt>
                <c:pt idx="1742">
                  <c:v>51.868499999999997</c:v>
                </c:pt>
                <c:pt idx="1743">
                  <c:v>51.887900000000002</c:v>
                </c:pt>
                <c:pt idx="1744">
                  <c:v>51.907400000000003</c:v>
                </c:pt>
                <c:pt idx="1745">
                  <c:v>51.9268</c:v>
                </c:pt>
                <c:pt idx="1746">
                  <c:v>51.946300000000001</c:v>
                </c:pt>
                <c:pt idx="1747">
                  <c:v>51.965699999999998</c:v>
                </c:pt>
                <c:pt idx="1748">
                  <c:v>51.985100000000003</c:v>
                </c:pt>
                <c:pt idx="1749">
                  <c:v>52.004600000000003</c:v>
                </c:pt>
                <c:pt idx="1750">
                  <c:v>52.024000000000001</c:v>
                </c:pt>
                <c:pt idx="1751">
                  <c:v>52.043500000000002</c:v>
                </c:pt>
                <c:pt idx="1752">
                  <c:v>52.062899999999999</c:v>
                </c:pt>
                <c:pt idx="1753">
                  <c:v>52.0824</c:v>
                </c:pt>
                <c:pt idx="1754">
                  <c:v>52.101799999999997</c:v>
                </c:pt>
                <c:pt idx="1755">
                  <c:v>52.121200000000002</c:v>
                </c:pt>
                <c:pt idx="1756">
                  <c:v>52.140700000000002</c:v>
                </c:pt>
                <c:pt idx="1757">
                  <c:v>52.1601</c:v>
                </c:pt>
                <c:pt idx="1758">
                  <c:v>52.179600000000001</c:v>
                </c:pt>
                <c:pt idx="1759">
                  <c:v>52.198999999999998</c:v>
                </c:pt>
                <c:pt idx="1760">
                  <c:v>52.218400000000003</c:v>
                </c:pt>
                <c:pt idx="1761">
                  <c:v>52.237900000000003</c:v>
                </c:pt>
                <c:pt idx="1762">
                  <c:v>52.257300000000001</c:v>
                </c:pt>
                <c:pt idx="1763">
                  <c:v>52.276800000000001</c:v>
                </c:pt>
                <c:pt idx="1764">
                  <c:v>52.296199999999999</c:v>
                </c:pt>
                <c:pt idx="1765">
                  <c:v>52.3157</c:v>
                </c:pt>
                <c:pt idx="1766">
                  <c:v>52.335099999999997</c:v>
                </c:pt>
                <c:pt idx="1767">
                  <c:v>52.354500000000002</c:v>
                </c:pt>
                <c:pt idx="1768">
                  <c:v>52.374000000000002</c:v>
                </c:pt>
                <c:pt idx="1769">
                  <c:v>52.3934</c:v>
                </c:pt>
                <c:pt idx="1770">
                  <c:v>52.4129</c:v>
                </c:pt>
                <c:pt idx="1771">
                  <c:v>52.432299999999998</c:v>
                </c:pt>
                <c:pt idx="1772">
                  <c:v>52.451799999999999</c:v>
                </c:pt>
                <c:pt idx="1773">
                  <c:v>52.471200000000003</c:v>
                </c:pt>
                <c:pt idx="1774">
                  <c:v>52.490600000000001</c:v>
                </c:pt>
                <c:pt idx="1775">
                  <c:v>52.510100000000001</c:v>
                </c:pt>
                <c:pt idx="1776">
                  <c:v>52.529499999999999</c:v>
                </c:pt>
                <c:pt idx="1777">
                  <c:v>52.548999999999999</c:v>
                </c:pt>
                <c:pt idx="1778">
                  <c:v>52.568399999999997</c:v>
                </c:pt>
                <c:pt idx="1779">
                  <c:v>52.587899999999998</c:v>
                </c:pt>
                <c:pt idx="1780">
                  <c:v>52.607300000000002</c:v>
                </c:pt>
                <c:pt idx="1781">
                  <c:v>52.6267</c:v>
                </c:pt>
                <c:pt idx="1782">
                  <c:v>52.6462</c:v>
                </c:pt>
                <c:pt idx="1783">
                  <c:v>52.665599999999998</c:v>
                </c:pt>
                <c:pt idx="1784">
                  <c:v>52.685099999999998</c:v>
                </c:pt>
                <c:pt idx="1785">
                  <c:v>52.704500000000003</c:v>
                </c:pt>
                <c:pt idx="1786">
                  <c:v>52.7239</c:v>
                </c:pt>
                <c:pt idx="1787">
                  <c:v>52.743400000000001</c:v>
                </c:pt>
                <c:pt idx="1788">
                  <c:v>52.762799999999999</c:v>
                </c:pt>
                <c:pt idx="1789">
                  <c:v>52.782299999999999</c:v>
                </c:pt>
                <c:pt idx="1790">
                  <c:v>52.801699999999997</c:v>
                </c:pt>
                <c:pt idx="1791">
                  <c:v>52.821199999999997</c:v>
                </c:pt>
                <c:pt idx="1792">
                  <c:v>52.840600000000002</c:v>
                </c:pt>
                <c:pt idx="1793">
                  <c:v>52.86</c:v>
                </c:pt>
                <c:pt idx="1794">
                  <c:v>52.8795</c:v>
                </c:pt>
                <c:pt idx="1795">
                  <c:v>52.898899999999998</c:v>
                </c:pt>
                <c:pt idx="1796">
                  <c:v>52.918399999999998</c:v>
                </c:pt>
                <c:pt idx="1797">
                  <c:v>52.937800000000003</c:v>
                </c:pt>
                <c:pt idx="1798">
                  <c:v>52.957299999999996</c:v>
                </c:pt>
                <c:pt idx="1799">
                  <c:v>52.976700000000001</c:v>
                </c:pt>
                <c:pt idx="1800">
                  <c:v>52.996099999999998</c:v>
                </c:pt>
                <c:pt idx="1801">
                  <c:v>53.015599999999999</c:v>
                </c:pt>
                <c:pt idx="1802">
                  <c:v>53.034999999999997</c:v>
                </c:pt>
                <c:pt idx="1803">
                  <c:v>53.054499999999997</c:v>
                </c:pt>
                <c:pt idx="1804">
                  <c:v>53.073900000000002</c:v>
                </c:pt>
                <c:pt idx="1805">
                  <c:v>53.093400000000003</c:v>
                </c:pt>
                <c:pt idx="1806">
                  <c:v>53.1128</c:v>
                </c:pt>
                <c:pt idx="1807">
                  <c:v>53.132199999999997</c:v>
                </c:pt>
                <c:pt idx="1808">
                  <c:v>53.151699999999998</c:v>
                </c:pt>
                <c:pt idx="1809">
                  <c:v>53.171100000000003</c:v>
                </c:pt>
                <c:pt idx="1810">
                  <c:v>53.190600000000003</c:v>
                </c:pt>
                <c:pt idx="1811">
                  <c:v>53.21</c:v>
                </c:pt>
                <c:pt idx="1812">
                  <c:v>53.229399999999998</c:v>
                </c:pt>
                <c:pt idx="1813">
                  <c:v>53.248899999999999</c:v>
                </c:pt>
                <c:pt idx="1814">
                  <c:v>53.268300000000004</c:v>
                </c:pt>
                <c:pt idx="1815">
                  <c:v>53.287799999999997</c:v>
                </c:pt>
                <c:pt idx="1816">
                  <c:v>53.307200000000002</c:v>
                </c:pt>
                <c:pt idx="1817">
                  <c:v>53.326700000000002</c:v>
                </c:pt>
                <c:pt idx="1818">
                  <c:v>53.3461</c:v>
                </c:pt>
                <c:pt idx="1819">
                  <c:v>53.365499999999997</c:v>
                </c:pt>
                <c:pt idx="1820">
                  <c:v>53.384999999999998</c:v>
                </c:pt>
                <c:pt idx="1821">
                  <c:v>53.404400000000003</c:v>
                </c:pt>
                <c:pt idx="1822">
                  <c:v>53.423900000000003</c:v>
                </c:pt>
                <c:pt idx="1823">
                  <c:v>53.443300000000001</c:v>
                </c:pt>
                <c:pt idx="1824">
                  <c:v>53.462800000000001</c:v>
                </c:pt>
                <c:pt idx="1825">
                  <c:v>53.482199999999999</c:v>
                </c:pt>
                <c:pt idx="1826">
                  <c:v>53.501600000000003</c:v>
                </c:pt>
                <c:pt idx="1827">
                  <c:v>53.521099999999997</c:v>
                </c:pt>
                <c:pt idx="1828">
                  <c:v>53.540500000000002</c:v>
                </c:pt>
                <c:pt idx="1829">
                  <c:v>53.56</c:v>
                </c:pt>
                <c:pt idx="1830">
                  <c:v>53.5794</c:v>
                </c:pt>
                <c:pt idx="1831">
                  <c:v>53.5989</c:v>
                </c:pt>
                <c:pt idx="1832">
                  <c:v>53.618299999999998</c:v>
                </c:pt>
                <c:pt idx="1833">
                  <c:v>53.637700000000002</c:v>
                </c:pt>
                <c:pt idx="1834">
                  <c:v>53.657200000000003</c:v>
                </c:pt>
                <c:pt idx="1835">
                  <c:v>53.676600000000001</c:v>
                </c:pt>
                <c:pt idx="1836">
                  <c:v>53.696100000000001</c:v>
                </c:pt>
                <c:pt idx="1837">
                  <c:v>53.715499999999999</c:v>
                </c:pt>
                <c:pt idx="1838">
                  <c:v>53.734900000000003</c:v>
                </c:pt>
                <c:pt idx="1839">
                  <c:v>53.754399999999997</c:v>
                </c:pt>
                <c:pt idx="1840">
                  <c:v>53.773800000000001</c:v>
                </c:pt>
                <c:pt idx="1841">
                  <c:v>53.793300000000002</c:v>
                </c:pt>
                <c:pt idx="1842">
                  <c:v>53.8127</c:v>
                </c:pt>
                <c:pt idx="1843">
                  <c:v>53.8322</c:v>
                </c:pt>
                <c:pt idx="1844">
                  <c:v>53.851599999999998</c:v>
                </c:pt>
                <c:pt idx="1845">
                  <c:v>53.871000000000002</c:v>
                </c:pt>
                <c:pt idx="1846">
                  <c:v>53.890500000000003</c:v>
                </c:pt>
                <c:pt idx="1847">
                  <c:v>53.9099</c:v>
                </c:pt>
                <c:pt idx="1848">
                  <c:v>53.929400000000001</c:v>
                </c:pt>
                <c:pt idx="1849">
                  <c:v>53.948799999999999</c:v>
                </c:pt>
                <c:pt idx="1850">
                  <c:v>53.968299999999999</c:v>
                </c:pt>
                <c:pt idx="1851">
                  <c:v>53.987699999999997</c:v>
                </c:pt>
                <c:pt idx="1852">
                  <c:v>54.007100000000001</c:v>
                </c:pt>
                <c:pt idx="1853">
                  <c:v>54.026600000000002</c:v>
                </c:pt>
                <c:pt idx="1854">
                  <c:v>54.045999999999999</c:v>
                </c:pt>
                <c:pt idx="1855">
                  <c:v>54.0655</c:v>
                </c:pt>
                <c:pt idx="1856">
                  <c:v>54.084899999999998</c:v>
                </c:pt>
                <c:pt idx="1857">
                  <c:v>54.104399999999998</c:v>
                </c:pt>
                <c:pt idx="1858">
                  <c:v>54.123800000000003</c:v>
                </c:pt>
                <c:pt idx="1859">
                  <c:v>54.1432</c:v>
                </c:pt>
                <c:pt idx="1860">
                  <c:v>54.162700000000001</c:v>
                </c:pt>
                <c:pt idx="1861">
                  <c:v>54.182099999999998</c:v>
                </c:pt>
                <c:pt idx="1862">
                  <c:v>54.201599999999999</c:v>
                </c:pt>
                <c:pt idx="1863">
                  <c:v>54.220999999999997</c:v>
                </c:pt>
                <c:pt idx="1864">
                  <c:v>54.240400000000001</c:v>
                </c:pt>
                <c:pt idx="1865">
                  <c:v>54.259900000000002</c:v>
                </c:pt>
                <c:pt idx="1866">
                  <c:v>54.279299999999999</c:v>
                </c:pt>
                <c:pt idx="1867">
                  <c:v>54.2988</c:v>
                </c:pt>
                <c:pt idx="1868">
                  <c:v>54.318199999999997</c:v>
                </c:pt>
                <c:pt idx="1869">
                  <c:v>54.337699999999998</c:v>
                </c:pt>
                <c:pt idx="1870">
                  <c:v>54.357100000000003</c:v>
                </c:pt>
                <c:pt idx="1871">
                  <c:v>54.3765</c:v>
                </c:pt>
                <c:pt idx="1872">
                  <c:v>54.396000000000001</c:v>
                </c:pt>
                <c:pt idx="1873">
                  <c:v>54.415399999999998</c:v>
                </c:pt>
                <c:pt idx="1874">
                  <c:v>54.434899999999999</c:v>
                </c:pt>
                <c:pt idx="1875">
                  <c:v>54.454300000000003</c:v>
                </c:pt>
                <c:pt idx="1876">
                  <c:v>54.473799999999997</c:v>
                </c:pt>
                <c:pt idx="1877">
                  <c:v>54.493200000000002</c:v>
                </c:pt>
                <c:pt idx="1878">
                  <c:v>54.512599999999999</c:v>
                </c:pt>
                <c:pt idx="1879">
                  <c:v>54.5321</c:v>
                </c:pt>
                <c:pt idx="1880">
                  <c:v>54.551499999999997</c:v>
                </c:pt>
                <c:pt idx="1881">
                  <c:v>54.570999999999998</c:v>
                </c:pt>
                <c:pt idx="1882">
                  <c:v>54.590400000000002</c:v>
                </c:pt>
                <c:pt idx="1883">
                  <c:v>54.609900000000003</c:v>
                </c:pt>
                <c:pt idx="1884">
                  <c:v>54.629300000000001</c:v>
                </c:pt>
                <c:pt idx="1885">
                  <c:v>54.648699999999998</c:v>
                </c:pt>
                <c:pt idx="1886">
                  <c:v>54.668199999999999</c:v>
                </c:pt>
                <c:pt idx="1887">
                  <c:v>54.687600000000003</c:v>
                </c:pt>
                <c:pt idx="1888">
                  <c:v>54.707099999999997</c:v>
                </c:pt>
                <c:pt idx="1889">
                  <c:v>54.726500000000001</c:v>
                </c:pt>
                <c:pt idx="1890">
                  <c:v>54.745899999999999</c:v>
                </c:pt>
                <c:pt idx="1891">
                  <c:v>54.7654</c:v>
                </c:pt>
                <c:pt idx="1892">
                  <c:v>54.784799999999997</c:v>
                </c:pt>
                <c:pt idx="1893">
                  <c:v>54.804299999999998</c:v>
                </c:pt>
                <c:pt idx="1894">
                  <c:v>54.823700000000002</c:v>
                </c:pt>
                <c:pt idx="1895">
                  <c:v>54.843200000000003</c:v>
                </c:pt>
                <c:pt idx="1896">
                  <c:v>54.8626</c:v>
                </c:pt>
                <c:pt idx="1897">
                  <c:v>54.881999999999998</c:v>
                </c:pt>
                <c:pt idx="1898">
                  <c:v>54.901499999999999</c:v>
                </c:pt>
                <c:pt idx="1899">
                  <c:v>54.920900000000003</c:v>
                </c:pt>
                <c:pt idx="1900">
                  <c:v>54.940399999999997</c:v>
                </c:pt>
                <c:pt idx="1901">
                  <c:v>54.959800000000001</c:v>
                </c:pt>
                <c:pt idx="1902">
                  <c:v>54.979300000000002</c:v>
                </c:pt>
                <c:pt idx="1903">
                  <c:v>54.998699999999999</c:v>
                </c:pt>
                <c:pt idx="1904">
                  <c:v>55.018099999999997</c:v>
                </c:pt>
                <c:pt idx="1905">
                  <c:v>55.037599999999998</c:v>
                </c:pt>
                <c:pt idx="1906">
                  <c:v>55.057000000000002</c:v>
                </c:pt>
                <c:pt idx="1907">
                  <c:v>55.076500000000003</c:v>
                </c:pt>
                <c:pt idx="1908">
                  <c:v>55.0959</c:v>
                </c:pt>
                <c:pt idx="1909">
                  <c:v>55.115400000000001</c:v>
                </c:pt>
                <c:pt idx="1910">
                  <c:v>55.134799999999998</c:v>
                </c:pt>
                <c:pt idx="1911">
                  <c:v>55.154200000000003</c:v>
                </c:pt>
                <c:pt idx="1912">
                  <c:v>55.173699999999997</c:v>
                </c:pt>
                <c:pt idx="1913">
                  <c:v>55.193100000000001</c:v>
                </c:pt>
                <c:pt idx="1914">
                  <c:v>55.212600000000002</c:v>
                </c:pt>
                <c:pt idx="1915">
                  <c:v>55.231999999999999</c:v>
                </c:pt>
                <c:pt idx="1916">
                  <c:v>55.251399999999997</c:v>
                </c:pt>
                <c:pt idx="1917">
                  <c:v>55.270899999999997</c:v>
                </c:pt>
                <c:pt idx="1918">
                  <c:v>55.290300000000002</c:v>
                </c:pt>
                <c:pt idx="1919">
                  <c:v>55.309800000000003</c:v>
                </c:pt>
                <c:pt idx="1920">
                  <c:v>55.3292</c:v>
                </c:pt>
                <c:pt idx="1921">
                  <c:v>55.348700000000001</c:v>
                </c:pt>
                <c:pt idx="1922">
                  <c:v>55.368099999999998</c:v>
                </c:pt>
                <c:pt idx="1923">
                  <c:v>55.387500000000003</c:v>
                </c:pt>
                <c:pt idx="1924">
                  <c:v>55.406999999999996</c:v>
                </c:pt>
                <c:pt idx="1925">
                  <c:v>55.426400000000001</c:v>
                </c:pt>
                <c:pt idx="1926">
                  <c:v>55.445900000000002</c:v>
                </c:pt>
                <c:pt idx="1927">
                  <c:v>55.465299999999999</c:v>
                </c:pt>
                <c:pt idx="1928">
                  <c:v>55.4848</c:v>
                </c:pt>
                <c:pt idx="1929">
                  <c:v>55.504199999999997</c:v>
                </c:pt>
                <c:pt idx="1930">
                  <c:v>55.523600000000002</c:v>
                </c:pt>
                <c:pt idx="1931">
                  <c:v>55.543100000000003</c:v>
                </c:pt>
                <c:pt idx="1932">
                  <c:v>55.5625</c:v>
                </c:pt>
                <c:pt idx="1933">
                  <c:v>55.582000000000001</c:v>
                </c:pt>
                <c:pt idx="1934">
                  <c:v>55.601399999999998</c:v>
                </c:pt>
                <c:pt idx="1935">
                  <c:v>55.620899999999999</c:v>
                </c:pt>
                <c:pt idx="1936">
                  <c:v>55.640300000000003</c:v>
                </c:pt>
                <c:pt idx="1937">
                  <c:v>55.659700000000001</c:v>
                </c:pt>
                <c:pt idx="1938">
                  <c:v>55.679200000000002</c:v>
                </c:pt>
                <c:pt idx="1939">
                  <c:v>55.698599999999999</c:v>
                </c:pt>
                <c:pt idx="1940">
                  <c:v>55.7181</c:v>
                </c:pt>
                <c:pt idx="1941">
                  <c:v>55.737499999999997</c:v>
                </c:pt>
                <c:pt idx="1942">
                  <c:v>55.756900000000002</c:v>
                </c:pt>
                <c:pt idx="1943">
                  <c:v>55.776400000000002</c:v>
                </c:pt>
                <c:pt idx="1944">
                  <c:v>55.7958</c:v>
                </c:pt>
                <c:pt idx="1945">
                  <c:v>55.815300000000001</c:v>
                </c:pt>
                <c:pt idx="1946">
                  <c:v>55.834699999999998</c:v>
                </c:pt>
                <c:pt idx="1947">
                  <c:v>55.854199999999999</c:v>
                </c:pt>
                <c:pt idx="1948">
                  <c:v>55.873600000000003</c:v>
                </c:pt>
                <c:pt idx="1949">
                  <c:v>55.893000000000001</c:v>
                </c:pt>
                <c:pt idx="1950">
                  <c:v>55.912500000000001</c:v>
                </c:pt>
                <c:pt idx="1951">
                  <c:v>55.931899999999999</c:v>
                </c:pt>
                <c:pt idx="1952">
                  <c:v>55.9514</c:v>
                </c:pt>
                <c:pt idx="1953">
                  <c:v>55.970799999999997</c:v>
                </c:pt>
                <c:pt idx="1954">
                  <c:v>55.990299999999998</c:v>
                </c:pt>
                <c:pt idx="1955">
                  <c:v>56.009700000000002</c:v>
                </c:pt>
                <c:pt idx="1956">
                  <c:v>56.0291</c:v>
                </c:pt>
                <c:pt idx="1957">
                  <c:v>56.0486</c:v>
                </c:pt>
                <c:pt idx="1958">
                  <c:v>56.067999999999998</c:v>
                </c:pt>
                <c:pt idx="1959">
                  <c:v>56.087499999999999</c:v>
                </c:pt>
                <c:pt idx="1960">
                  <c:v>56.106900000000003</c:v>
                </c:pt>
                <c:pt idx="1961">
                  <c:v>56.126399999999997</c:v>
                </c:pt>
                <c:pt idx="1962">
                  <c:v>56.145800000000001</c:v>
                </c:pt>
                <c:pt idx="1963">
                  <c:v>56.165199999999999</c:v>
                </c:pt>
                <c:pt idx="1964">
                  <c:v>56.184699999999999</c:v>
                </c:pt>
                <c:pt idx="1965">
                  <c:v>56.204099999999997</c:v>
                </c:pt>
                <c:pt idx="1966">
                  <c:v>56.223599999999998</c:v>
                </c:pt>
                <c:pt idx="1967">
                  <c:v>56.243000000000002</c:v>
                </c:pt>
                <c:pt idx="1968">
                  <c:v>56.2624</c:v>
                </c:pt>
                <c:pt idx="1969">
                  <c:v>56.2819</c:v>
                </c:pt>
                <c:pt idx="1970">
                  <c:v>56.301299999999998</c:v>
                </c:pt>
                <c:pt idx="1971">
                  <c:v>56.320799999999998</c:v>
                </c:pt>
                <c:pt idx="1972">
                  <c:v>56.340200000000003</c:v>
                </c:pt>
                <c:pt idx="1973">
                  <c:v>56.359699999999997</c:v>
                </c:pt>
                <c:pt idx="1974">
                  <c:v>56.379100000000001</c:v>
                </c:pt>
                <c:pt idx="1975">
                  <c:v>56.398499999999999</c:v>
                </c:pt>
                <c:pt idx="1976">
                  <c:v>56.417999999999999</c:v>
                </c:pt>
                <c:pt idx="1977">
                  <c:v>56.437399999999997</c:v>
                </c:pt>
                <c:pt idx="1978">
                  <c:v>56.456899999999997</c:v>
                </c:pt>
                <c:pt idx="1979">
                  <c:v>56.476300000000002</c:v>
                </c:pt>
                <c:pt idx="1980">
                  <c:v>56.495800000000003</c:v>
                </c:pt>
                <c:pt idx="1981">
                  <c:v>56.5152</c:v>
                </c:pt>
                <c:pt idx="1982">
                  <c:v>56.534599999999998</c:v>
                </c:pt>
                <c:pt idx="1983">
                  <c:v>56.554099999999998</c:v>
                </c:pt>
                <c:pt idx="1984">
                  <c:v>56.573500000000003</c:v>
                </c:pt>
                <c:pt idx="1985">
                  <c:v>56.593000000000004</c:v>
                </c:pt>
                <c:pt idx="1986">
                  <c:v>56.612400000000001</c:v>
                </c:pt>
                <c:pt idx="1987">
                  <c:v>56.631900000000002</c:v>
                </c:pt>
                <c:pt idx="1988">
                  <c:v>56.651299999999999</c:v>
                </c:pt>
                <c:pt idx="1989">
                  <c:v>56.670699999999997</c:v>
                </c:pt>
                <c:pt idx="1990">
                  <c:v>56.690199999999997</c:v>
                </c:pt>
                <c:pt idx="1991">
                  <c:v>56.709600000000002</c:v>
                </c:pt>
                <c:pt idx="1992">
                  <c:v>56.729100000000003</c:v>
                </c:pt>
                <c:pt idx="1993">
                  <c:v>56.7485</c:v>
                </c:pt>
                <c:pt idx="1994">
                  <c:v>56.767899999999997</c:v>
                </c:pt>
                <c:pt idx="1995">
                  <c:v>56.787399999999998</c:v>
                </c:pt>
                <c:pt idx="1996">
                  <c:v>56.806800000000003</c:v>
                </c:pt>
                <c:pt idx="1997">
                  <c:v>56.826300000000003</c:v>
                </c:pt>
                <c:pt idx="1998">
                  <c:v>56.845700000000001</c:v>
                </c:pt>
                <c:pt idx="1999">
                  <c:v>56.865200000000002</c:v>
                </c:pt>
                <c:pt idx="2000">
                  <c:v>56.884599999999999</c:v>
                </c:pt>
                <c:pt idx="2001">
                  <c:v>56.904000000000003</c:v>
                </c:pt>
                <c:pt idx="2002">
                  <c:v>56.923499999999997</c:v>
                </c:pt>
                <c:pt idx="2003">
                  <c:v>56.942900000000002</c:v>
                </c:pt>
                <c:pt idx="2004">
                  <c:v>56.962400000000002</c:v>
                </c:pt>
                <c:pt idx="2005">
                  <c:v>56.9818</c:v>
                </c:pt>
                <c:pt idx="2006">
                  <c:v>57.001300000000001</c:v>
                </c:pt>
                <c:pt idx="2007">
                  <c:v>57.020699999999998</c:v>
                </c:pt>
                <c:pt idx="2008">
                  <c:v>57.040100000000002</c:v>
                </c:pt>
                <c:pt idx="2009">
                  <c:v>57.059600000000003</c:v>
                </c:pt>
                <c:pt idx="2010">
                  <c:v>57.079000000000001</c:v>
                </c:pt>
                <c:pt idx="2011">
                  <c:v>57.098500000000001</c:v>
                </c:pt>
                <c:pt idx="2012">
                  <c:v>57.117899999999999</c:v>
                </c:pt>
                <c:pt idx="2013">
                  <c:v>57.137300000000003</c:v>
                </c:pt>
                <c:pt idx="2014">
                  <c:v>57.156799999999997</c:v>
                </c:pt>
                <c:pt idx="2015">
                  <c:v>57.176200000000001</c:v>
                </c:pt>
                <c:pt idx="2016">
                  <c:v>57.195700000000002</c:v>
                </c:pt>
                <c:pt idx="2017">
                  <c:v>57.2151</c:v>
                </c:pt>
                <c:pt idx="2018">
                  <c:v>57.2346</c:v>
                </c:pt>
                <c:pt idx="2019">
                  <c:v>57.253999999999998</c:v>
                </c:pt>
                <c:pt idx="2020">
                  <c:v>57.273400000000002</c:v>
                </c:pt>
                <c:pt idx="2021">
                  <c:v>57.292900000000003</c:v>
                </c:pt>
                <c:pt idx="2022">
                  <c:v>57.3123</c:v>
                </c:pt>
                <c:pt idx="2023">
                  <c:v>57.331800000000001</c:v>
                </c:pt>
                <c:pt idx="2024">
                  <c:v>57.351199999999999</c:v>
                </c:pt>
                <c:pt idx="2025">
                  <c:v>57.370699999999999</c:v>
                </c:pt>
                <c:pt idx="2026">
                  <c:v>57.390099999999997</c:v>
                </c:pt>
                <c:pt idx="2027">
                  <c:v>57.409500000000001</c:v>
                </c:pt>
                <c:pt idx="2028">
                  <c:v>57.429000000000002</c:v>
                </c:pt>
                <c:pt idx="2029">
                  <c:v>57.448399999999999</c:v>
                </c:pt>
                <c:pt idx="2030">
                  <c:v>57.4679</c:v>
                </c:pt>
                <c:pt idx="2031">
                  <c:v>57.487299999999998</c:v>
                </c:pt>
                <c:pt idx="2032">
                  <c:v>57.506799999999998</c:v>
                </c:pt>
                <c:pt idx="2033">
                  <c:v>57.526200000000003</c:v>
                </c:pt>
                <c:pt idx="2034">
                  <c:v>57.5456</c:v>
                </c:pt>
                <c:pt idx="2035">
                  <c:v>57.565100000000001</c:v>
                </c:pt>
                <c:pt idx="2036">
                  <c:v>57.584499999999998</c:v>
                </c:pt>
                <c:pt idx="2037">
                  <c:v>57.603999999999999</c:v>
                </c:pt>
                <c:pt idx="2038">
                  <c:v>57.623399999999997</c:v>
                </c:pt>
                <c:pt idx="2039">
                  <c:v>57.642800000000001</c:v>
                </c:pt>
                <c:pt idx="2040">
                  <c:v>57.662300000000002</c:v>
                </c:pt>
                <c:pt idx="2041">
                  <c:v>57.681699999999999</c:v>
                </c:pt>
                <c:pt idx="2042">
                  <c:v>57.7012</c:v>
                </c:pt>
                <c:pt idx="2043">
                  <c:v>57.720599999999997</c:v>
                </c:pt>
                <c:pt idx="2044">
                  <c:v>57.740099999999998</c:v>
                </c:pt>
                <c:pt idx="2045">
                  <c:v>57.759500000000003</c:v>
                </c:pt>
                <c:pt idx="2046">
                  <c:v>57.7789</c:v>
                </c:pt>
                <c:pt idx="2047">
                  <c:v>57.798400000000001</c:v>
                </c:pt>
                <c:pt idx="2048">
                  <c:v>57.817799999999998</c:v>
                </c:pt>
                <c:pt idx="2049">
                  <c:v>57.837299999999999</c:v>
                </c:pt>
                <c:pt idx="2050">
                  <c:v>57.856699999999996</c:v>
                </c:pt>
                <c:pt idx="2051">
                  <c:v>57.876199999999997</c:v>
                </c:pt>
                <c:pt idx="2052">
                  <c:v>57.895600000000002</c:v>
                </c:pt>
                <c:pt idx="2053">
                  <c:v>57.914999999999999</c:v>
                </c:pt>
                <c:pt idx="2054">
                  <c:v>57.9345</c:v>
                </c:pt>
                <c:pt idx="2055">
                  <c:v>57.953899999999997</c:v>
                </c:pt>
                <c:pt idx="2056">
                  <c:v>57.973399999999998</c:v>
                </c:pt>
                <c:pt idx="2057">
                  <c:v>57.992800000000003</c:v>
                </c:pt>
                <c:pt idx="2058">
                  <c:v>58.012300000000003</c:v>
                </c:pt>
                <c:pt idx="2059">
                  <c:v>58.031700000000001</c:v>
                </c:pt>
                <c:pt idx="2060">
                  <c:v>58.051099999999998</c:v>
                </c:pt>
                <c:pt idx="2061">
                  <c:v>58.070599999999999</c:v>
                </c:pt>
                <c:pt idx="2062">
                  <c:v>58.09</c:v>
                </c:pt>
                <c:pt idx="2063">
                  <c:v>58.109499999999997</c:v>
                </c:pt>
                <c:pt idx="2064">
                  <c:v>58.128900000000002</c:v>
                </c:pt>
                <c:pt idx="2065">
                  <c:v>58.148299999999999</c:v>
                </c:pt>
                <c:pt idx="2066">
                  <c:v>58.1678</c:v>
                </c:pt>
                <c:pt idx="2067">
                  <c:v>58.187199999999997</c:v>
                </c:pt>
                <c:pt idx="2068">
                  <c:v>58.206699999999998</c:v>
                </c:pt>
                <c:pt idx="2069">
                  <c:v>58.226100000000002</c:v>
                </c:pt>
                <c:pt idx="2070">
                  <c:v>58.245600000000003</c:v>
                </c:pt>
                <c:pt idx="2071">
                  <c:v>58.265000000000001</c:v>
                </c:pt>
                <c:pt idx="2072">
                  <c:v>58.284399999999998</c:v>
                </c:pt>
                <c:pt idx="2073">
                  <c:v>58.303899999999999</c:v>
                </c:pt>
                <c:pt idx="2074">
                  <c:v>58.323300000000003</c:v>
                </c:pt>
                <c:pt idx="2075">
                  <c:v>58.342799999999997</c:v>
                </c:pt>
                <c:pt idx="2076">
                  <c:v>58.362200000000001</c:v>
                </c:pt>
                <c:pt idx="2077">
                  <c:v>58.381700000000002</c:v>
                </c:pt>
                <c:pt idx="2078">
                  <c:v>58.4011</c:v>
                </c:pt>
                <c:pt idx="2079">
                  <c:v>58.420499999999997</c:v>
                </c:pt>
                <c:pt idx="2080">
                  <c:v>58.44</c:v>
                </c:pt>
                <c:pt idx="2081">
                  <c:v>58.459400000000002</c:v>
                </c:pt>
                <c:pt idx="2082">
                  <c:v>58.478900000000003</c:v>
                </c:pt>
                <c:pt idx="2083">
                  <c:v>58.4983</c:v>
                </c:pt>
                <c:pt idx="2084">
                  <c:v>58.517800000000001</c:v>
                </c:pt>
                <c:pt idx="2085">
                  <c:v>58.537199999999999</c:v>
                </c:pt>
                <c:pt idx="2086">
                  <c:v>58.556600000000003</c:v>
                </c:pt>
                <c:pt idx="2087">
                  <c:v>58.576099999999997</c:v>
                </c:pt>
                <c:pt idx="2088">
                  <c:v>58.595500000000001</c:v>
                </c:pt>
                <c:pt idx="2089">
                  <c:v>58.615000000000002</c:v>
                </c:pt>
                <c:pt idx="2090">
                  <c:v>58.634399999999999</c:v>
                </c:pt>
                <c:pt idx="2091">
                  <c:v>58.653799999999997</c:v>
                </c:pt>
                <c:pt idx="2092">
                  <c:v>58.673299999999998</c:v>
                </c:pt>
                <c:pt idx="2093">
                  <c:v>58.692700000000002</c:v>
                </c:pt>
                <c:pt idx="2094">
                  <c:v>58.712200000000003</c:v>
                </c:pt>
                <c:pt idx="2095">
                  <c:v>58.7316</c:v>
                </c:pt>
                <c:pt idx="2096">
                  <c:v>58.751100000000001</c:v>
                </c:pt>
                <c:pt idx="2097">
                  <c:v>58.770499999999998</c:v>
                </c:pt>
                <c:pt idx="2098">
                  <c:v>58.789900000000003</c:v>
                </c:pt>
                <c:pt idx="2099">
                  <c:v>58.809399999999997</c:v>
                </c:pt>
                <c:pt idx="2100">
                  <c:v>58.828800000000001</c:v>
                </c:pt>
                <c:pt idx="2101">
                  <c:v>58.848300000000002</c:v>
                </c:pt>
                <c:pt idx="2102">
                  <c:v>58.867699999999999</c:v>
                </c:pt>
                <c:pt idx="2103">
                  <c:v>58.8872</c:v>
                </c:pt>
                <c:pt idx="2104">
                  <c:v>58.906599999999997</c:v>
                </c:pt>
                <c:pt idx="2105">
                  <c:v>58.926000000000002</c:v>
                </c:pt>
                <c:pt idx="2106">
                  <c:v>58.945500000000003</c:v>
                </c:pt>
                <c:pt idx="2107">
                  <c:v>58.9649</c:v>
                </c:pt>
                <c:pt idx="2108">
                  <c:v>58.984400000000001</c:v>
                </c:pt>
                <c:pt idx="2109">
                  <c:v>59.003799999999998</c:v>
                </c:pt>
                <c:pt idx="2110">
                  <c:v>59.023299999999999</c:v>
                </c:pt>
                <c:pt idx="2111">
                  <c:v>59.042700000000004</c:v>
                </c:pt>
                <c:pt idx="2112">
                  <c:v>59.062100000000001</c:v>
                </c:pt>
                <c:pt idx="2113">
                  <c:v>59.081600000000002</c:v>
                </c:pt>
                <c:pt idx="2114">
                  <c:v>59.100999999999999</c:v>
                </c:pt>
                <c:pt idx="2115">
                  <c:v>59.1205</c:v>
                </c:pt>
                <c:pt idx="2116">
                  <c:v>59.139899999999997</c:v>
                </c:pt>
                <c:pt idx="2117">
                  <c:v>59.159300000000002</c:v>
                </c:pt>
                <c:pt idx="2118">
                  <c:v>59.178800000000003</c:v>
                </c:pt>
                <c:pt idx="2119">
                  <c:v>59.1982</c:v>
                </c:pt>
                <c:pt idx="2120">
                  <c:v>59.217700000000001</c:v>
                </c:pt>
                <c:pt idx="2121">
                  <c:v>59.237099999999998</c:v>
                </c:pt>
                <c:pt idx="2122">
                  <c:v>59.256599999999999</c:v>
                </c:pt>
                <c:pt idx="2123">
                  <c:v>59.276000000000003</c:v>
                </c:pt>
                <c:pt idx="2124">
                  <c:v>59.295400000000001</c:v>
                </c:pt>
                <c:pt idx="2125">
                  <c:v>59.314900000000002</c:v>
                </c:pt>
                <c:pt idx="2126">
                  <c:v>59.334299999999999</c:v>
                </c:pt>
                <c:pt idx="2127">
                  <c:v>59.3538</c:v>
                </c:pt>
                <c:pt idx="2128">
                  <c:v>59.373199999999997</c:v>
                </c:pt>
                <c:pt idx="2129">
                  <c:v>59.392699999999998</c:v>
                </c:pt>
                <c:pt idx="2130">
                  <c:v>59.412100000000002</c:v>
                </c:pt>
                <c:pt idx="2131">
                  <c:v>59.4315</c:v>
                </c:pt>
                <c:pt idx="2132">
                  <c:v>59.451000000000001</c:v>
                </c:pt>
                <c:pt idx="2133">
                  <c:v>59.470399999999998</c:v>
                </c:pt>
                <c:pt idx="2134">
                  <c:v>59.489899999999999</c:v>
                </c:pt>
                <c:pt idx="2135">
                  <c:v>59.509300000000003</c:v>
                </c:pt>
                <c:pt idx="2136">
                  <c:v>59.528799999999997</c:v>
                </c:pt>
                <c:pt idx="2137">
                  <c:v>59.548200000000001</c:v>
                </c:pt>
                <c:pt idx="2138">
                  <c:v>59.567599999999999</c:v>
                </c:pt>
                <c:pt idx="2139">
                  <c:v>59.5871</c:v>
                </c:pt>
                <c:pt idx="2140">
                  <c:v>59.606499999999997</c:v>
                </c:pt>
                <c:pt idx="2141">
                  <c:v>59.625999999999998</c:v>
                </c:pt>
                <c:pt idx="2142">
                  <c:v>59.645400000000002</c:v>
                </c:pt>
                <c:pt idx="2143">
                  <c:v>59.6648</c:v>
                </c:pt>
                <c:pt idx="2144">
                  <c:v>59.6843</c:v>
                </c:pt>
                <c:pt idx="2145">
                  <c:v>59.703699999999998</c:v>
                </c:pt>
                <c:pt idx="2146">
                  <c:v>59.723199999999999</c:v>
                </c:pt>
                <c:pt idx="2147">
                  <c:v>59.742600000000003</c:v>
                </c:pt>
                <c:pt idx="2148">
                  <c:v>59.762099999999997</c:v>
                </c:pt>
                <c:pt idx="2149">
                  <c:v>59.781500000000001</c:v>
                </c:pt>
                <c:pt idx="2150">
                  <c:v>59.800899999999999</c:v>
                </c:pt>
                <c:pt idx="2151">
                  <c:v>59.820399999999999</c:v>
                </c:pt>
                <c:pt idx="2152">
                  <c:v>59.839799999999997</c:v>
                </c:pt>
                <c:pt idx="2153">
                  <c:v>59.859299999999998</c:v>
                </c:pt>
                <c:pt idx="2154">
                  <c:v>59.878700000000002</c:v>
                </c:pt>
                <c:pt idx="2155">
                  <c:v>59.898200000000003</c:v>
                </c:pt>
                <c:pt idx="2156">
                  <c:v>59.9176</c:v>
                </c:pt>
                <c:pt idx="2157">
                  <c:v>59.936999999999998</c:v>
                </c:pt>
                <c:pt idx="2158">
                  <c:v>59.956499999999998</c:v>
                </c:pt>
                <c:pt idx="2159">
                  <c:v>59.975900000000003</c:v>
                </c:pt>
                <c:pt idx="2160">
                  <c:v>59.995399999999997</c:v>
                </c:pt>
                <c:pt idx="2161">
                  <c:v>60.014800000000001</c:v>
                </c:pt>
                <c:pt idx="2162">
                  <c:v>60.034300000000002</c:v>
                </c:pt>
                <c:pt idx="2163">
                  <c:v>60.053699999999999</c:v>
                </c:pt>
                <c:pt idx="2164">
                  <c:v>60.073099999999997</c:v>
                </c:pt>
                <c:pt idx="2165">
                  <c:v>60.092599999999997</c:v>
                </c:pt>
                <c:pt idx="2166">
                  <c:v>60.112000000000002</c:v>
                </c:pt>
                <c:pt idx="2167">
                  <c:v>60.131500000000003</c:v>
                </c:pt>
                <c:pt idx="2168">
                  <c:v>60.1509</c:v>
                </c:pt>
                <c:pt idx="2169">
                  <c:v>60.170299999999997</c:v>
                </c:pt>
                <c:pt idx="2170">
                  <c:v>60.189799999999998</c:v>
                </c:pt>
                <c:pt idx="2171">
                  <c:v>60.209200000000003</c:v>
                </c:pt>
                <c:pt idx="2172">
                  <c:v>60.228700000000003</c:v>
                </c:pt>
                <c:pt idx="2173">
                  <c:v>60.248100000000001</c:v>
                </c:pt>
                <c:pt idx="2174">
                  <c:v>60.267600000000002</c:v>
                </c:pt>
                <c:pt idx="2175">
                  <c:v>60.286999999999999</c:v>
                </c:pt>
                <c:pt idx="2176">
                  <c:v>60.306399999999996</c:v>
                </c:pt>
                <c:pt idx="2177">
                  <c:v>60.325899999999997</c:v>
                </c:pt>
                <c:pt idx="2178">
                  <c:v>60.345300000000002</c:v>
                </c:pt>
                <c:pt idx="2179">
                  <c:v>60.364800000000002</c:v>
                </c:pt>
                <c:pt idx="2180">
                  <c:v>60.3842</c:v>
                </c:pt>
                <c:pt idx="2181">
                  <c:v>60.403700000000001</c:v>
                </c:pt>
                <c:pt idx="2182">
                  <c:v>60.423099999999998</c:v>
                </c:pt>
                <c:pt idx="2183">
                  <c:v>60.442500000000003</c:v>
                </c:pt>
                <c:pt idx="2184">
                  <c:v>60.462000000000003</c:v>
                </c:pt>
                <c:pt idx="2185">
                  <c:v>60.481400000000001</c:v>
                </c:pt>
                <c:pt idx="2186">
                  <c:v>60.500900000000001</c:v>
                </c:pt>
                <c:pt idx="2187">
                  <c:v>60.520299999999999</c:v>
                </c:pt>
                <c:pt idx="2188">
                  <c:v>60.5398</c:v>
                </c:pt>
                <c:pt idx="2189">
                  <c:v>60.559199999999997</c:v>
                </c:pt>
                <c:pt idx="2190">
                  <c:v>60.578600000000002</c:v>
                </c:pt>
                <c:pt idx="2191">
                  <c:v>60.598100000000002</c:v>
                </c:pt>
                <c:pt idx="2192">
                  <c:v>60.6175</c:v>
                </c:pt>
                <c:pt idx="2193">
                  <c:v>60.637</c:v>
                </c:pt>
                <c:pt idx="2194">
                  <c:v>60.656399999999998</c:v>
                </c:pt>
                <c:pt idx="2195">
                  <c:v>60.675800000000002</c:v>
                </c:pt>
                <c:pt idx="2196">
                  <c:v>60.695300000000003</c:v>
                </c:pt>
                <c:pt idx="2197">
                  <c:v>60.714700000000001</c:v>
                </c:pt>
                <c:pt idx="2198">
                  <c:v>60.734200000000001</c:v>
                </c:pt>
                <c:pt idx="2199">
                  <c:v>60.753599999999999</c:v>
                </c:pt>
                <c:pt idx="2200">
                  <c:v>60.773099999999999</c:v>
                </c:pt>
                <c:pt idx="2201">
                  <c:v>60.792499999999997</c:v>
                </c:pt>
                <c:pt idx="2202">
                  <c:v>60.811900000000001</c:v>
                </c:pt>
                <c:pt idx="2203">
                  <c:v>60.831400000000002</c:v>
                </c:pt>
                <c:pt idx="2204">
                  <c:v>60.8508</c:v>
                </c:pt>
                <c:pt idx="2205">
                  <c:v>60.8703</c:v>
                </c:pt>
                <c:pt idx="2206">
                  <c:v>60.889699999999998</c:v>
                </c:pt>
                <c:pt idx="2207">
                  <c:v>60.909199999999998</c:v>
                </c:pt>
                <c:pt idx="2208">
                  <c:v>60.928600000000003</c:v>
                </c:pt>
                <c:pt idx="2209">
                  <c:v>60.948</c:v>
                </c:pt>
                <c:pt idx="2210">
                  <c:v>60.967500000000001</c:v>
                </c:pt>
                <c:pt idx="2211">
                  <c:v>60.986899999999999</c:v>
                </c:pt>
                <c:pt idx="2212">
                  <c:v>61.006399999999999</c:v>
                </c:pt>
                <c:pt idx="2213">
                  <c:v>61.025799999999997</c:v>
                </c:pt>
                <c:pt idx="2214">
                  <c:v>61.045299999999997</c:v>
                </c:pt>
                <c:pt idx="2215">
                  <c:v>61.064700000000002</c:v>
                </c:pt>
                <c:pt idx="2216">
                  <c:v>61.084099999999999</c:v>
                </c:pt>
                <c:pt idx="2217">
                  <c:v>61.1036</c:v>
                </c:pt>
                <c:pt idx="2218">
                  <c:v>61.122999999999998</c:v>
                </c:pt>
                <c:pt idx="2219">
                  <c:v>61.142499999999998</c:v>
                </c:pt>
                <c:pt idx="2220">
                  <c:v>61.161900000000003</c:v>
                </c:pt>
                <c:pt idx="2221">
                  <c:v>61.1813</c:v>
                </c:pt>
                <c:pt idx="2222">
                  <c:v>61.200800000000001</c:v>
                </c:pt>
                <c:pt idx="2223">
                  <c:v>61.220199999999998</c:v>
                </c:pt>
                <c:pt idx="2224">
                  <c:v>61.239699999999999</c:v>
                </c:pt>
                <c:pt idx="2225">
                  <c:v>61.259099999999997</c:v>
                </c:pt>
                <c:pt idx="2226">
                  <c:v>61.278599999999997</c:v>
                </c:pt>
                <c:pt idx="2227">
                  <c:v>61.298000000000002</c:v>
                </c:pt>
                <c:pt idx="2228">
                  <c:v>61.317399999999999</c:v>
                </c:pt>
                <c:pt idx="2229">
                  <c:v>61.3369</c:v>
                </c:pt>
                <c:pt idx="2230">
                  <c:v>61.356299999999997</c:v>
                </c:pt>
                <c:pt idx="2231">
                  <c:v>61.375799999999998</c:v>
                </c:pt>
                <c:pt idx="2232">
                  <c:v>61.395200000000003</c:v>
                </c:pt>
                <c:pt idx="2233">
                  <c:v>61.414700000000003</c:v>
                </c:pt>
                <c:pt idx="2234">
                  <c:v>61.434100000000001</c:v>
                </c:pt>
                <c:pt idx="2235">
                  <c:v>61.453499999999998</c:v>
                </c:pt>
                <c:pt idx="2236">
                  <c:v>61.472999999999999</c:v>
                </c:pt>
                <c:pt idx="2237">
                  <c:v>61.492400000000004</c:v>
                </c:pt>
                <c:pt idx="2238">
                  <c:v>61.511899999999997</c:v>
                </c:pt>
                <c:pt idx="2239">
                  <c:v>61.531300000000002</c:v>
                </c:pt>
                <c:pt idx="2240">
                  <c:v>61.550800000000002</c:v>
                </c:pt>
                <c:pt idx="2241">
                  <c:v>61.5702</c:v>
                </c:pt>
                <c:pt idx="2242">
                  <c:v>61.589599999999997</c:v>
                </c:pt>
                <c:pt idx="2243">
                  <c:v>61.609099999999998</c:v>
                </c:pt>
                <c:pt idx="2244">
                  <c:v>61.628500000000003</c:v>
                </c:pt>
                <c:pt idx="2245">
                  <c:v>61.648000000000003</c:v>
                </c:pt>
                <c:pt idx="2246">
                  <c:v>61.667400000000001</c:v>
                </c:pt>
                <c:pt idx="2247">
                  <c:v>61.686799999999998</c:v>
                </c:pt>
                <c:pt idx="2248">
                  <c:v>61.706299999999999</c:v>
                </c:pt>
                <c:pt idx="2249">
                  <c:v>61.725700000000003</c:v>
                </c:pt>
                <c:pt idx="2250">
                  <c:v>61.745199999999997</c:v>
                </c:pt>
                <c:pt idx="2251">
                  <c:v>61.764600000000002</c:v>
                </c:pt>
                <c:pt idx="2252">
                  <c:v>61.784100000000002</c:v>
                </c:pt>
                <c:pt idx="2253">
                  <c:v>61.8035</c:v>
                </c:pt>
                <c:pt idx="2254">
                  <c:v>61.822899999999997</c:v>
                </c:pt>
                <c:pt idx="2255">
                  <c:v>61.842399999999998</c:v>
                </c:pt>
                <c:pt idx="2256">
                  <c:v>61.861800000000002</c:v>
                </c:pt>
                <c:pt idx="2257">
                  <c:v>61.881300000000003</c:v>
                </c:pt>
                <c:pt idx="2258">
                  <c:v>61.900700000000001</c:v>
                </c:pt>
                <c:pt idx="2259">
                  <c:v>61.920200000000001</c:v>
                </c:pt>
                <c:pt idx="2260">
                  <c:v>61.939599999999999</c:v>
                </c:pt>
                <c:pt idx="2261">
                  <c:v>61.959000000000003</c:v>
                </c:pt>
                <c:pt idx="2262">
                  <c:v>61.978499999999997</c:v>
                </c:pt>
                <c:pt idx="2263">
                  <c:v>61.997900000000001</c:v>
                </c:pt>
                <c:pt idx="2264">
                  <c:v>62.017400000000002</c:v>
                </c:pt>
                <c:pt idx="2265">
                  <c:v>62.036799999999999</c:v>
                </c:pt>
                <c:pt idx="2266">
                  <c:v>62.0563</c:v>
                </c:pt>
                <c:pt idx="2267">
                  <c:v>62.075699999999998</c:v>
                </c:pt>
                <c:pt idx="2268">
                  <c:v>62.095100000000002</c:v>
                </c:pt>
                <c:pt idx="2269">
                  <c:v>62.114600000000003</c:v>
                </c:pt>
                <c:pt idx="2270">
                  <c:v>62.134</c:v>
                </c:pt>
                <c:pt idx="2271">
                  <c:v>62.153500000000001</c:v>
                </c:pt>
                <c:pt idx="2272">
                  <c:v>62.172899999999998</c:v>
                </c:pt>
                <c:pt idx="2273">
                  <c:v>62.192300000000003</c:v>
                </c:pt>
                <c:pt idx="2274">
                  <c:v>62.211799999999997</c:v>
                </c:pt>
                <c:pt idx="2275">
                  <c:v>62.231200000000001</c:v>
                </c:pt>
                <c:pt idx="2276">
                  <c:v>62.250700000000002</c:v>
                </c:pt>
                <c:pt idx="2277">
                  <c:v>62.270099999999999</c:v>
                </c:pt>
                <c:pt idx="2278">
                  <c:v>62.2896</c:v>
                </c:pt>
                <c:pt idx="2279">
                  <c:v>62.308999999999997</c:v>
                </c:pt>
                <c:pt idx="2280">
                  <c:v>62.328400000000002</c:v>
                </c:pt>
                <c:pt idx="2281">
                  <c:v>62.347900000000003</c:v>
                </c:pt>
                <c:pt idx="2282">
                  <c:v>62.3673</c:v>
                </c:pt>
                <c:pt idx="2283">
                  <c:v>62.386800000000001</c:v>
                </c:pt>
                <c:pt idx="2284">
                  <c:v>62.406199999999998</c:v>
                </c:pt>
                <c:pt idx="2285">
                  <c:v>62.425699999999999</c:v>
                </c:pt>
                <c:pt idx="2286">
                  <c:v>62.445099999999996</c:v>
                </c:pt>
                <c:pt idx="2287">
                  <c:v>62.464500000000001</c:v>
                </c:pt>
                <c:pt idx="2288">
                  <c:v>62.484000000000002</c:v>
                </c:pt>
                <c:pt idx="2289">
                  <c:v>62.503399999999999</c:v>
                </c:pt>
                <c:pt idx="2290">
                  <c:v>62.5229</c:v>
                </c:pt>
                <c:pt idx="2291">
                  <c:v>62.542299999999997</c:v>
                </c:pt>
                <c:pt idx="2292">
                  <c:v>62.561799999999998</c:v>
                </c:pt>
                <c:pt idx="2293">
                  <c:v>62.581200000000003</c:v>
                </c:pt>
                <c:pt idx="2294">
                  <c:v>62.6006</c:v>
                </c:pt>
                <c:pt idx="2295">
                  <c:v>62.620100000000001</c:v>
                </c:pt>
                <c:pt idx="2296">
                  <c:v>62.639499999999998</c:v>
                </c:pt>
                <c:pt idx="2297">
                  <c:v>62.658999999999999</c:v>
                </c:pt>
                <c:pt idx="2298">
                  <c:v>62.678400000000003</c:v>
                </c:pt>
                <c:pt idx="2299">
                  <c:v>62.697800000000001</c:v>
                </c:pt>
                <c:pt idx="2300">
                  <c:v>62.717300000000002</c:v>
                </c:pt>
                <c:pt idx="2301">
                  <c:v>62.736699999999999</c:v>
                </c:pt>
                <c:pt idx="2302">
                  <c:v>62.7562</c:v>
                </c:pt>
                <c:pt idx="2303">
                  <c:v>62.775599999999997</c:v>
                </c:pt>
                <c:pt idx="2304">
                  <c:v>62.795099999999998</c:v>
                </c:pt>
                <c:pt idx="2305">
                  <c:v>62.814500000000002</c:v>
                </c:pt>
                <c:pt idx="2306">
                  <c:v>62.8339</c:v>
                </c:pt>
                <c:pt idx="2307">
                  <c:v>62.853400000000001</c:v>
                </c:pt>
                <c:pt idx="2308">
                  <c:v>62.872799999999998</c:v>
                </c:pt>
                <c:pt idx="2309">
                  <c:v>62.892299999999999</c:v>
                </c:pt>
                <c:pt idx="2310">
                  <c:v>62.911700000000003</c:v>
                </c:pt>
                <c:pt idx="2311">
                  <c:v>62.931199999999997</c:v>
                </c:pt>
                <c:pt idx="2312">
                  <c:v>62.950600000000001</c:v>
                </c:pt>
                <c:pt idx="2313">
                  <c:v>62.97</c:v>
                </c:pt>
                <c:pt idx="2314">
                  <c:v>62.9895</c:v>
                </c:pt>
                <c:pt idx="2315">
                  <c:v>63.008899999999997</c:v>
                </c:pt>
                <c:pt idx="2316">
                  <c:v>63.028399999999998</c:v>
                </c:pt>
                <c:pt idx="2317">
                  <c:v>63.047800000000002</c:v>
                </c:pt>
                <c:pt idx="2318">
                  <c:v>63.067300000000003</c:v>
                </c:pt>
                <c:pt idx="2319">
                  <c:v>63.0867</c:v>
                </c:pt>
                <c:pt idx="2320">
                  <c:v>63.106099999999998</c:v>
                </c:pt>
                <c:pt idx="2321">
                  <c:v>63.125599999999999</c:v>
                </c:pt>
                <c:pt idx="2322">
                  <c:v>63.145000000000003</c:v>
                </c:pt>
                <c:pt idx="2323">
                  <c:v>63.164499999999997</c:v>
                </c:pt>
                <c:pt idx="2324">
                  <c:v>63.183900000000001</c:v>
                </c:pt>
                <c:pt idx="2325">
                  <c:v>63.203299999999999</c:v>
                </c:pt>
                <c:pt idx="2326">
                  <c:v>63.222799999999999</c:v>
                </c:pt>
                <c:pt idx="2327">
                  <c:v>63.242199999999997</c:v>
                </c:pt>
                <c:pt idx="2328">
                  <c:v>63.261699999999998</c:v>
                </c:pt>
                <c:pt idx="2329">
                  <c:v>63.281100000000002</c:v>
                </c:pt>
                <c:pt idx="2330">
                  <c:v>63.300600000000003</c:v>
                </c:pt>
                <c:pt idx="2331">
                  <c:v>63.32</c:v>
                </c:pt>
                <c:pt idx="2332">
                  <c:v>63.339399999999998</c:v>
                </c:pt>
                <c:pt idx="2333">
                  <c:v>63.358899999999998</c:v>
                </c:pt>
                <c:pt idx="2334">
                  <c:v>63.378300000000003</c:v>
                </c:pt>
                <c:pt idx="2335">
                  <c:v>63.397799999999997</c:v>
                </c:pt>
                <c:pt idx="2336">
                  <c:v>63.417200000000001</c:v>
                </c:pt>
                <c:pt idx="2337">
                  <c:v>63.436700000000002</c:v>
                </c:pt>
                <c:pt idx="2338">
                  <c:v>63.456099999999999</c:v>
                </c:pt>
                <c:pt idx="2339">
                  <c:v>63.475499999999997</c:v>
                </c:pt>
                <c:pt idx="2340">
                  <c:v>63.494999999999997</c:v>
                </c:pt>
                <c:pt idx="2341">
                  <c:v>63.514400000000002</c:v>
                </c:pt>
                <c:pt idx="2342">
                  <c:v>63.533900000000003</c:v>
                </c:pt>
                <c:pt idx="2343">
                  <c:v>63.5533</c:v>
                </c:pt>
                <c:pt idx="2344">
                  <c:v>63.572800000000001</c:v>
                </c:pt>
                <c:pt idx="2345">
                  <c:v>63.592199999999998</c:v>
                </c:pt>
                <c:pt idx="2346">
                  <c:v>63.611600000000003</c:v>
                </c:pt>
                <c:pt idx="2347">
                  <c:v>63.631100000000004</c:v>
                </c:pt>
                <c:pt idx="2348">
                  <c:v>63.650500000000001</c:v>
                </c:pt>
                <c:pt idx="2349">
                  <c:v>63.67</c:v>
                </c:pt>
                <c:pt idx="2350">
                  <c:v>63.689399999999999</c:v>
                </c:pt>
                <c:pt idx="2351">
                  <c:v>63.708799999999997</c:v>
                </c:pt>
                <c:pt idx="2352">
                  <c:v>63.728299999999997</c:v>
                </c:pt>
                <c:pt idx="2353">
                  <c:v>63.747700000000002</c:v>
                </c:pt>
                <c:pt idx="2354">
                  <c:v>63.767200000000003</c:v>
                </c:pt>
                <c:pt idx="2355">
                  <c:v>63.7866</c:v>
                </c:pt>
                <c:pt idx="2356">
                  <c:v>63.806100000000001</c:v>
                </c:pt>
                <c:pt idx="2357">
                  <c:v>63.825499999999998</c:v>
                </c:pt>
                <c:pt idx="2358">
                  <c:v>63.844900000000003</c:v>
                </c:pt>
                <c:pt idx="2359">
                  <c:v>63.864400000000003</c:v>
                </c:pt>
                <c:pt idx="2360">
                  <c:v>63.883800000000001</c:v>
                </c:pt>
                <c:pt idx="2361">
                  <c:v>63.903300000000002</c:v>
                </c:pt>
                <c:pt idx="2362">
                  <c:v>63.922699999999999</c:v>
                </c:pt>
                <c:pt idx="2363">
                  <c:v>63.9422</c:v>
                </c:pt>
                <c:pt idx="2364">
                  <c:v>63.961599999999997</c:v>
                </c:pt>
                <c:pt idx="2365">
                  <c:v>63.981000000000002</c:v>
                </c:pt>
                <c:pt idx="2366">
                  <c:v>64.000500000000002</c:v>
                </c:pt>
                <c:pt idx="2367">
                  <c:v>64.019900000000007</c:v>
                </c:pt>
                <c:pt idx="2368">
                  <c:v>64.039400000000001</c:v>
                </c:pt>
                <c:pt idx="2369">
                  <c:v>64.058800000000005</c:v>
                </c:pt>
                <c:pt idx="2370">
                  <c:v>64.078299999999999</c:v>
                </c:pt>
                <c:pt idx="2371">
                  <c:v>64.097700000000003</c:v>
                </c:pt>
                <c:pt idx="2372">
                  <c:v>64.117099999999994</c:v>
                </c:pt>
                <c:pt idx="2373">
                  <c:v>64.136600000000001</c:v>
                </c:pt>
                <c:pt idx="2374">
                  <c:v>64.156000000000006</c:v>
                </c:pt>
                <c:pt idx="2375">
                  <c:v>64.1755</c:v>
                </c:pt>
                <c:pt idx="2376">
                  <c:v>64.194900000000004</c:v>
                </c:pt>
                <c:pt idx="2377">
                  <c:v>64.214299999999994</c:v>
                </c:pt>
                <c:pt idx="2378">
                  <c:v>64.233800000000002</c:v>
                </c:pt>
                <c:pt idx="2379">
                  <c:v>64.253200000000007</c:v>
                </c:pt>
                <c:pt idx="2380">
                  <c:v>64.2727</c:v>
                </c:pt>
                <c:pt idx="2381">
                  <c:v>64.292100000000005</c:v>
                </c:pt>
                <c:pt idx="2382">
                  <c:v>64.311599999999999</c:v>
                </c:pt>
                <c:pt idx="2383">
                  <c:v>64.331000000000003</c:v>
                </c:pt>
                <c:pt idx="2384">
                  <c:v>64.350399999999993</c:v>
                </c:pt>
                <c:pt idx="2385">
                  <c:v>64.369900000000001</c:v>
                </c:pt>
                <c:pt idx="2386">
                  <c:v>64.389300000000006</c:v>
                </c:pt>
                <c:pt idx="2387">
                  <c:v>64.408799999999999</c:v>
                </c:pt>
                <c:pt idx="2388">
                  <c:v>64.428200000000004</c:v>
                </c:pt>
                <c:pt idx="2389">
                  <c:v>64.447699999999998</c:v>
                </c:pt>
                <c:pt idx="2390">
                  <c:v>64.467100000000002</c:v>
                </c:pt>
                <c:pt idx="2391">
                  <c:v>64.486500000000007</c:v>
                </c:pt>
                <c:pt idx="2392">
                  <c:v>64.506</c:v>
                </c:pt>
                <c:pt idx="2393">
                  <c:v>64.525400000000005</c:v>
                </c:pt>
                <c:pt idx="2394">
                  <c:v>64.544899999999998</c:v>
                </c:pt>
                <c:pt idx="2395">
                  <c:v>64.564300000000003</c:v>
                </c:pt>
                <c:pt idx="2396">
                  <c:v>64.583799999999997</c:v>
                </c:pt>
                <c:pt idx="2397">
                  <c:v>64.603200000000001</c:v>
                </c:pt>
                <c:pt idx="2398">
                  <c:v>64.622600000000006</c:v>
                </c:pt>
                <c:pt idx="2399">
                  <c:v>64.642099999999999</c:v>
                </c:pt>
                <c:pt idx="2400">
                  <c:v>64.661500000000004</c:v>
                </c:pt>
                <c:pt idx="2401">
                  <c:v>64.680999999999997</c:v>
                </c:pt>
                <c:pt idx="2402">
                  <c:v>64.700400000000002</c:v>
                </c:pt>
                <c:pt idx="2403">
                  <c:v>64.719800000000006</c:v>
                </c:pt>
                <c:pt idx="2404">
                  <c:v>64.7393</c:v>
                </c:pt>
                <c:pt idx="2405">
                  <c:v>64.758700000000005</c:v>
                </c:pt>
                <c:pt idx="2406">
                  <c:v>64.778199999999998</c:v>
                </c:pt>
                <c:pt idx="2407">
                  <c:v>64.797600000000003</c:v>
                </c:pt>
                <c:pt idx="2408">
                  <c:v>64.817099999999996</c:v>
                </c:pt>
                <c:pt idx="2409">
                  <c:v>64.836500000000001</c:v>
                </c:pt>
                <c:pt idx="2410">
                  <c:v>64.855900000000005</c:v>
                </c:pt>
                <c:pt idx="2411">
                  <c:v>64.875399999999999</c:v>
                </c:pt>
                <c:pt idx="2412">
                  <c:v>64.894800000000004</c:v>
                </c:pt>
                <c:pt idx="2413">
                  <c:v>64.914299999999997</c:v>
                </c:pt>
                <c:pt idx="2414">
                  <c:v>64.933700000000002</c:v>
                </c:pt>
                <c:pt idx="2415">
                  <c:v>64.953199999999995</c:v>
                </c:pt>
                <c:pt idx="2416">
                  <c:v>64.9726</c:v>
                </c:pt>
                <c:pt idx="2417">
                  <c:v>64.992000000000004</c:v>
                </c:pt>
                <c:pt idx="2418">
                  <c:v>65.011499999999998</c:v>
                </c:pt>
                <c:pt idx="2419">
                  <c:v>65.030900000000003</c:v>
                </c:pt>
                <c:pt idx="2420">
                  <c:v>65.050399999999996</c:v>
                </c:pt>
                <c:pt idx="2421">
                  <c:v>65.069800000000001</c:v>
                </c:pt>
                <c:pt idx="2422">
                  <c:v>65.089299999999994</c:v>
                </c:pt>
                <c:pt idx="2423">
                  <c:v>65.108699999999999</c:v>
                </c:pt>
                <c:pt idx="2424">
                  <c:v>65.128100000000003</c:v>
                </c:pt>
                <c:pt idx="2425">
                  <c:v>65.147599999999997</c:v>
                </c:pt>
                <c:pt idx="2426">
                  <c:v>65.167000000000002</c:v>
                </c:pt>
                <c:pt idx="2427">
                  <c:v>65.186499999999995</c:v>
                </c:pt>
                <c:pt idx="2428">
                  <c:v>65.2059</c:v>
                </c:pt>
                <c:pt idx="2429">
                  <c:v>65.225300000000004</c:v>
                </c:pt>
                <c:pt idx="2430">
                  <c:v>65.244799999999998</c:v>
                </c:pt>
                <c:pt idx="2431">
                  <c:v>65.264200000000002</c:v>
                </c:pt>
                <c:pt idx="2432">
                  <c:v>65.283699999999996</c:v>
                </c:pt>
                <c:pt idx="2433">
                  <c:v>65.303100000000001</c:v>
                </c:pt>
                <c:pt idx="2434">
                  <c:v>65.322599999999994</c:v>
                </c:pt>
                <c:pt idx="2435">
                  <c:v>65.341999999999999</c:v>
                </c:pt>
                <c:pt idx="2436">
                  <c:v>65.361400000000003</c:v>
                </c:pt>
                <c:pt idx="2437">
                  <c:v>65.380899999999997</c:v>
                </c:pt>
                <c:pt idx="2438">
                  <c:v>65.400300000000001</c:v>
                </c:pt>
                <c:pt idx="2439">
                  <c:v>65.419799999999995</c:v>
                </c:pt>
                <c:pt idx="2440">
                  <c:v>65.4392</c:v>
                </c:pt>
                <c:pt idx="2441">
                  <c:v>65.458699999999993</c:v>
                </c:pt>
                <c:pt idx="2442">
                  <c:v>65.478099999999998</c:v>
                </c:pt>
                <c:pt idx="2443">
                  <c:v>65.497500000000002</c:v>
                </c:pt>
                <c:pt idx="2444">
                  <c:v>65.516999999999996</c:v>
                </c:pt>
                <c:pt idx="2445">
                  <c:v>65.5364</c:v>
                </c:pt>
                <c:pt idx="2446">
                  <c:v>65.555899999999994</c:v>
                </c:pt>
                <c:pt idx="2447">
                  <c:v>65.575299999999999</c:v>
                </c:pt>
                <c:pt idx="2448">
                  <c:v>65.594800000000006</c:v>
                </c:pt>
                <c:pt idx="2449">
                  <c:v>65.614199999999997</c:v>
                </c:pt>
                <c:pt idx="2450">
                  <c:v>65.633600000000001</c:v>
                </c:pt>
                <c:pt idx="2451">
                  <c:v>65.653099999999995</c:v>
                </c:pt>
                <c:pt idx="2452">
                  <c:v>65.672499999999999</c:v>
                </c:pt>
                <c:pt idx="2453">
                  <c:v>65.691999999999993</c:v>
                </c:pt>
                <c:pt idx="2454">
                  <c:v>65.711399999999998</c:v>
                </c:pt>
                <c:pt idx="2455">
                  <c:v>65.730800000000002</c:v>
                </c:pt>
                <c:pt idx="2456">
                  <c:v>65.750299999999996</c:v>
                </c:pt>
                <c:pt idx="2457">
                  <c:v>65.7697</c:v>
                </c:pt>
                <c:pt idx="2458">
                  <c:v>65.789199999999994</c:v>
                </c:pt>
                <c:pt idx="2459">
                  <c:v>65.808599999999998</c:v>
                </c:pt>
                <c:pt idx="2460">
                  <c:v>65.828100000000006</c:v>
                </c:pt>
                <c:pt idx="2461">
                  <c:v>65.847499999999997</c:v>
                </c:pt>
                <c:pt idx="2462">
                  <c:v>65.866900000000001</c:v>
                </c:pt>
                <c:pt idx="2463">
                  <c:v>65.886399999999995</c:v>
                </c:pt>
                <c:pt idx="2464">
                  <c:v>65.905799999999999</c:v>
                </c:pt>
                <c:pt idx="2465">
                  <c:v>65.925299999999993</c:v>
                </c:pt>
                <c:pt idx="2466">
                  <c:v>65.944699999999997</c:v>
                </c:pt>
                <c:pt idx="2467">
                  <c:v>65.964200000000005</c:v>
                </c:pt>
                <c:pt idx="2468">
                  <c:v>65.983599999999996</c:v>
                </c:pt>
                <c:pt idx="2469">
                  <c:v>66.003</c:v>
                </c:pt>
                <c:pt idx="2470">
                  <c:v>66.022499999999994</c:v>
                </c:pt>
                <c:pt idx="2471">
                  <c:v>66.041899999999998</c:v>
                </c:pt>
                <c:pt idx="2472">
                  <c:v>66.061400000000006</c:v>
                </c:pt>
                <c:pt idx="2473">
                  <c:v>66.080799999999996</c:v>
                </c:pt>
                <c:pt idx="2474">
                  <c:v>66.100300000000004</c:v>
                </c:pt>
                <c:pt idx="2475">
                  <c:v>66.119699999999995</c:v>
                </c:pt>
                <c:pt idx="2476">
                  <c:v>66.139099999999999</c:v>
                </c:pt>
                <c:pt idx="2477">
                  <c:v>66.158600000000007</c:v>
                </c:pt>
                <c:pt idx="2478">
                  <c:v>66.177999999999997</c:v>
                </c:pt>
                <c:pt idx="2479">
                  <c:v>66.197500000000005</c:v>
                </c:pt>
                <c:pt idx="2480">
                  <c:v>66.216899999999995</c:v>
                </c:pt>
                <c:pt idx="2481">
                  <c:v>66.2363</c:v>
                </c:pt>
                <c:pt idx="2482">
                  <c:v>66.255799999999994</c:v>
                </c:pt>
                <c:pt idx="2483">
                  <c:v>66.275199999999998</c:v>
                </c:pt>
                <c:pt idx="2484">
                  <c:v>66.294700000000006</c:v>
                </c:pt>
                <c:pt idx="2485">
                  <c:v>66.314099999999996</c:v>
                </c:pt>
                <c:pt idx="2486">
                  <c:v>66.333600000000004</c:v>
                </c:pt>
                <c:pt idx="2487">
                  <c:v>66.352999999999994</c:v>
                </c:pt>
                <c:pt idx="2488">
                  <c:v>66.372399999999999</c:v>
                </c:pt>
                <c:pt idx="2489">
                  <c:v>66.391900000000007</c:v>
                </c:pt>
                <c:pt idx="2490">
                  <c:v>66.411299999999997</c:v>
                </c:pt>
                <c:pt idx="2491">
                  <c:v>66.430800000000005</c:v>
                </c:pt>
                <c:pt idx="2492">
                  <c:v>66.450199999999995</c:v>
                </c:pt>
                <c:pt idx="2493">
                  <c:v>66.469700000000003</c:v>
                </c:pt>
                <c:pt idx="2494">
                  <c:v>66.489099999999993</c:v>
                </c:pt>
                <c:pt idx="2495">
                  <c:v>66.508499999999998</c:v>
                </c:pt>
                <c:pt idx="2496">
                  <c:v>66.528000000000006</c:v>
                </c:pt>
                <c:pt idx="2497">
                  <c:v>66.547399999999996</c:v>
                </c:pt>
                <c:pt idx="2498">
                  <c:v>66.566900000000004</c:v>
                </c:pt>
                <c:pt idx="2499">
                  <c:v>66.586299999999994</c:v>
                </c:pt>
                <c:pt idx="2500">
                  <c:v>66.605800000000002</c:v>
                </c:pt>
                <c:pt idx="2501">
                  <c:v>66.625200000000007</c:v>
                </c:pt>
                <c:pt idx="2502">
                  <c:v>66.644599999999997</c:v>
                </c:pt>
                <c:pt idx="2503">
                  <c:v>66.664100000000005</c:v>
                </c:pt>
                <c:pt idx="2504">
                  <c:v>66.683499999999995</c:v>
                </c:pt>
                <c:pt idx="2505">
                  <c:v>66.703000000000003</c:v>
                </c:pt>
                <c:pt idx="2506">
                  <c:v>66.722399999999993</c:v>
                </c:pt>
                <c:pt idx="2507">
                  <c:v>66.741799999999998</c:v>
                </c:pt>
                <c:pt idx="2508">
                  <c:v>66.761300000000006</c:v>
                </c:pt>
                <c:pt idx="2509">
                  <c:v>66.780699999999996</c:v>
                </c:pt>
                <c:pt idx="2510">
                  <c:v>66.800200000000004</c:v>
                </c:pt>
                <c:pt idx="2511">
                  <c:v>66.819599999999994</c:v>
                </c:pt>
                <c:pt idx="2512">
                  <c:v>66.839100000000002</c:v>
                </c:pt>
                <c:pt idx="2513">
                  <c:v>66.858500000000006</c:v>
                </c:pt>
                <c:pt idx="2514">
                  <c:v>66.877899999999997</c:v>
                </c:pt>
                <c:pt idx="2515">
                  <c:v>66.897400000000005</c:v>
                </c:pt>
                <c:pt idx="2516">
                  <c:v>66.916799999999995</c:v>
                </c:pt>
                <c:pt idx="2517">
                  <c:v>66.936300000000003</c:v>
                </c:pt>
                <c:pt idx="2518">
                  <c:v>66.955699999999993</c:v>
                </c:pt>
                <c:pt idx="2519">
                  <c:v>66.975200000000001</c:v>
                </c:pt>
                <c:pt idx="2520">
                  <c:v>66.994600000000005</c:v>
                </c:pt>
                <c:pt idx="2521">
                  <c:v>67.013999999999996</c:v>
                </c:pt>
                <c:pt idx="2522">
                  <c:v>67.033500000000004</c:v>
                </c:pt>
                <c:pt idx="2523">
                  <c:v>67.052899999999994</c:v>
                </c:pt>
                <c:pt idx="2524">
                  <c:v>67.072400000000002</c:v>
                </c:pt>
                <c:pt idx="2525">
                  <c:v>67.091800000000006</c:v>
                </c:pt>
                <c:pt idx="2526">
                  <c:v>67.111199999999997</c:v>
                </c:pt>
                <c:pt idx="2527">
                  <c:v>67.130700000000004</c:v>
                </c:pt>
                <c:pt idx="2528">
                  <c:v>67.150099999999995</c:v>
                </c:pt>
                <c:pt idx="2529">
                  <c:v>67.169600000000003</c:v>
                </c:pt>
                <c:pt idx="2530">
                  <c:v>67.188999999999993</c:v>
                </c:pt>
                <c:pt idx="2531">
                  <c:v>67.208500000000001</c:v>
                </c:pt>
                <c:pt idx="2532">
                  <c:v>67.227900000000005</c:v>
                </c:pt>
                <c:pt idx="2533">
                  <c:v>67.247299999999996</c:v>
                </c:pt>
                <c:pt idx="2534">
                  <c:v>67.266800000000003</c:v>
                </c:pt>
                <c:pt idx="2535">
                  <c:v>67.286199999999994</c:v>
                </c:pt>
                <c:pt idx="2536">
                  <c:v>67.305700000000002</c:v>
                </c:pt>
                <c:pt idx="2537">
                  <c:v>67.325100000000006</c:v>
                </c:pt>
                <c:pt idx="2538">
                  <c:v>67.3446</c:v>
                </c:pt>
                <c:pt idx="2539">
                  <c:v>67.364000000000004</c:v>
                </c:pt>
                <c:pt idx="2540">
                  <c:v>67.383399999999995</c:v>
                </c:pt>
                <c:pt idx="2541">
                  <c:v>67.402900000000002</c:v>
                </c:pt>
                <c:pt idx="2542">
                  <c:v>67.422300000000007</c:v>
                </c:pt>
                <c:pt idx="2543">
                  <c:v>67.441800000000001</c:v>
                </c:pt>
                <c:pt idx="2544">
                  <c:v>67.461200000000005</c:v>
                </c:pt>
                <c:pt idx="2545">
                  <c:v>67.480699999999999</c:v>
                </c:pt>
                <c:pt idx="2546">
                  <c:v>67.500100000000003</c:v>
                </c:pt>
                <c:pt idx="2547">
                  <c:v>67.519499999999994</c:v>
                </c:pt>
                <c:pt idx="2548">
                  <c:v>67.539000000000001</c:v>
                </c:pt>
                <c:pt idx="2549">
                  <c:v>67.558400000000006</c:v>
                </c:pt>
                <c:pt idx="2550">
                  <c:v>67.5779</c:v>
                </c:pt>
                <c:pt idx="2551">
                  <c:v>67.597300000000004</c:v>
                </c:pt>
                <c:pt idx="2552">
                  <c:v>67.616699999999994</c:v>
                </c:pt>
                <c:pt idx="2553">
                  <c:v>67.636200000000002</c:v>
                </c:pt>
                <c:pt idx="2554">
                  <c:v>67.655600000000007</c:v>
                </c:pt>
                <c:pt idx="2555">
                  <c:v>67.6751</c:v>
                </c:pt>
                <c:pt idx="2556">
                  <c:v>67.694500000000005</c:v>
                </c:pt>
                <c:pt idx="2557">
                  <c:v>67.713999999999999</c:v>
                </c:pt>
                <c:pt idx="2558">
                  <c:v>67.733400000000003</c:v>
                </c:pt>
                <c:pt idx="2559">
                  <c:v>67.752799999999993</c:v>
                </c:pt>
                <c:pt idx="2560">
                  <c:v>67.772300000000001</c:v>
                </c:pt>
                <c:pt idx="2561">
                  <c:v>67.791700000000006</c:v>
                </c:pt>
                <c:pt idx="2562">
                  <c:v>67.811199999999999</c:v>
                </c:pt>
                <c:pt idx="2563">
                  <c:v>67.830600000000004</c:v>
                </c:pt>
                <c:pt idx="2564">
                  <c:v>67.850099999999998</c:v>
                </c:pt>
                <c:pt idx="2565">
                  <c:v>67.869500000000002</c:v>
                </c:pt>
                <c:pt idx="2566">
                  <c:v>67.888900000000007</c:v>
                </c:pt>
                <c:pt idx="2567">
                  <c:v>67.9084</c:v>
                </c:pt>
                <c:pt idx="2568">
                  <c:v>67.927800000000005</c:v>
                </c:pt>
                <c:pt idx="2569">
                  <c:v>67.947299999999998</c:v>
                </c:pt>
                <c:pt idx="2570">
                  <c:v>67.966700000000003</c:v>
                </c:pt>
                <c:pt idx="2571">
                  <c:v>67.986199999999997</c:v>
                </c:pt>
                <c:pt idx="2572">
                  <c:v>68.005600000000001</c:v>
                </c:pt>
                <c:pt idx="2573">
                  <c:v>68.025000000000006</c:v>
                </c:pt>
                <c:pt idx="2574">
                  <c:v>68.044499999999999</c:v>
                </c:pt>
                <c:pt idx="2575">
                  <c:v>68.063900000000004</c:v>
                </c:pt>
                <c:pt idx="2576">
                  <c:v>68.083399999999997</c:v>
                </c:pt>
                <c:pt idx="2577">
                  <c:v>68.102800000000002</c:v>
                </c:pt>
                <c:pt idx="2578">
                  <c:v>68.122200000000007</c:v>
                </c:pt>
                <c:pt idx="2579">
                  <c:v>68.1417</c:v>
                </c:pt>
                <c:pt idx="2580">
                  <c:v>68.161100000000005</c:v>
                </c:pt>
                <c:pt idx="2581">
                  <c:v>68.180599999999998</c:v>
                </c:pt>
                <c:pt idx="2582">
                  <c:v>68.2</c:v>
                </c:pt>
                <c:pt idx="2583">
                  <c:v>68.219499999999996</c:v>
                </c:pt>
                <c:pt idx="2584">
                  <c:v>68.238900000000001</c:v>
                </c:pt>
                <c:pt idx="2585">
                  <c:v>68.258300000000006</c:v>
                </c:pt>
                <c:pt idx="2586">
                  <c:v>68.277799999999999</c:v>
                </c:pt>
                <c:pt idx="2587">
                  <c:v>68.297200000000004</c:v>
                </c:pt>
                <c:pt idx="2588">
                  <c:v>68.316699999999997</c:v>
                </c:pt>
                <c:pt idx="2589">
                  <c:v>68.336100000000002</c:v>
                </c:pt>
                <c:pt idx="2590">
                  <c:v>68.355599999999995</c:v>
                </c:pt>
                <c:pt idx="2591">
                  <c:v>68.375</c:v>
                </c:pt>
                <c:pt idx="2592">
                  <c:v>68.394400000000005</c:v>
                </c:pt>
                <c:pt idx="2593">
                  <c:v>68.413899999999998</c:v>
                </c:pt>
                <c:pt idx="2594">
                  <c:v>68.433300000000003</c:v>
                </c:pt>
                <c:pt idx="2595">
                  <c:v>68.452799999999996</c:v>
                </c:pt>
                <c:pt idx="2596">
                  <c:v>68.472200000000001</c:v>
                </c:pt>
                <c:pt idx="2597">
                  <c:v>68.491699999999994</c:v>
                </c:pt>
                <c:pt idx="2598">
                  <c:v>68.511099999999999</c:v>
                </c:pt>
                <c:pt idx="2599">
                  <c:v>68.530500000000004</c:v>
                </c:pt>
                <c:pt idx="2600">
                  <c:v>68.55</c:v>
                </c:pt>
                <c:pt idx="2601">
                  <c:v>68.569400000000002</c:v>
                </c:pt>
                <c:pt idx="2602">
                  <c:v>68.588899999999995</c:v>
                </c:pt>
                <c:pt idx="2603">
                  <c:v>68.6083</c:v>
                </c:pt>
                <c:pt idx="2604">
                  <c:v>68.627700000000004</c:v>
                </c:pt>
                <c:pt idx="2605">
                  <c:v>68.647199999999998</c:v>
                </c:pt>
                <c:pt idx="2606">
                  <c:v>68.666600000000003</c:v>
                </c:pt>
                <c:pt idx="2607">
                  <c:v>68.686099999999996</c:v>
                </c:pt>
                <c:pt idx="2608">
                  <c:v>68.705500000000001</c:v>
                </c:pt>
                <c:pt idx="2609">
                  <c:v>68.724999999999994</c:v>
                </c:pt>
                <c:pt idx="2610">
                  <c:v>68.744399999999999</c:v>
                </c:pt>
                <c:pt idx="2611">
                  <c:v>68.763800000000003</c:v>
                </c:pt>
                <c:pt idx="2612">
                  <c:v>68.783299999999997</c:v>
                </c:pt>
                <c:pt idx="2613">
                  <c:v>68.802700000000002</c:v>
                </c:pt>
                <c:pt idx="2614">
                  <c:v>68.822199999999995</c:v>
                </c:pt>
                <c:pt idx="2615">
                  <c:v>68.8416</c:v>
                </c:pt>
                <c:pt idx="2616">
                  <c:v>68.861099999999993</c:v>
                </c:pt>
                <c:pt idx="2617">
                  <c:v>68.880499999999998</c:v>
                </c:pt>
                <c:pt idx="2618">
                  <c:v>68.899900000000002</c:v>
                </c:pt>
                <c:pt idx="2619">
                  <c:v>68.919399999999996</c:v>
                </c:pt>
                <c:pt idx="2620">
                  <c:v>68.938800000000001</c:v>
                </c:pt>
                <c:pt idx="2621">
                  <c:v>68.958299999999994</c:v>
                </c:pt>
                <c:pt idx="2622">
                  <c:v>68.977699999999999</c:v>
                </c:pt>
                <c:pt idx="2623">
                  <c:v>68.997200000000007</c:v>
                </c:pt>
                <c:pt idx="2624">
                  <c:v>69.016599999999997</c:v>
                </c:pt>
                <c:pt idx="2625">
                  <c:v>69.036000000000001</c:v>
                </c:pt>
                <c:pt idx="2626">
                  <c:v>69.055499999999995</c:v>
                </c:pt>
                <c:pt idx="2627">
                  <c:v>69.0749</c:v>
                </c:pt>
                <c:pt idx="2628">
                  <c:v>69.094399999999993</c:v>
                </c:pt>
                <c:pt idx="2629">
                  <c:v>69.113799999999998</c:v>
                </c:pt>
                <c:pt idx="2630">
                  <c:v>69.133200000000002</c:v>
                </c:pt>
                <c:pt idx="2631">
                  <c:v>69.152699999999996</c:v>
                </c:pt>
                <c:pt idx="2632">
                  <c:v>69.1721</c:v>
                </c:pt>
                <c:pt idx="2633">
                  <c:v>69.191599999999994</c:v>
                </c:pt>
                <c:pt idx="2634">
                  <c:v>69.210999999999999</c:v>
                </c:pt>
                <c:pt idx="2635">
                  <c:v>69.230500000000006</c:v>
                </c:pt>
                <c:pt idx="2636">
                  <c:v>69.249899999999997</c:v>
                </c:pt>
                <c:pt idx="2637">
                  <c:v>69.269300000000001</c:v>
                </c:pt>
                <c:pt idx="2638">
                  <c:v>69.288799999999995</c:v>
                </c:pt>
                <c:pt idx="2639">
                  <c:v>69.308199999999999</c:v>
                </c:pt>
                <c:pt idx="2640">
                  <c:v>69.327699999999993</c:v>
                </c:pt>
                <c:pt idx="2641">
                  <c:v>69.347099999999998</c:v>
                </c:pt>
                <c:pt idx="2642">
                  <c:v>69.366600000000005</c:v>
                </c:pt>
                <c:pt idx="2643">
                  <c:v>69.385999999999996</c:v>
                </c:pt>
                <c:pt idx="2644">
                  <c:v>69.4054</c:v>
                </c:pt>
                <c:pt idx="2645">
                  <c:v>69.424899999999994</c:v>
                </c:pt>
                <c:pt idx="2646">
                  <c:v>69.444299999999998</c:v>
                </c:pt>
                <c:pt idx="2647">
                  <c:v>69.463800000000006</c:v>
                </c:pt>
                <c:pt idx="2648">
                  <c:v>69.483199999999997</c:v>
                </c:pt>
                <c:pt idx="2649">
                  <c:v>69.502700000000004</c:v>
                </c:pt>
                <c:pt idx="2650">
                  <c:v>69.522099999999995</c:v>
                </c:pt>
                <c:pt idx="2651">
                  <c:v>69.541499999999999</c:v>
                </c:pt>
                <c:pt idx="2652">
                  <c:v>69.561000000000007</c:v>
                </c:pt>
                <c:pt idx="2653">
                  <c:v>69.580399999999997</c:v>
                </c:pt>
                <c:pt idx="2654">
                  <c:v>69.599900000000005</c:v>
                </c:pt>
                <c:pt idx="2655">
                  <c:v>69.619299999999996</c:v>
                </c:pt>
                <c:pt idx="2656">
                  <c:v>69.6387</c:v>
                </c:pt>
                <c:pt idx="2657">
                  <c:v>69.658199999999994</c:v>
                </c:pt>
                <c:pt idx="2658">
                  <c:v>69.677599999999998</c:v>
                </c:pt>
                <c:pt idx="2659">
                  <c:v>69.697100000000006</c:v>
                </c:pt>
                <c:pt idx="2660">
                  <c:v>69.716499999999996</c:v>
                </c:pt>
                <c:pt idx="2661">
                  <c:v>69.736000000000004</c:v>
                </c:pt>
                <c:pt idx="2662">
                  <c:v>69.755399999999995</c:v>
                </c:pt>
                <c:pt idx="2663">
                  <c:v>69.774799999999999</c:v>
                </c:pt>
                <c:pt idx="2664">
                  <c:v>69.794300000000007</c:v>
                </c:pt>
                <c:pt idx="2665">
                  <c:v>69.813699999999997</c:v>
                </c:pt>
                <c:pt idx="2666">
                  <c:v>69.833200000000005</c:v>
                </c:pt>
                <c:pt idx="2667">
                  <c:v>69.852599999999995</c:v>
                </c:pt>
                <c:pt idx="2668">
                  <c:v>69.872100000000003</c:v>
                </c:pt>
                <c:pt idx="2669">
                  <c:v>69.891499999999994</c:v>
                </c:pt>
                <c:pt idx="2670">
                  <c:v>69.910899999999998</c:v>
                </c:pt>
                <c:pt idx="2671">
                  <c:v>69.930400000000006</c:v>
                </c:pt>
                <c:pt idx="2672">
                  <c:v>69.949799999999996</c:v>
                </c:pt>
                <c:pt idx="2673">
                  <c:v>69.969300000000004</c:v>
                </c:pt>
                <c:pt idx="2674">
                  <c:v>69.988699999999994</c:v>
                </c:pt>
                <c:pt idx="2675">
                  <c:v>70.008200000000002</c:v>
                </c:pt>
                <c:pt idx="2676">
                  <c:v>70.027600000000007</c:v>
                </c:pt>
                <c:pt idx="2677">
                  <c:v>70.046999999999997</c:v>
                </c:pt>
                <c:pt idx="2678">
                  <c:v>70.066500000000005</c:v>
                </c:pt>
                <c:pt idx="2679">
                  <c:v>70.085899999999995</c:v>
                </c:pt>
                <c:pt idx="2680">
                  <c:v>70.105400000000003</c:v>
                </c:pt>
                <c:pt idx="2681">
                  <c:v>70.124799999999993</c:v>
                </c:pt>
                <c:pt idx="2682">
                  <c:v>70.144199999999998</c:v>
                </c:pt>
                <c:pt idx="2683">
                  <c:v>70.163700000000006</c:v>
                </c:pt>
                <c:pt idx="2684">
                  <c:v>70.183099999999996</c:v>
                </c:pt>
                <c:pt idx="2685">
                  <c:v>70.202600000000004</c:v>
                </c:pt>
                <c:pt idx="2686">
                  <c:v>70.221999999999994</c:v>
                </c:pt>
                <c:pt idx="2687">
                  <c:v>70.241500000000002</c:v>
                </c:pt>
                <c:pt idx="2688">
                  <c:v>70.260900000000007</c:v>
                </c:pt>
                <c:pt idx="2689">
                  <c:v>70.280299999999997</c:v>
                </c:pt>
                <c:pt idx="2690">
                  <c:v>70.299800000000005</c:v>
                </c:pt>
                <c:pt idx="2691">
                  <c:v>70.319199999999995</c:v>
                </c:pt>
                <c:pt idx="2692">
                  <c:v>70.338700000000003</c:v>
                </c:pt>
                <c:pt idx="2693">
                  <c:v>70.358099999999993</c:v>
                </c:pt>
                <c:pt idx="2694">
                  <c:v>70.377600000000001</c:v>
                </c:pt>
                <c:pt idx="2695">
                  <c:v>70.397000000000006</c:v>
                </c:pt>
                <c:pt idx="2696">
                  <c:v>70.416399999999996</c:v>
                </c:pt>
                <c:pt idx="2697">
                  <c:v>70.435900000000004</c:v>
                </c:pt>
                <c:pt idx="2698">
                  <c:v>70.455299999999994</c:v>
                </c:pt>
                <c:pt idx="2699">
                  <c:v>70.474800000000002</c:v>
                </c:pt>
                <c:pt idx="2700">
                  <c:v>70.494200000000006</c:v>
                </c:pt>
                <c:pt idx="2701">
                  <c:v>70.5137</c:v>
                </c:pt>
                <c:pt idx="2702">
                  <c:v>70.533100000000005</c:v>
                </c:pt>
                <c:pt idx="2703">
                  <c:v>70.552499999999995</c:v>
                </c:pt>
                <c:pt idx="2704">
                  <c:v>70.572000000000003</c:v>
                </c:pt>
                <c:pt idx="2705">
                  <c:v>70.591399999999993</c:v>
                </c:pt>
                <c:pt idx="2706">
                  <c:v>70.610900000000001</c:v>
                </c:pt>
                <c:pt idx="2707">
                  <c:v>70.630300000000005</c:v>
                </c:pt>
                <c:pt idx="2708">
                  <c:v>70.649699999999996</c:v>
                </c:pt>
                <c:pt idx="2709">
                  <c:v>70.669200000000004</c:v>
                </c:pt>
                <c:pt idx="2710">
                  <c:v>70.688599999999994</c:v>
                </c:pt>
                <c:pt idx="2711">
                  <c:v>70.708100000000002</c:v>
                </c:pt>
                <c:pt idx="2712">
                  <c:v>70.727500000000006</c:v>
                </c:pt>
                <c:pt idx="2713">
                  <c:v>70.747</c:v>
                </c:pt>
                <c:pt idx="2714">
                  <c:v>70.766400000000004</c:v>
                </c:pt>
                <c:pt idx="2715">
                  <c:v>70.785799999999995</c:v>
                </c:pt>
                <c:pt idx="2716">
                  <c:v>70.805300000000003</c:v>
                </c:pt>
                <c:pt idx="2717">
                  <c:v>70.824700000000007</c:v>
                </c:pt>
                <c:pt idx="2718">
                  <c:v>70.844200000000001</c:v>
                </c:pt>
                <c:pt idx="2719">
                  <c:v>70.863600000000005</c:v>
                </c:pt>
                <c:pt idx="2720">
                  <c:v>70.883099999999999</c:v>
                </c:pt>
                <c:pt idx="2721">
                  <c:v>70.902500000000003</c:v>
                </c:pt>
                <c:pt idx="2722">
                  <c:v>70.921899999999994</c:v>
                </c:pt>
                <c:pt idx="2723">
                  <c:v>70.941400000000002</c:v>
                </c:pt>
                <c:pt idx="2724">
                  <c:v>70.960800000000006</c:v>
                </c:pt>
                <c:pt idx="2725">
                  <c:v>70.9803</c:v>
                </c:pt>
                <c:pt idx="2726">
                  <c:v>70.999700000000004</c:v>
                </c:pt>
                <c:pt idx="2727">
                  <c:v>71.019199999999998</c:v>
                </c:pt>
                <c:pt idx="2728">
                  <c:v>71.038600000000002</c:v>
                </c:pt>
                <c:pt idx="2729">
                  <c:v>71.058000000000007</c:v>
                </c:pt>
                <c:pt idx="2730">
                  <c:v>71.077500000000001</c:v>
                </c:pt>
                <c:pt idx="2731">
                  <c:v>71.096900000000005</c:v>
                </c:pt>
                <c:pt idx="2732">
                  <c:v>71.116399999999999</c:v>
                </c:pt>
                <c:pt idx="2733">
                  <c:v>71.135800000000003</c:v>
                </c:pt>
                <c:pt idx="2734">
                  <c:v>71.155199999999994</c:v>
                </c:pt>
                <c:pt idx="2735">
                  <c:v>71.174700000000001</c:v>
                </c:pt>
                <c:pt idx="2736">
                  <c:v>71.194100000000006</c:v>
                </c:pt>
                <c:pt idx="2737">
                  <c:v>71.2136</c:v>
                </c:pt>
                <c:pt idx="2738">
                  <c:v>71.233000000000004</c:v>
                </c:pt>
                <c:pt idx="2739">
                  <c:v>71.252499999999998</c:v>
                </c:pt>
                <c:pt idx="2740">
                  <c:v>71.271900000000002</c:v>
                </c:pt>
                <c:pt idx="2741">
                  <c:v>71.291300000000007</c:v>
                </c:pt>
                <c:pt idx="2742">
                  <c:v>71.3108</c:v>
                </c:pt>
                <c:pt idx="2743">
                  <c:v>71.330200000000005</c:v>
                </c:pt>
                <c:pt idx="2744">
                  <c:v>71.349699999999999</c:v>
                </c:pt>
                <c:pt idx="2745">
                  <c:v>71.369100000000003</c:v>
                </c:pt>
                <c:pt idx="2746">
                  <c:v>71.388599999999997</c:v>
                </c:pt>
                <c:pt idx="2747">
                  <c:v>71.408000000000001</c:v>
                </c:pt>
                <c:pt idx="2748">
                  <c:v>71.427400000000006</c:v>
                </c:pt>
                <c:pt idx="2749">
                  <c:v>71.446899999999999</c:v>
                </c:pt>
                <c:pt idx="2750">
                  <c:v>71.466300000000004</c:v>
                </c:pt>
                <c:pt idx="2751">
                  <c:v>71.485799999999998</c:v>
                </c:pt>
                <c:pt idx="2752">
                  <c:v>71.505200000000002</c:v>
                </c:pt>
                <c:pt idx="2753">
                  <c:v>71.524699999999996</c:v>
                </c:pt>
                <c:pt idx="2754">
                  <c:v>71.5441</c:v>
                </c:pt>
                <c:pt idx="2755">
                  <c:v>71.563500000000005</c:v>
                </c:pt>
                <c:pt idx="2756">
                  <c:v>71.582999999999998</c:v>
                </c:pt>
                <c:pt idx="2757">
                  <c:v>71.602400000000003</c:v>
                </c:pt>
                <c:pt idx="2758">
                  <c:v>71.621899999999997</c:v>
                </c:pt>
                <c:pt idx="2759">
                  <c:v>71.641300000000001</c:v>
                </c:pt>
                <c:pt idx="2760">
                  <c:v>71.660700000000006</c:v>
                </c:pt>
                <c:pt idx="2761">
                  <c:v>71.680199999999999</c:v>
                </c:pt>
                <c:pt idx="2762">
                  <c:v>71.699600000000004</c:v>
                </c:pt>
                <c:pt idx="2763">
                  <c:v>71.719099999999997</c:v>
                </c:pt>
                <c:pt idx="2764">
                  <c:v>71.738500000000002</c:v>
                </c:pt>
                <c:pt idx="2765">
                  <c:v>71.757999999999996</c:v>
                </c:pt>
                <c:pt idx="2766">
                  <c:v>71.7774</c:v>
                </c:pt>
                <c:pt idx="2767">
                  <c:v>71.796800000000005</c:v>
                </c:pt>
                <c:pt idx="2768">
                  <c:v>71.816299999999998</c:v>
                </c:pt>
                <c:pt idx="2769">
                  <c:v>71.835700000000003</c:v>
                </c:pt>
                <c:pt idx="2770">
                  <c:v>71.855199999999996</c:v>
                </c:pt>
                <c:pt idx="2771">
                  <c:v>71.874600000000001</c:v>
                </c:pt>
                <c:pt idx="2772">
                  <c:v>71.894099999999995</c:v>
                </c:pt>
                <c:pt idx="2773">
                  <c:v>71.913499999999999</c:v>
                </c:pt>
                <c:pt idx="2774">
                  <c:v>71.932900000000004</c:v>
                </c:pt>
                <c:pt idx="2775">
                  <c:v>71.952399999999997</c:v>
                </c:pt>
                <c:pt idx="2776">
                  <c:v>71.971800000000002</c:v>
                </c:pt>
                <c:pt idx="2777">
                  <c:v>71.991299999999995</c:v>
                </c:pt>
                <c:pt idx="2778">
                  <c:v>72.0107</c:v>
                </c:pt>
                <c:pt idx="2779">
                  <c:v>72.030199999999994</c:v>
                </c:pt>
                <c:pt idx="2780">
                  <c:v>72.049599999999998</c:v>
                </c:pt>
                <c:pt idx="2781">
                  <c:v>72.069000000000003</c:v>
                </c:pt>
                <c:pt idx="2782">
                  <c:v>72.088499999999996</c:v>
                </c:pt>
                <c:pt idx="2783">
                  <c:v>72.107900000000001</c:v>
                </c:pt>
                <c:pt idx="2784">
                  <c:v>72.127399999999994</c:v>
                </c:pt>
                <c:pt idx="2785">
                  <c:v>72.146799999999999</c:v>
                </c:pt>
                <c:pt idx="2786">
                  <c:v>72.166200000000003</c:v>
                </c:pt>
                <c:pt idx="2787">
                  <c:v>72.185699999999997</c:v>
                </c:pt>
                <c:pt idx="2788">
                  <c:v>72.205100000000002</c:v>
                </c:pt>
                <c:pt idx="2789">
                  <c:v>72.224599999999995</c:v>
                </c:pt>
                <c:pt idx="2790">
                  <c:v>72.244</c:v>
                </c:pt>
                <c:pt idx="2791">
                  <c:v>72.263499999999993</c:v>
                </c:pt>
                <c:pt idx="2792">
                  <c:v>72.282899999999998</c:v>
                </c:pt>
                <c:pt idx="2793">
                  <c:v>72.302300000000002</c:v>
                </c:pt>
                <c:pt idx="2794">
                  <c:v>72.321799999999996</c:v>
                </c:pt>
                <c:pt idx="2795">
                  <c:v>72.341200000000001</c:v>
                </c:pt>
                <c:pt idx="2796">
                  <c:v>72.360699999999994</c:v>
                </c:pt>
                <c:pt idx="2797">
                  <c:v>72.380099999999999</c:v>
                </c:pt>
                <c:pt idx="2798">
                  <c:v>72.399600000000007</c:v>
                </c:pt>
                <c:pt idx="2799">
                  <c:v>72.418999999999997</c:v>
                </c:pt>
                <c:pt idx="2800">
                  <c:v>72.438400000000001</c:v>
                </c:pt>
                <c:pt idx="2801">
                  <c:v>72.457899999999995</c:v>
                </c:pt>
                <c:pt idx="2802">
                  <c:v>72.4773</c:v>
                </c:pt>
                <c:pt idx="2803">
                  <c:v>72.496799999999993</c:v>
                </c:pt>
                <c:pt idx="2804">
                  <c:v>72.516199999999998</c:v>
                </c:pt>
                <c:pt idx="2805">
                  <c:v>72.535700000000006</c:v>
                </c:pt>
                <c:pt idx="2806">
                  <c:v>72.555099999999996</c:v>
                </c:pt>
                <c:pt idx="2807">
                  <c:v>72.5745</c:v>
                </c:pt>
                <c:pt idx="2808">
                  <c:v>72.593999999999994</c:v>
                </c:pt>
                <c:pt idx="2809">
                  <c:v>72.613399999999999</c:v>
                </c:pt>
                <c:pt idx="2810">
                  <c:v>72.632900000000006</c:v>
                </c:pt>
                <c:pt idx="2811">
                  <c:v>72.652299999999997</c:v>
                </c:pt>
                <c:pt idx="2812">
                  <c:v>72.671700000000001</c:v>
                </c:pt>
                <c:pt idx="2813">
                  <c:v>72.691199999999995</c:v>
                </c:pt>
                <c:pt idx="2814">
                  <c:v>72.710599999999999</c:v>
                </c:pt>
                <c:pt idx="2815">
                  <c:v>72.730099999999993</c:v>
                </c:pt>
                <c:pt idx="2816">
                  <c:v>72.749499999999998</c:v>
                </c:pt>
                <c:pt idx="2817">
                  <c:v>72.769000000000005</c:v>
                </c:pt>
                <c:pt idx="2818">
                  <c:v>72.788399999999996</c:v>
                </c:pt>
                <c:pt idx="2819">
                  <c:v>72.8078</c:v>
                </c:pt>
                <c:pt idx="2820">
                  <c:v>72.827299999999994</c:v>
                </c:pt>
                <c:pt idx="2821">
                  <c:v>72.846699999999998</c:v>
                </c:pt>
                <c:pt idx="2822">
                  <c:v>72.866200000000006</c:v>
                </c:pt>
                <c:pt idx="2823">
                  <c:v>72.885599999999997</c:v>
                </c:pt>
                <c:pt idx="2824">
                  <c:v>72.905100000000004</c:v>
                </c:pt>
                <c:pt idx="2825">
                  <c:v>72.924499999999995</c:v>
                </c:pt>
                <c:pt idx="2826">
                  <c:v>72.943899999999999</c:v>
                </c:pt>
                <c:pt idx="2827">
                  <c:v>72.963399999999993</c:v>
                </c:pt>
                <c:pt idx="2828">
                  <c:v>72.982799999999997</c:v>
                </c:pt>
                <c:pt idx="2829">
                  <c:v>73.002300000000005</c:v>
                </c:pt>
                <c:pt idx="2830">
                  <c:v>73.021699999999996</c:v>
                </c:pt>
                <c:pt idx="2831">
                  <c:v>73.041200000000003</c:v>
                </c:pt>
                <c:pt idx="2832">
                  <c:v>73.060599999999994</c:v>
                </c:pt>
                <c:pt idx="2833">
                  <c:v>73.08</c:v>
                </c:pt>
                <c:pt idx="2834">
                  <c:v>73.099500000000006</c:v>
                </c:pt>
                <c:pt idx="2835">
                  <c:v>73.118899999999996</c:v>
                </c:pt>
                <c:pt idx="2836">
                  <c:v>73.138400000000004</c:v>
                </c:pt>
                <c:pt idx="2837">
                  <c:v>73.157799999999995</c:v>
                </c:pt>
                <c:pt idx="2838">
                  <c:v>73.177199999999999</c:v>
                </c:pt>
                <c:pt idx="2839">
                  <c:v>73.196700000000007</c:v>
                </c:pt>
                <c:pt idx="2840">
                  <c:v>73.216099999999997</c:v>
                </c:pt>
                <c:pt idx="2841">
                  <c:v>73.235600000000005</c:v>
                </c:pt>
                <c:pt idx="2842">
                  <c:v>73.254999999999995</c:v>
                </c:pt>
                <c:pt idx="2843">
                  <c:v>73.274500000000003</c:v>
                </c:pt>
                <c:pt idx="2844">
                  <c:v>73.293899999999994</c:v>
                </c:pt>
                <c:pt idx="2845">
                  <c:v>73.313299999999998</c:v>
                </c:pt>
                <c:pt idx="2846">
                  <c:v>73.332800000000006</c:v>
                </c:pt>
                <c:pt idx="2847">
                  <c:v>73.352199999999996</c:v>
                </c:pt>
                <c:pt idx="2848">
                  <c:v>73.371700000000004</c:v>
                </c:pt>
                <c:pt idx="2849">
                  <c:v>73.391099999999994</c:v>
                </c:pt>
                <c:pt idx="2850">
                  <c:v>73.410600000000002</c:v>
                </c:pt>
                <c:pt idx="2851">
                  <c:v>73.430000000000007</c:v>
                </c:pt>
                <c:pt idx="2852">
                  <c:v>73.449399999999997</c:v>
                </c:pt>
                <c:pt idx="2853">
                  <c:v>73.468900000000005</c:v>
                </c:pt>
                <c:pt idx="2854">
                  <c:v>73.488299999999995</c:v>
                </c:pt>
                <c:pt idx="2855">
                  <c:v>73.507800000000003</c:v>
                </c:pt>
                <c:pt idx="2856">
                  <c:v>73.527199999999993</c:v>
                </c:pt>
                <c:pt idx="2857">
                  <c:v>73.546700000000001</c:v>
                </c:pt>
                <c:pt idx="2858">
                  <c:v>73.566100000000006</c:v>
                </c:pt>
                <c:pt idx="2859">
                  <c:v>73.585499999999996</c:v>
                </c:pt>
                <c:pt idx="2860">
                  <c:v>73.605000000000004</c:v>
                </c:pt>
                <c:pt idx="2861">
                  <c:v>73.624399999999994</c:v>
                </c:pt>
                <c:pt idx="2862">
                  <c:v>73.643900000000002</c:v>
                </c:pt>
                <c:pt idx="2863">
                  <c:v>73.663300000000007</c:v>
                </c:pt>
                <c:pt idx="2864">
                  <c:v>73.682699999999997</c:v>
                </c:pt>
                <c:pt idx="2865">
                  <c:v>73.702200000000005</c:v>
                </c:pt>
                <c:pt idx="2866">
                  <c:v>73.721599999999995</c:v>
                </c:pt>
                <c:pt idx="2867">
                  <c:v>73.741100000000003</c:v>
                </c:pt>
                <c:pt idx="2868">
                  <c:v>73.760499999999993</c:v>
                </c:pt>
                <c:pt idx="2869">
                  <c:v>73.78</c:v>
                </c:pt>
                <c:pt idx="2870">
                  <c:v>73.799400000000006</c:v>
                </c:pt>
                <c:pt idx="2871">
                  <c:v>73.818799999999996</c:v>
                </c:pt>
                <c:pt idx="2872">
                  <c:v>73.838300000000004</c:v>
                </c:pt>
                <c:pt idx="2873">
                  <c:v>73.857699999999994</c:v>
                </c:pt>
                <c:pt idx="2874">
                  <c:v>73.877200000000002</c:v>
                </c:pt>
                <c:pt idx="2875">
                  <c:v>73.896600000000007</c:v>
                </c:pt>
                <c:pt idx="2876">
                  <c:v>73.9161</c:v>
                </c:pt>
                <c:pt idx="2877">
                  <c:v>73.935500000000005</c:v>
                </c:pt>
                <c:pt idx="2878">
                  <c:v>73.954899999999995</c:v>
                </c:pt>
                <c:pt idx="2879">
                  <c:v>73.974400000000003</c:v>
                </c:pt>
                <c:pt idx="2880">
                  <c:v>73.993799999999993</c:v>
                </c:pt>
                <c:pt idx="2881">
                  <c:v>74.013300000000001</c:v>
                </c:pt>
                <c:pt idx="2882">
                  <c:v>74.032700000000006</c:v>
                </c:pt>
                <c:pt idx="2883">
                  <c:v>74.052199999999999</c:v>
                </c:pt>
                <c:pt idx="2884">
                  <c:v>74.071600000000004</c:v>
                </c:pt>
                <c:pt idx="2885">
                  <c:v>74.090999999999994</c:v>
                </c:pt>
                <c:pt idx="2886">
                  <c:v>74.110500000000002</c:v>
                </c:pt>
                <c:pt idx="2887">
                  <c:v>74.129900000000006</c:v>
                </c:pt>
                <c:pt idx="2888">
                  <c:v>74.1494</c:v>
                </c:pt>
                <c:pt idx="2889">
                  <c:v>74.168800000000005</c:v>
                </c:pt>
                <c:pt idx="2890">
                  <c:v>74.188199999999995</c:v>
                </c:pt>
                <c:pt idx="2891">
                  <c:v>74.207700000000003</c:v>
                </c:pt>
                <c:pt idx="2892">
                  <c:v>74.227099999999993</c:v>
                </c:pt>
                <c:pt idx="2893">
                  <c:v>74.246600000000001</c:v>
                </c:pt>
                <c:pt idx="2894">
                  <c:v>74.266000000000005</c:v>
                </c:pt>
                <c:pt idx="2895">
                  <c:v>74.285499999999999</c:v>
                </c:pt>
                <c:pt idx="2896">
                  <c:v>74.304900000000004</c:v>
                </c:pt>
                <c:pt idx="2897">
                  <c:v>74.324299999999994</c:v>
                </c:pt>
                <c:pt idx="2898">
                  <c:v>74.343800000000002</c:v>
                </c:pt>
                <c:pt idx="2899">
                  <c:v>74.363200000000006</c:v>
                </c:pt>
                <c:pt idx="2900">
                  <c:v>74.3827</c:v>
                </c:pt>
                <c:pt idx="2901">
                  <c:v>74.402100000000004</c:v>
                </c:pt>
                <c:pt idx="2902">
                  <c:v>74.421599999999998</c:v>
                </c:pt>
                <c:pt idx="2903">
                  <c:v>74.441000000000003</c:v>
                </c:pt>
                <c:pt idx="2904">
                  <c:v>74.460400000000007</c:v>
                </c:pt>
                <c:pt idx="2905">
                  <c:v>74.479900000000001</c:v>
                </c:pt>
                <c:pt idx="2906">
                  <c:v>74.499300000000005</c:v>
                </c:pt>
                <c:pt idx="2907">
                  <c:v>74.518799999999999</c:v>
                </c:pt>
                <c:pt idx="2908">
                  <c:v>74.538200000000003</c:v>
                </c:pt>
                <c:pt idx="2909">
                  <c:v>74.557699999999997</c:v>
                </c:pt>
                <c:pt idx="2910">
                  <c:v>74.577100000000002</c:v>
                </c:pt>
                <c:pt idx="2911">
                  <c:v>74.596500000000006</c:v>
                </c:pt>
                <c:pt idx="2912">
                  <c:v>74.616</c:v>
                </c:pt>
                <c:pt idx="2913">
                  <c:v>74.635400000000004</c:v>
                </c:pt>
                <c:pt idx="2914">
                  <c:v>74.654899999999998</c:v>
                </c:pt>
                <c:pt idx="2915">
                  <c:v>74.674300000000002</c:v>
                </c:pt>
                <c:pt idx="2916">
                  <c:v>74.693700000000007</c:v>
                </c:pt>
                <c:pt idx="2917">
                  <c:v>74.713200000000001</c:v>
                </c:pt>
                <c:pt idx="2918">
                  <c:v>74.732600000000005</c:v>
                </c:pt>
                <c:pt idx="2919">
                  <c:v>74.752099999999999</c:v>
                </c:pt>
                <c:pt idx="2920">
                  <c:v>74.771500000000003</c:v>
                </c:pt>
                <c:pt idx="2921">
                  <c:v>74.790999999999997</c:v>
                </c:pt>
                <c:pt idx="2922">
                  <c:v>74.810400000000001</c:v>
                </c:pt>
                <c:pt idx="2923">
                  <c:v>74.829800000000006</c:v>
                </c:pt>
                <c:pt idx="2924">
                  <c:v>74.849299999999999</c:v>
                </c:pt>
                <c:pt idx="2925">
                  <c:v>74.868700000000004</c:v>
                </c:pt>
                <c:pt idx="2926">
                  <c:v>74.888199999999998</c:v>
                </c:pt>
                <c:pt idx="2927">
                  <c:v>74.907600000000002</c:v>
                </c:pt>
                <c:pt idx="2928">
                  <c:v>74.927099999999996</c:v>
                </c:pt>
                <c:pt idx="2929">
                  <c:v>74.9465</c:v>
                </c:pt>
                <c:pt idx="2930">
                  <c:v>74.965900000000005</c:v>
                </c:pt>
                <c:pt idx="2931">
                  <c:v>74.985399999999998</c:v>
                </c:pt>
                <c:pt idx="2932">
                  <c:v>75.004800000000003</c:v>
                </c:pt>
                <c:pt idx="2933">
                  <c:v>75.024299999999997</c:v>
                </c:pt>
                <c:pt idx="2934">
                  <c:v>75.043700000000001</c:v>
                </c:pt>
                <c:pt idx="2935">
                  <c:v>75.063199999999995</c:v>
                </c:pt>
                <c:pt idx="2936">
                  <c:v>75.082599999999999</c:v>
                </c:pt>
                <c:pt idx="2937">
                  <c:v>75.102000000000004</c:v>
                </c:pt>
                <c:pt idx="2938">
                  <c:v>75.121499999999997</c:v>
                </c:pt>
                <c:pt idx="2939">
                  <c:v>75.140900000000002</c:v>
                </c:pt>
                <c:pt idx="2940">
                  <c:v>75.160399999999996</c:v>
                </c:pt>
                <c:pt idx="2941">
                  <c:v>75.1798</c:v>
                </c:pt>
                <c:pt idx="2942">
                  <c:v>75.199200000000005</c:v>
                </c:pt>
                <c:pt idx="2943">
                  <c:v>75.218699999999998</c:v>
                </c:pt>
                <c:pt idx="2944">
                  <c:v>75.238100000000003</c:v>
                </c:pt>
                <c:pt idx="2945">
                  <c:v>75.257599999999996</c:v>
                </c:pt>
                <c:pt idx="2946">
                  <c:v>75.277000000000001</c:v>
                </c:pt>
                <c:pt idx="2947">
                  <c:v>75.296499999999995</c:v>
                </c:pt>
                <c:pt idx="2948">
                  <c:v>75.315899999999999</c:v>
                </c:pt>
                <c:pt idx="2949">
                  <c:v>75.335300000000004</c:v>
                </c:pt>
                <c:pt idx="2950">
                  <c:v>75.354799999999997</c:v>
                </c:pt>
                <c:pt idx="2951">
                  <c:v>75.374200000000002</c:v>
                </c:pt>
                <c:pt idx="2952">
                  <c:v>75.393699999999995</c:v>
                </c:pt>
                <c:pt idx="2953">
                  <c:v>75.4131</c:v>
                </c:pt>
                <c:pt idx="2954">
                  <c:v>75.432599999999994</c:v>
                </c:pt>
                <c:pt idx="2955">
                  <c:v>75.451999999999998</c:v>
                </c:pt>
                <c:pt idx="2956">
                  <c:v>75.471400000000003</c:v>
                </c:pt>
                <c:pt idx="2957">
                  <c:v>75.490899999999996</c:v>
                </c:pt>
                <c:pt idx="2958">
                  <c:v>75.510300000000001</c:v>
                </c:pt>
                <c:pt idx="2959">
                  <c:v>75.529799999999994</c:v>
                </c:pt>
                <c:pt idx="2960">
                  <c:v>75.549199999999999</c:v>
                </c:pt>
                <c:pt idx="2961">
                  <c:v>75.568700000000007</c:v>
                </c:pt>
                <c:pt idx="2962">
                  <c:v>75.588099999999997</c:v>
                </c:pt>
                <c:pt idx="2963">
                  <c:v>75.607500000000002</c:v>
                </c:pt>
                <c:pt idx="2964">
                  <c:v>75.626999999999995</c:v>
                </c:pt>
                <c:pt idx="2965">
                  <c:v>75.6464</c:v>
                </c:pt>
                <c:pt idx="2966">
                  <c:v>75.665899999999993</c:v>
                </c:pt>
                <c:pt idx="2967">
                  <c:v>75.685299999999998</c:v>
                </c:pt>
                <c:pt idx="2968">
                  <c:v>75.704700000000003</c:v>
                </c:pt>
                <c:pt idx="2969">
                  <c:v>75.724199999999996</c:v>
                </c:pt>
                <c:pt idx="2970">
                  <c:v>75.743600000000001</c:v>
                </c:pt>
                <c:pt idx="2971">
                  <c:v>75.763099999999994</c:v>
                </c:pt>
                <c:pt idx="2972">
                  <c:v>75.782499999999999</c:v>
                </c:pt>
                <c:pt idx="2973">
                  <c:v>75.802000000000007</c:v>
                </c:pt>
                <c:pt idx="2974">
                  <c:v>75.821399999999997</c:v>
                </c:pt>
                <c:pt idx="2975">
                  <c:v>75.840800000000002</c:v>
                </c:pt>
                <c:pt idx="2976">
                  <c:v>75.860299999999995</c:v>
                </c:pt>
                <c:pt idx="2977">
                  <c:v>75.8797</c:v>
                </c:pt>
                <c:pt idx="2978">
                  <c:v>75.899199999999993</c:v>
                </c:pt>
                <c:pt idx="2979">
                  <c:v>75.918599999999998</c:v>
                </c:pt>
                <c:pt idx="2980">
                  <c:v>75.938100000000006</c:v>
                </c:pt>
                <c:pt idx="2981">
                  <c:v>75.957499999999996</c:v>
                </c:pt>
                <c:pt idx="2982">
                  <c:v>75.976900000000001</c:v>
                </c:pt>
                <c:pt idx="2983">
                  <c:v>75.996399999999994</c:v>
                </c:pt>
                <c:pt idx="2984">
                  <c:v>76.015799999999999</c:v>
                </c:pt>
                <c:pt idx="2985">
                  <c:v>76.035300000000007</c:v>
                </c:pt>
                <c:pt idx="2986">
                  <c:v>76.054699999999997</c:v>
                </c:pt>
                <c:pt idx="2987">
                  <c:v>76.074200000000005</c:v>
                </c:pt>
                <c:pt idx="2988">
                  <c:v>76.093599999999995</c:v>
                </c:pt>
                <c:pt idx="2989">
                  <c:v>76.113</c:v>
                </c:pt>
                <c:pt idx="2990">
                  <c:v>76.132499999999993</c:v>
                </c:pt>
                <c:pt idx="2991">
                  <c:v>76.151899999999998</c:v>
                </c:pt>
                <c:pt idx="2992">
                  <c:v>76.171400000000006</c:v>
                </c:pt>
                <c:pt idx="2993">
                  <c:v>76.190799999999996</c:v>
                </c:pt>
                <c:pt idx="2994">
                  <c:v>76.2102</c:v>
                </c:pt>
                <c:pt idx="2995">
                  <c:v>76.229699999999994</c:v>
                </c:pt>
                <c:pt idx="2996">
                  <c:v>76.249099999999999</c:v>
                </c:pt>
                <c:pt idx="2997">
                  <c:v>76.268600000000006</c:v>
                </c:pt>
                <c:pt idx="2998">
                  <c:v>76.287999999999997</c:v>
                </c:pt>
                <c:pt idx="2999">
                  <c:v>76.307500000000005</c:v>
                </c:pt>
                <c:pt idx="3000">
                  <c:v>76.326899999999995</c:v>
                </c:pt>
                <c:pt idx="3001">
                  <c:v>76.346299999999999</c:v>
                </c:pt>
                <c:pt idx="3002">
                  <c:v>76.365799999999993</c:v>
                </c:pt>
                <c:pt idx="3003">
                  <c:v>76.385199999999998</c:v>
                </c:pt>
                <c:pt idx="3004">
                  <c:v>76.404700000000005</c:v>
                </c:pt>
                <c:pt idx="3005">
                  <c:v>76.424099999999996</c:v>
                </c:pt>
                <c:pt idx="3006">
                  <c:v>76.443600000000004</c:v>
                </c:pt>
                <c:pt idx="3007">
                  <c:v>76.462999999999994</c:v>
                </c:pt>
                <c:pt idx="3008">
                  <c:v>76.482399999999998</c:v>
                </c:pt>
                <c:pt idx="3009">
                  <c:v>76.501900000000006</c:v>
                </c:pt>
                <c:pt idx="3010">
                  <c:v>76.521299999999997</c:v>
                </c:pt>
                <c:pt idx="3011">
                  <c:v>76.540800000000004</c:v>
                </c:pt>
                <c:pt idx="3012">
                  <c:v>76.560199999999995</c:v>
                </c:pt>
                <c:pt idx="3013">
                  <c:v>76.579599999999999</c:v>
                </c:pt>
                <c:pt idx="3014">
                  <c:v>76.599100000000007</c:v>
                </c:pt>
                <c:pt idx="3015">
                  <c:v>76.618499999999997</c:v>
                </c:pt>
                <c:pt idx="3016">
                  <c:v>76.638000000000005</c:v>
                </c:pt>
                <c:pt idx="3017">
                  <c:v>76.657399999999996</c:v>
                </c:pt>
                <c:pt idx="3018">
                  <c:v>76.676900000000003</c:v>
                </c:pt>
                <c:pt idx="3019">
                  <c:v>76.696299999999994</c:v>
                </c:pt>
                <c:pt idx="3020">
                  <c:v>76.715699999999998</c:v>
                </c:pt>
                <c:pt idx="3021">
                  <c:v>76.735200000000006</c:v>
                </c:pt>
                <c:pt idx="3022">
                  <c:v>76.754599999999996</c:v>
                </c:pt>
                <c:pt idx="3023">
                  <c:v>76.774100000000004</c:v>
                </c:pt>
                <c:pt idx="3024">
                  <c:v>76.793499999999995</c:v>
                </c:pt>
                <c:pt idx="3025">
                  <c:v>76.813000000000002</c:v>
                </c:pt>
                <c:pt idx="3026">
                  <c:v>76.832400000000007</c:v>
                </c:pt>
                <c:pt idx="3027">
                  <c:v>76.851799999999997</c:v>
                </c:pt>
                <c:pt idx="3028">
                  <c:v>76.871300000000005</c:v>
                </c:pt>
                <c:pt idx="3029">
                  <c:v>76.890699999999995</c:v>
                </c:pt>
                <c:pt idx="3030">
                  <c:v>76.910200000000003</c:v>
                </c:pt>
                <c:pt idx="3031">
                  <c:v>76.929599999999994</c:v>
                </c:pt>
                <c:pt idx="3032">
                  <c:v>76.949100000000001</c:v>
                </c:pt>
                <c:pt idx="3033">
                  <c:v>76.968500000000006</c:v>
                </c:pt>
                <c:pt idx="3034">
                  <c:v>76.987899999999996</c:v>
                </c:pt>
                <c:pt idx="3035">
                  <c:v>77.007400000000004</c:v>
                </c:pt>
                <c:pt idx="3036">
                  <c:v>77.026799999999994</c:v>
                </c:pt>
                <c:pt idx="3037">
                  <c:v>77.046300000000002</c:v>
                </c:pt>
                <c:pt idx="3038">
                  <c:v>77.065700000000007</c:v>
                </c:pt>
                <c:pt idx="3039">
                  <c:v>77.085099999999997</c:v>
                </c:pt>
                <c:pt idx="3040">
                  <c:v>77.104600000000005</c:v>
                </c:pt>
                <c:pt idx="3041">
                  <c:v>77.123999999999995</c:v>
                </c:pt>
                <c:pt idx="3042">
                  <c:v>77.143500000000003</c:v>
                </c:pt>
                <c:pt idx="3043">
                  <c:v>77.162899999999993</c:v>
                </c:pt>
                <c:pt idx="3044">
                  <c:v>77.182400000000001</c:v>
                </c:pt>
                <c:pt idx="3045">
                  <c:v>77.201800000000006</c:v>
                </c:pt>
                <c:pt idx="3046">
                  <c:v>77.221199999999996</c:v>
                </c:pt>
                <c:pt idx="3047">
                  <c:v>77.240700000000004</c:v>
                </c:pt>
                <c:pt idx="3048">
                  <c:v>77.260099999999994</c:v>
                </c:pt>
                <c:pt idx="3049">
                  <c:v>77.279600000000002</c:v>
                </c:pt>
                <c:pt idx="3050">
                  <c:v>77.299000000000007</c:v>
                </c:pt>
                <c:pt idx="3051">
                  <c:v>77.3185</c:v>
                </c:pt>
                <c:pt idx="3052">
                  <c:v>77.337900000000005</c:v>
                </c:pt>
                <c:pt idx="3053">
                  <c:v>77.357299999999995</c:v>
                </c:pt>
                <c:pt idx="3054">
                  <c:v>77.376800000000003</c:v>
                </c:pt>
                <c:pt idx="3055">
                  <c:v>77.396199999999993</c:v>
                </c:pt>
                <c:pt idx="3056">
                  <c:v>77.415700000000001</c:v>
                </c:pt>
                <c:pt idx="3057">
                  <c:v>77.435100000000006</c:v>
                </c:pt>
                <c:pt idx="3058">
                  <c:v>77.454599999999999</c:v>
                </c:pt>
                <c:pt idx="3059">
                  <c:v>77.474000000000004</c:v>
                </c:pt>
                <c:pt idx="3060">
                  <c:v>77.493399999999994</c:v>
                </c:pt>
                <c:pt idx="3061">
                  <c:v>77.512900000000002</c:v>
                </c:pt>
                <c:pt idx="3062">
                  <c:v>77.532300000000006</c:v>
                </c:pt>
                <c:pt idx="3063">
                  <c:v>77.5518</c:v>
                </c:pt>
                <c:pt idx="3064">
                  <c:v>77.571200000000005</c:v>
                </c:pt>
                <c:pt idx="3065">
                  <c:v>77.590599999999995</c:v>
                </c:pt>
                <c:pt idx="3066">
                  <c:v>77.610100000000003</c:v>
                </c:pt>
                <c:pt idx="3067">
                  <c:v>77.629499999999993</c:v>
                </c:pt>
                <c:pt idx="3068">
                  <c:v>77.649000000000001</c:v>
                </c:pt>
                <c:pt idx="3069">
                  <c:v>77.668400000000005</c:v>
                </c:pt>
                <c:pt idx="3070">
                  <c:v>77.687899999999999</c:v>
                </c:pt>
                <c:pt idx="3071">
                  <c:v>77.707300000000004</c:v>
                </c:pt>
                <c:pt idx="3072">
                  <c:v>77.726699999999994</c:v>
                </c:pt>
                <c:pt idx="3073">
                  <c:v>77.746200000000002</c:v>
                </c:pt>
                <c:pt idx="3074">
                  <c:v>77.765600000000006</c:v>
                </c:pt>
                <c:pt idx="3075">
                  <c:v>77.7851</c:v>
                </c:pt>
                <c:pt idx="3076">
                  <c:v>77.804500000000004</c:v>
                </c:pt>
                <c:pt idx="3077">
                  <c:v>77.823999999999998</c:v>
                </c:pt>
                <c:pt idx="3078">
                  <c:v>77.843400000000003</c:v>
                </c:pt>
                <c:pt idx="3079">
                  <c:v>77.862799999999993</c:v>
                </c:pt>
                <c:pt idx="3080">
                  <c:v>77.882300000000001</c:v>
                </c:pt>
                <c:pt idx="3081">
                  <c:v>77.901700000000005</c:v>
                </c:pt>
                <c:pt idx="3082">
                  <c:v>77.921199999999999</c:v>
                </c:pt>
                <c:pt idx="3083">
                  <c:v>77.940600000000003</c:v>
                </c:pt>
                <c:pt idx="3084">
                  <c:v>77.960099999999997</c:v>
                </c:pt>
                <c:pt idx="3085">
                  <c:v>77.979500000000002</c:v>
                </c:pt>
                <c:pt idx="3086">
                  <c:v>77.998900000000006</c:v>
                </c:pt>
                <c:pt idx="3087">
                  <c:v>78.0184</c:v>
                </c:pt>
                <c:pt idx="3088">
                  <c:v>78.037800000000004</c:v>
                </c:pt>
                <c:pt idx="3089">
                  <c:v>78.057299999999998</c:v>
                </c:pt>
                <c:pt idx="3090">
                  <c:v>78.076700000000002</c:v>
                </c:pt>
                <c:pt idx="3091">
                  <c:v>78.096100000000007</c:v>
                </c:pt>
                <c:pt idx="3092">
                  <c:v>78.115600000000001</c:v>
                </c:pt>
                <c:pt idx="3093">
                  <c:v>78.135000000000005</c:v>
                </c:pt>
                <c:pt idx="3094">
                  <c:v>78.154499999999999</c:v>
                </c:pt>
                <c:pt idx="3095">
                  <c:v>78.173900000000003</c:v>
                </c:pt>
                <c:pt idx="3096">
                  <c:v>78.193399999999997</c:v>
                </c:pt>
                <c:pt idx="3097">
                  <c:v>78.212800000000001</c:v>
                </c:pt>
                <c:pt idx="3098">
                  <c:v>78.232200000000006</c:v>
                </c:pt>
                <c:pt idx="3099">
                  <c:v>78.2517</c:v>
                </c:pt>
                <c:pt idx="3100">
                  <c:v>78.271100000000004</c:v>
                </c:pt>
                <c:pt idx="3101">
                  <c:v>78.290599999999998</c:v>
                </c:pt>
                <c:pt idx="3102">
                  <c:v>78.31</c:v>
                </c:pt>
                <c:pt idx="3103">
                  <c:v>78.329499999999996</c:v>
                </c:pt>
                <c:pt idx="3104">
                  <c:v>78.3489</c:v>
                </c:pt>
                <c:pt idx="3105">
                  <c:v>78.368300000000005</c:v>
                </c:pt>
                <c:pt idx="3106">
                  <c:v>78.387799999999999</c:v>
                </c:pt>
                <c:pt idx="3107">
                  <c:v>78.407200000000003</c:v>
                </c:pt>
                <c:pt idx="3108">
                  <c:v>78.426699999999997</c:v>
                </c:pt>
                <c:pt idx="3109">
                  <c:v>78.446100000000001</c:v>
                </c:pt>
                <c:pt idx="3110">
                  <c:v>78.465599999999995</c:v>
                </c:pt>
                <c:pt idx="3111">
                  <c:v>78.484999999999999</c:v>
                </c:pt>
                <c:pt idx="3112">
                  <c:v>78.504400000000004</c:v>
                </c:pt>
                <c:pt idx="3113">
                  <c:v>78.523899999999998</c:v>
                </c:pt>
                <c:pt idx="3114">
                  <c:v>78.543300000000002</c:v>
                </c:pt>
                <c:pt idx="3115">
                  <c:v>78.562799999999996</c:v>
                </c:pt>
                <c:pt idx="3116">
                  <c:v>78.5822</c:v>
                </c:pt>
                <c:pt idx="3117">
                  <c:v>78.601600000000005</c:v>
                </c:pt>
                <c:pt idx="3118">
                  <c:v>78.621099999999998</c:v>
                </c:pt>
                <c:pt idx="3119">
                  <c:v>78.640500000000003</c:v>
                </c:pt>
                <c:pt idx="3120">
                  <c:v>78.66</c:v>
                </c:pt>
                <c:pt idx="3121">
                  <c:v>78.679400000000001</c:v>
                </c:pt>
                <c:pt idx="3122">
                  <c:v>78.698899999999995</c:v>
                </c:pt>
                <c:pt idx="3123">
                  <c:v>78.718299999999999</c:v>
                </c:pt>
                <c:pt idx="3124">
                  <c:v>78.737700000000004</c:v>
                </c:pt>
                <c:pt idx="3125">
                  <c:v>78.757199999999997</c:v>
                </c:pt>
                <c:pt idx="3126">
                  <c:v>78.776600000000002</c:v>
                </c:pt>
                <c:pt idx="3127">
                  <c:v>78.796099999999996</c:v>
                </c:pt>
                <c:pt idx="3128">
                  <c:v>78.8155</c:v>
                </c:pt>
                <c:pt idx="3129">
                  <c:v>78.834999999999994</c:v>
                </c:pt>
                <c:pt idx="3130">
                  <c:v>78.854399999999998</c:v>
                </c:pt>
                <c:pt idx="3131">
                  <c:v>78.873800000000003</c:v>
                </c:pt>
                <c:pt idx="3132">
                  <c:v>78.893299999999996</c:v>
                </c:pt>
                <c:pt idx="3133">
                  <c:v>78.912700000000001</c:v>
                </c:pt>
                <c:pt idx="3134">
                  <c:v>78.932199999999995</c:v>
                </c:pt>
                <c:pt idx="3135">
                  <c:v>78.951599999999999</c:v>
                </c:pt>
                <c:pt idx="3136">
                  <c:v>78.971100000000007</c:v>
                </c:pt>
                <c:pt idx="3137">
                  <c:v>78.990499999999997</c:v>
                </c:pt>
                <c:pt idx="3138">
                  <c:v>79.009900000000002</c:v>
                </c:pt>
                <c:pt idx="3139">
                  <c:v>79.029399999999995</c:v>
                </c:pt>
                <c:pt idx="3140">
                  <c:v>79.0488</c:v>
                </c:pt>
                <c:pt idx="3141">
                  <c:v>79.068299999999994</c:v>
                </c:pt>
                <c:pt idx="3142">
                  <c:v>79.087699999999998</c:v>
                </c:pt>
                <c:pt idx="3143">
                  <c:v>79.107100000000003</c:v>
                </c:pt>
                <c:pt idx="3144">
                  <c:v>79.126599999999996</c:v>
                </c:pt>
                <c:pt idx="3145">
                  <c:v>79.146000000000001</c:v>
                </c:pt>
                <c:pt idx="3146">
                  <c:v>79.165499999999994</c:v>
                </c:pt>
                <c:pt idx="3147">
                  <c:v>79.184899999999999</c:v>
                </c:pt>
                <c:pt idx="3148">
                  <c:v>79.204400000000007</c:v>
                </c:pt>
                <c:pt idx="3149">
                  <c:v>79.223799999999997</c:v>
                </c:pt>
                <c:pt idx="3150">
                  <c:v>79.243200000000002</c:v>
                </c:pt>
                <c:pt idx="3151">
                  <c:v>79.262699999999995</c:v>
                </c:pt>
                <c:pt idx="3152">
                  <c:v>79.2821</c:v>
                </c:pt>
                <c:pt idx="3153">
                  <c:v>79.301599999999993</c:v>
                </c:pt>
                <c:pt idx="3154">
                  <c:v>79.320999999999998</c:v>
                </c:pt>
                <c:pt idx="3155">
                  <c:v>79.340500000000006</c:v>
                </c:pt>
                <c:pt idx="3156">
                  <c:v>79.359899999999996</c:v>
                </c:pt>
                <c:pt idx="3157">
                  <c:v>79.379300000000001</c:v>
                </c:pt>
                <c:pt idx="3158">
                  <c:v>79.398799999999994</c:v>
                </c:pt>
                <c:pt idx="3159">
                  <c:v>79.418199999999999</c:v>
                </c:pt>
                <c:pt idx="3160">
                  <c:v>79.437700000000007</c:v>
                </c:pt>
                <c:pt idx="3161">
                  <c:v>79.457099999999997</c:v>
                </c:pt>
                <c:pt idx="3162">
                  <c:v>79.476600000000005</c:v>
                </c:pt>
                <c:pt idx="3163">
                  <c:v>79.495999999999995</c:v>
                </c:pt>
                <c:pt idx="3164">
                  <c:v>79.5154</c:v>
                </c:pt>
                <c:pt idx="3165">
                  <c:v>79.534899999999993</c:v>
                </c:pt>
                <c:pt idx="3166">
                  <c:v>79.554299999999998</c:v>
                </c:pt>
                <c:pt idx="3167">
                  <c:v>79.573800000000006</c:v>
                </c:pt>
                <c:pt idx="3168">
                  <c:v>79.593199999999996</c:v>
                </c:pt>
                <c:pt idx="3169">
                  <c:v>79.6126</c:v>
                </c:pt>
                <c:pt idx="3170">
                  <c:v>79.632099999999994</c:v>
                </c:pt>
                <c:pt idx="3171">
                  <c:v>79.651499999999999</c:v>
                </c:pt>
                <c:pt idx="3172">
                  <c:v>79.671000000000006</c:v>
                </c:pt>
                <c:pt idx="3173">
                  <c:v>79.690399999999997</c:v>
                </c:pt>
                <c:pt idx="3174">
                  <c:v>79.709900000000005</c:v>
                </c:pt>
                <c:pt idx="3175">
                  <c:v>79.729299999999995</c:v>
                </c:pt>
                <c:pt idx="3176">
                  <c:v>79.748699999999999</c:v>
                </c:pt>
                <c:pt idx="3177">
                  <c:v>79.768199999999993</c:v>
                </c:pt>
                <c:pt idx="3178">
                  <c:v>79.787599999999998</c:v>
                </c:pt>
                <c:pt idx="3179">
                  <c:v>79.807100000000005</c:v>
                </c:pt>
                <c:pt idx="3180">
                  <c:v>79.826499999999996</c:v>
                </c:pt>
                <c:pt idx="3181">
                  <c:v>79.846000000000004</c:v>
                </c:pt>
                <c:pt idx="3182">
                  <c:v>79.865399999999994</c:v>
                </c:pt>
                <c:pt idx="3183">
                  <c:v>79.884799999999998</c:v>
                </c:pt>
                <c:pt idx="3184">
                  <c:v>79.904300000000006</c:v>
                </c:pt>
                <c:pt idx="3185">
                  <c:v>79.923699999999997</c:v>
                </c:pt>
                <c:pt idx="3186">
                  <c:v>79.943200000000004</c:v>
                </c:pt>
                <c:pt idx="3187">
                  <c:v>79.962599999999995</c:v>
                </c:pt>
                <c:pt idx="3188">
                  <c:v>79.982100000000003</c:v>
                </c:pt>
                <c:pt idx="3189">
                  <c:v>80.001499999999993</c:v>
                </c:pt>
                <c:pt idx="3190">
                  <c:v>80.020899999999997</c:v>
                </c:pt>
                <c:pt idx="3191">
                  <c:v>80.040400000000005</c:v>
                </c:pt>
                <c:pt idx="3192">
                  <c:v>80.059799999999996</c:v>
                </c:pt>
                <c:pt idx="3193">
                  <c:v>80.079300000000003</c:v>
                </c:pt>
                <c:pt idx="3194">
                  <c:v>80.098699999999994</c:v>
                </c:pt>
                <c:pt idx="3195">
                  <c:v>80.118099999999998</c:v>
                </c:pt>
                <c:pt idx="3196">
                  <c:v>80.137600000000006</c:v>
                </c:pt>
                <c:pt idx="3197">
                  <c:v>80.156999999999996</c:v>
                </c:pt>
                <c:pt idx="3198">
                  <c:v>80.176500000000004</c:v>
                </c:pt>
                <c:pt idx="3199">
                  <c:v>80.195899999999995</c:v>
                </c:pt>
                <c:pt idx="3200">
                  <c:v>80.215400000000002</c:v>
                </c:pt>
                <c:pt idx="3201">
                  <c:v>80.234800000000007</c:v>
                </c:pt>
                <c:pt idx="3202">
                  <c:v>80.254199999999997</c:v>
                </c:pt>
                <c:pt idx="3203">
                  <c:v>80.273700000000005</c:v>
                </c:pt>
                <c:pt idx="3204">
                  <c:v>80.293099999999995</c:v>
                </c:pt>
                <c:pt idx="3205">
                  <c:v>80.312600000000003</c:v>
                </c:pt>
                <c:pt idx="3206">
                  <c:v>80.331999999999994</c:v>
                </c:pt>
                <c:pt idx="3207">
                  <c:v>80.351500000000001</c:v>
                </c:pt>
                <c:pt idx="3208">
                  <c:v>80.370900000000006</c:v>
                </c:pt>
                <c:pt idx="3209">
                  <c:v>80.390299999999996</c:v>
                </c:pt>
                <c:pt idx="3210">
                  <c:v>80.409800000000004</c:v>
                </c:pt>
                <c:pt idx="3211">
                  <c:v>80.429199999999994</c:v>
                </c:pt>
                <c:pt idx="3212">
                  <c:v>80.448700000000002</c:v>
                </c:pt>
                <c:pt idx="3213">
                  <c:v>80.468100000000007</c:v>
                </c:pt>
                <c:pt idx="3214">
                  <c:v>80.4876</c:v>
                </c:pt>
                <c:pt idx="3215">
                  <c:v>80.507000000000005</c:v>
                </c:pt>
                <c:pt idx="3216">
                  <c:v>80.526399999999995</c:v>
                </c:pt>
                <c:pt idx="3217">
                  <c:v>80.545900000000003</c:v>
                </c:pt>
                <c:pt idx="3218">
                  <c:v>80.565299999999993</c:v>
                </c:pt>
                <c:pt idx="3219">
                  <c:v>80.584800000000001</c:v>
                </c:pt>
                <c:pt idx="3220">
                  <c:v>80.604200000000006</c:v>
                </c:pt>
                <c:pt idx="3221">
                  <c:v>80.623599999999996</c:v>
                </c:pt>
                <c:pt idx="3222">
                  <c:v>80.643100000000004</c:v>
                </c:pt>
                <c:pt idx="3223">
                  <c:v>80.662499999999994</c:v>
                </c:pt>
                <c:pt idx="3224">
                  <c:v>80.682000000000002</c:v>
                </c:pt>
                <c:pt idx="3225">
                  <c:v>80.701400000000007</c:v>
                </c:pt>
                <c:pt idx="3226">
                  <c:v>80.7209</c:v>
                </c:pt>
                <c:pt idx="3227">
                  <c:v>80.740300000000005</c:v>
                </c:pt>
                <c:pt idx="3228">
                  <c:v>80.759699999999995</c:v>
                </c:pt>
                <c:pt idx="3229">
                  <c:v>80.779200000000003</c:v>
                </c:pt>
                <c:pt idx="3230">
                  <c:v>80.798599999999993</c:v>
                </c:pt>
                <c:pt idx="3231">
                  <c:v>80.818100000000001</c:v>
                </c:pt>
                <c:pt idx="3232">
                  <c:v>80.837500000000006</c:v>
                </c:pt>
                <c:pt idx="3233">
                  <c:v>80.856999999999999</c:v>
                </c:pt>
                <c:pt idx="3234">
                  <c:v>80.876400000000004</c:v>
                </c:pt>
                <c:pt idx="3235">
                  <c:v>80.895799999999994</c:v>
                </c:pt>
                <c:pt idx="3236">
                  <c:v>80.915300000000002</c:v>
                </c:pt>
                <c:pt idx="3237">
                  <c:v>80.934700000000007</c:v>
                </c:pt>
                <c:pt idx="3238">
                  <c:v>80.9542</c:v>
                </c:pt>
                <c:pt idx="3239">
                  <c:v>80.973600000000005</c:v>
                </c:pt>
                <c:pt idx="3240">
                  <c:v>80.993099999999998</c:v>
                </c:pt>
                <c:pt idx="3241">
                  <c:v>81.012500000000003</c:v>
                </c:pt>
                <c:pt idx="3242">
                  <c:v>81.031899999999993</c:v>
                </c:pt>
                <c:pt idx="3243">
                  <c:v>81.051400000000001</c:v>
                </c:pt>
                <c:pt idx="3244">
                  <c:v>81.070800000000006</c:v>
                </c:pt>
                <c:pt idx="3245">
                  <c:v>81.090299999999999</c:v>
                </c:pt>
                <c:pt idx="3246">
                  <c:v>81.109700000000004</c:v>
                </c:pt>
                <c:pt idx="3247">
                  <c:v>81.129099999999994</c:v>
                </c:pt>
                <c:pt idx="3248">
                  <c:v>81.148600000000002</c:v>
                </c:pt>
                <c:pt idx="3249">
                  <c:v>81.168000000000006</c:v>
                </c:pt>
                <c:pt idx="3250">
                  <c:v>81.1875</c:v>
                </c:pt>
                <c:pt idx="3251">
                  <c:v>81.206900000000005</c:v>
                </c:pt>
                <c:pt idx="3252">
                  <c:v>81.226399999999998</c:v>
                </c:pt>
                <c:pt idx="3253">
                  <c:v>81.245800000000003</c:v>
                </c:pt>
                <c:pt idx="3254">
                  <c:v>81.265199999999993</c:v>
                </c:pt>
                <c:pt idx="3255">
                  <c:v>81.284700000000001</c:v>
                </c:pt>
                <c:pt idx="3256">
                  <c:v>81.304100000000005</c:v>
                </c:pt>
                <c:pt idx="3257">
                  <c:v>81.323599999999999</c:v>
                </c:pt>
                <c:pt idx="3258">
                  <c:v>81.343000000000004</c:v>
                </c:pt>
                <c:pt idx="3259">
                  <c:v>81.362499999999997</c:v>
                </c:pt>
                <c:pt idx="3260">
                  <c:v>81.381900000000002</c:v>
                </c:pt>
                <c:pt idx="3261">
                  <c:v>81.401300000000006</c:v>
                </c:pt>
                <c:pt idx="3262">
                  <c:v>81.4208</c:v>
                </c:pt>
                <c:pt idx="3263">
                  <c:v>81.440200000000004</c:v>
                </c:pt>
                <c:pt idx="3264">
                  <c:v>81.459699999999998</c:v>
                </c:pt>
                <c:pt idx="3265">
                  <c:v>81.479100000000003</c:v>
                </c:pt>
                <c:pt idx="3266">
                  <c:v>81.498599999999996</c:v>
                </c:pt>
                <c:pt idx="3267">
                  <c:v>81.518000000000001</c:v>
                </c:pt>
                <c:pt idx="3268">
                  <c:v>81.537400000000005</c:v>
                </c:pt>
                <c:pt idx="3269">
                  <c:v>81.556899999999999</c:v>
                </c:pt>
                <c:pt idx="3270">
                  <c:v>81.576300000000003</c:v>
                </c:pt>
                <c:pt idx="3271">
                  <c:v>81.595799999999997</c:v>
                </c:pt>
                <c:pt idx="3272">
                  <c:v>81.615200000000002</c:v>
                </c:pt>
                <c:pt idx="3273">
                  <c:v>81.634600000000006</c:v>
                </c:pt>
                <c:pt idx="3274">
                  <c:v>81.6541</c:v>
                </c:pt>
                <c:pt idx="3275">
                  <c:v>81.673500000000004</c:v>
                </c:pt>
                <c:pt idx="3276">
                  <c:v>81.692999999999998</c:v>
                </c:pt>
                <c:pt idx="3277">
                  <c:v>81.712400000000002</c:v>
                </c:pt>
                <c:pt idx="3278">
                  <c:v>81.731899999999996</c:v>
                </c:pt>
                <c:pt idx="3279">
                  <c:v>81.751300000000001</c:v>
                </c:pt>
                <c:pt idx="3280">
                  <c:v>81.770700000000005</c:v>
                </c:pt>
                <c:pt idx="3281">
                  <c:v>81.790199999999999</c:v>
                </c:pt>
                <c:pt idx="3282">
                  <c:v>81.809600000000003</c:v>
                </c:pt>
                <c:pt idx="3283">
                  <c:v>81.829099999999997</c:v>
                </c:pt>
                <c:pt idx="3284">
                  <c:v>81.848500000000001</c:v>
                </c:pt>
                <c:pt idx="3285">
                  <c:v>81.867999999999995</c:v>
                </c:pt>
                <c:pt idx="3286">
                  <c:v>81.8874</c:v>
                </c:pt>
                <c:pt idx="3287">
                  <c:v>81.906800000000004</c:v>
                </c:pt>
                <c:pt idx="3288">
                  <c:v>81.926299999999998</c:v>
                </c:pt>
                <c:pt idx="3289">
                  <c:v>81.945700000000002</c:v>
                </c:pt>
                <c:pt idx="3290">
                  <c:v>81.965199999999996</c:v>
                </c:pt>
                <c:pt idx="3291">
                  <c:v>81.9846</c:v>
                </c:pt>
                <c:pt idx="3292">
                  <c:v>82.004099999999994</c:v>
                </c:pt>
                <c:pt idx="3293">
                  <c:v>82.023499999999999</c:v>
                </c:pt>
                <c:pt idx="3294">
                  <c:v>82.042900000000003</c:v>
                </c:pt>
                <c:pt idx="3295">
                  <c:v>82.062399999999997</c:v>
                </c:pt>
                <c:pt idx="3296">
                  <c:v>82.081800000000001</c:v>
                </c:pt>
                <c:pt idx="3297">
                  <c:v>82.101299999999995</c:v>
                </c:pt>
                <c:pt idx="3298">
                  <c:v>82.120699999999999</c:v>
                </c:pt>
                <c:pt idx="3299">
                  <c:v>82.140100000000004</c:v>
                </c:pt>
                <c:pt idx="3300">
                  <c:v>82.159599999999998</c:v>
                </c:pt>
                <c:pt idx="3301">
                  <c:v>82.179000000000002</c:v>
                </c:pt>
                <c:pt idx="3302">
                  <c:v>82.198499999999996</c:v>
                </c:pt>
                <c:pt idx="3303">
                  <c:v>82.2179</c:v>
                </c:pt>
                <c:pt idx="3304">
                  <c:v>82.237399999999994</c:v>
                </c:pt>
                <c:pt idx="3305">
                  <c:v>82.256799999999998</c:v>
                </c:pt>
                <c:pt idx="3306">
                  <c:v>82.276200000000003</c:v>
                </c:pt>
                <c:pt idx="3307">
                  <c:v>82.295699999999997</c:v>
                </c:pt>
                <c:pt idx="3308">
                  <c:v>82.315100000000001</c:v>
                </c:pt>
                <c:pt idx="3309">
                  <c:v>82.334599999999995</c:v>
                </c:pt>
                <c:pt idx="3310">
                  <c:v>82.353999999999999</c:v>
                </c:pt>
                <c:pt idx="3311">
                  <c:v>82.373500000000007</c:v>
                </c:pt>
                <c:pt idx="3312">
                  <c:v>82.392899999999997</c:v>
                </c:pt>
                <c:pt idx="3313">
                  <c:v>82.412300000000002</c:v>
                </c:pt>
                <c:pt idx="3314">
                  <c:v>82.431799999999996</c:v>
                </c:pt>
                <c:pt idx="3315">
                  <c:v>82.4512</c:v>
                </c:pt>
                <c:pt idx="3316">
                  <c:v>82.470699999999994</c:v>
                </c:pt>
                <c:pt idx="3317">
                  <c:v>82.490099999999998</c:v>
                </c:pt>
                <c:pt idx="3318">
                  <c:v>82.509600000000006</c:v>
                </c:pt>
                <c:pt idx="3319">
                  <c:v>82.528999999999996</c:v>
                </c:pt>
                <c:pt idx="3320">
                  <c:v>82.548400000000001</c:v>
                </c:pt>
                <c:pt idx="3321">
                  <c:v>82.567899999999995</c:v>
                </c:pt>
                <c:pt idx="3322">
                  <c:v>82.587299999999999</c:v>
                </c:pt>
                <c:pt idx="3323">
                  <c:v>82.606800000000007</c:v>
                </c:pt>
                <c:pt idx="3324">
                  <c:v>82.626199999999997</c:v>
                </c:pt>
                <c:pt idx="3325">
                  <c:v>82.645600000000002</c:v>
                </c:pt>
                <c:pt idx="3326">
                  <c:v>82.665099999999995</c:v>
                </c:pt>
                <c:pt idx="3327">
                  <c:v>82.6845</c:v>
                </c:pt>
                <c:pt idx="3328">
                  <c:v>82.703999999999994</c:v>
                </c:pt>
                <c:pt idx="3329">
                  <c:v>82.723399999999998</c:v>
                </c:pt>
                <c:pt idx="3330">
                  <c:v>82.742900000000006</c:v>
                </c:pt>
                <c:pt idx="3331">
                  <c:v>82.762299999999996</c:v>
                </c:pt>
                <c:pt idx="3332">
                  <c:v>82.781700000000001</c:v>
                </c:pt>
                <c:pt idx="3333">
                  <c:v>82.801199999999994</c:v>
                </c:pt>
                <c:pt idx="3334">
                  <c:v>82.820599999999999</c:v>
                </c:pt>
                <c:pt idx="3335">
                  <c:v>82.840100000000007</c:v>
                </c:pt>
                <c:pt idx="3336">
                  <c:v>82.859499999999997</c:v>
                </c:pt>
                <c:pt idx="3337">
                  <c:v>82.879000000000005</c:v>
                </c:pt>
                <c:pt idx="3338">
                  <c:v>82.898399999999995</c:v>
                </c:pt>
                <c:pt idx="3339">
                  <c:v>82.9178</c:v>
                </c:pt>
                <c:pt idx="3340">
                  <c:v>82.937299999999993</c:v>
                </c:pt>
                <c:pt idx="3341">
                  <c:v>82.956699999999998</c:v>
                </c:pt>
                <c:pt idx="3342">
                  <c:v>82.976200000000006</c:v>
                </c:pt>
                <c:pt idx="3343">
                  <c:v>82.995599999999996</c:v>
                </c:pt>
                <c:pt idx="3344">
                  <c:v>83.015100000000004</c:v>
                </c:pt>
                <c:pt idx="3345">
                  <c:v>83.034499999999994</c:v>
                </c:pt>
                <c:pt idx="3346">
                  <c:v>83.053899999999999</c:v>
                </c:pt>
                <c:pt idx="3347">
                  <c:v>83.073400000000007</c:v>
                </c:pt>
                <c:pt idx="3348">
                  <c:v>83.092799999999997</c:v>
                </c:pt>
                <c:pt idx="3349">
                  <c:v>83.112300000000005</c:v>
                </c:pt>
                <c:pt idx="3350">
                  <c:v>83.131699999999995</c:v>
                </c:pt>
                <c:pt idx="3351">
                  <c:v>83.1511</c:v>
                </c:pt>
                <c:pt idx="3352">
                  <c:v>83.170599999999993</c:v>
                </c:pt>
                <c:pt idx="3353">
                  <c:v>83.19</c:v>
                </c:pt>
                <c:pt idx="3354">
                  <c:v>83.209500000000006</c:v>
                </c:pt>
                <c:pt idx="3355">
                  <c:v>83.228899999999996</c:v>
                </c:pt>
                <c:pt idx="3356">
                  <c:v>83.248400000000004</c:v>
                </c:pt>
                <c:pt idx="3357">
                  <c:v>83.267799999999994</c:v>
                </c:pt>
                <c:pt idx="3358">
                  <c:v>83.287199999999999</c:v>
                </c:pt>
                <c:pt idx="3359">
                  <c:v>83.306700000000006</c:v>
                </c:pt>
                <c:pt idx="3360">
                  <c:v>83.326099999999997</c:v>
                </c:pt>
                <c:pt idx="3361">
                  <c:v>83.345600000000005</c:v>
                </c:pt>
                <c:pt idx="3362">
                  <c:v>83.364999999999995</c:v>
                </c:pt>
                <c:pt idx="3363">
                  <c:v>83.384500000000003</c:v>
                </c:pt>
                <c:pt idx="3364">
                  <c:v>83.403899999999993</c:v>
                </c:pt>
                <c:pt idx="3365">
                  <c:v>83.423299999999998</c:v>
                </c:pt>
                <c:pt idx="3366">
                  <c:v>83.442800000000005</c:v>
                </c:pt>
                <c:pt idx="3367">
                  <c:v>83.462199999999996</c:v>
                </c:pt>
                <c:pt idx="3368">
                  <c:v>83.481700000000004</c:v>
                </c:pt>
                <c:pt idx="3369">
                  <c:v>83.501099999999994</c:v>
                </c:pt>
                <c:pt idx="3370">
                  <c:v>83.520600000000002</c:v>
                </c:pt>
                <c:pt idx="3371">
                  <c:v>83.54</c:v>
                </c:pt>
                <c:pt idx="3372">
                  <c:v>83.559399999999997</c:v>
                </c:pt>
                <c:pt idx="3373">
                  <c:v>83.578900000000004</c:v>
                </c:pt>
                <c:pt idx="3374">
                  <c:v>83.598299999999995</c:v>
                </c:pt>
                <c:pt idx="3375">
                  <c:v>83.617800000000003</c:v>
                </c:pt>
                <c:pt idx="3376">
                  <c:v>83.637200000000007</c:v>
                </c:pt>
                <c:pt idx="3377">
                  <c:v>83.656599999999997</c:v>
                </c:pt>
                <c:pt idx="3378">
                  <c:v>83.676100000000005</c:v>
                </c:pt>
                <c:pt idx="3379">
                  <c:v>83.695499999999996</c:v>
                </c:pt>
                <c:pt idx="3380">
                  <c:v>83.715000000000003</c:v>
                </c:pt>
                <c:pt idx="3381">
                  <c:v>83.734399999999994</c:v>
                </c:pt>
                <c:pt idx="3382">
                  <c:v>83.753900000000002</c:v>
                </c:pt>
                <c:pt idx="3383">
                  <c:v>83.773300000000006</c:v>
                </c:pt>
                <c:pt idx="3384">
                  <c:v>83.792699999999996</c:v>
                </c:pt>
                <c:pt idx="3385">
                  <c:v>83.812200000000004</c:v>
                </c:pt>
                <c:pt idx="3386">
                  <c:v>83.831599999999995</c:v>
                </c:pt>
                <c:pt idx="3387">
                  <c:v>83.851100000000002</c:v>
                </c:pt>
                <c:pt idx="3388">
                  <c:v>83.870500000000007</c:v>
                </c:pt>
                <c:pt idx="3389">
                  <c:v>83.89</c:v>
                </c:pt>
                <c:pt idx="3390">
                  <c:v>83.909400000000005</c:v>
                </c:pt>
                <c:pt idx="3391">
                  <c:v>83.928799999999995</c:v>
                </c:pt>
                <c:pt idx="3392">
                  <c:v>83.948300000000003</c:v>
                </c:pt>
                <c:pt idx="3393">
                  <c:v>83.967699999999994</c:v>
                </c:pt>
                <c:pt idx="3394">
                  <c:v>83.987200000000001</c:v>
                </c:pt>
                <c:pt idx="3395">
                  <c:v>84.006600000000006</c:v>
                </c:pt>
                <c:pt idx="3396">
                  <c:v>84.0261</c:v>
                </c:pt>
                <c:pt idx="3397">
                  <c:v>84.045500000000004</c:v>
                </c:pt>
                <c:pt idx="3398">
                  <c:v>84.064899999999994</c:v>
                </c:pt>
                <c:pt idx="3399">
                  <c:v>84.084400000000002</c:v>
                </c:pt>
                <c:pt idx="3400">
                  <c:v>84.103800000000007</c:v>
                </c:pt>
                <c:pt idx="3401">
                  <c:v>84.1233</c:v>
                </c:pt>
                <c:pt idx="3402">
                  <c:v>84.142700000000005</c:v>
                </c:pt>
                <c:pt idx="3403">
                  <c:v>84.162099999999995</c:v>
                </c:pt>
                <c:pt idx="3404">
                  <c:v>84.181600000000003</c:v>
                </c:pt>
                <c:pt idx="3405">
                  <c:v>84.200999999999993</c:v>
                </c:pt>
                <c:pt idx="3406">
                  <c:v>84.220500000000001</c:v>
                </c:pt>
                <c:pt idx="3407">
                  <c:v>84.239900000000006</c:v>
                </c:pt>
                <c:pt idx="3408">
                  <c:v>84.259399999999999</c:v>
                </c:pt>
                <c:pt idx="3409">
                  <c:v>84.278800000000004</c:v>
                </c:pt>
                <c:pt idx="3410">
                  <c:v>84.298199999999994</c:v>
                </c:pt>
                <c:pt idx="3411">
                  <c:v>84.317700000000002</c:v>
                </c:pt>
                <c:pt idx="3412">
                  <c:v>84.337100000000007</c:v>
                </c:pt>
                <c:pt idx="3413">
                  <c:v>84.3566</c:v>
                </c:pt>
                <c:pt idx="3414">
                  <c:v>84.376000000000005</c:v>
                </c:pt>
                <c:pt idx="3415">
                  <c:v>84.395499999999998</c:v>
                </c:pt>
                <c:pt idx="3416">
                  <c:v>84.414900000000003</c:v>
                </c:pt>
                <c:pt idx="3417">
                  <c:v>84.434299999999993</c:v>
                </c:pt>
                <c:pt idx="3418">
                  <c:v>84.453800000000001</c:v>
                </c:pt>
                <c:pt idx="3419">
                  <c:v>84.473200000000006</c:v>
                </c:pt>
                <c:pt idx="3420">
                  <c:v>84.492699999999999</c:v>
                </c:pt>
                <c:pt idx="3421">
                  <c:v>84.512100000000004</c:v>
                </c:pt>
                <c:pt idx="3422">
                  <c:v>84.531599999999997</c:v>
                </c:pt>
                <c:pt idx="3423">
                  <c:v>84.551000000000002</c:v>
                </c:pt>
                <c:pt idx="3424">
                  <c:v>84.570400000000006</c:v>
                </c:pt>
                <c:pt idx="3425">
                  <c:v>84.5899</c:v>
                </c:pt>
                <c:pt idx="3426">
                  <c:v>84.609300000000005</c:v>
                </c:pt>
                <c:pt idx="3427">
                  <c:v>84.628799999999998</c:v>
                </c:pt>
                <c:pt idx="3428">
                  <c:v>84.648200000000003</c:v>
                </c:pt>
                <c:pt idx="3429">
                  <c:v>84.667599999999993</c:v>
                </c:pt>
                <c:pt idx="3430">
                  <c:v>84.687100000000001</c:v>
                </c:pt>
                <c:pt idx="3431">
                  <c:v>84.706500000000005</c:v>
                </c:pt>
                <c:pt idx="3432">
                  <c:v>84.725999999999999</c:v>
                </c:pt>
                <c:pt idx="3433">
                  <c:v>84.745400000000004</c:v>
                </c:pt>
                <c:pt idx="3434">
                  <c:v>84.764899999999997</c:v>
                </c:pt>
                <c:pt idx="3435">
                  <c:v>84.784300000000002</c:v>
                </c:pt>
                <c:pt idx="3436">
                  <c:v>84.803700000000006</c:v>
                </c:pt>
                <c:pt idx="3437">
                  <c:v>84.8232</c:v>
                </c:pt>
                <c:pt idx="3438">
                  <c:v>84.842600000000004</c:v>
                </c:pt>
                <c:pt idx="3439">
                  <c:v>84.862099999999998</c:v>
                </c:pt>
                <c:pt idx="3440">
                  <c:v>84.881500000000003</c:v>
                </c:pt>
                <c:pt idx="3441">
                  <c:v>84.900999999999996</c:v>
                </c:pt>
                <c:pt idx="3442">
                  <c:v>84.920400000000001</c:v>
                </c:pt>
                <c:pt idx="3443">
                  <c:v>84.939800000000005</c:v>
                </c:pt>
                <c:pt idx="3444">
                  <c:v>84.959299999999999</c:v>
                </c:pt>
                <c:pt idx="3445">
                  <c:v>84.978700000000003</c:v>
                </c:pt>
                <c:pt idx="3446">
                  <c:v>84.998199999999997</c:v>
                </c:pt>
                <c:pt idx="3447">
                  <c:v>85.017600000000002</c:v>
                </c:pt>
                <c:pt idx="3448">
                  <c:v>85.037099999999995</c:v>
                </c:pt>
                <c:pt idx="3449">
                  <c:v>85.0565</c:v>
                </c:pt>
                <c:pt idx="3450">
                  <c:v>85.075900000000004</c:v>
                </c:pt>
                <c:pt idx="3451">
                  <c:v>85.095399999999998</c:v>
                </c:pt>
                <c:pt idx="3452">
                  <c:v>85.114800000000002</c:v>
                </c:pt>
                <c:pt idx="3453">
                  <c:v>85.134299999999996</c:v>
                </c:pt>
                <c:pt idx="3454">
                  <c:v>85.153700000000001</c:v>
                </c:pt>
                <c:pt idx="3455">
                  <c:v>85.173100000000005</c:v>
                </c:pt>
                <c:pt idx="3456">
                  <c:v>85.192599999999999</c:v>
                </c:pt>
                <c:pt idx="3457">
                  <c:v>85.212000000000003</c:v>
                </c:pt>
                <c:pt idx="3458">
                  <c:v>85.231499999999997</c:v>
                </c:pt>
                <c:pt idx="3459">
                  <c:v>85.250900000000001</c:v>
                </c:pt>
                <c:pt idx="3460">
                  <c:v>85.270399999999995</c:v>
                </c:pt>
                <c:pt idx="3461">
                  <c:v>85.2898</c:v>
                </c:pt>
                <c:pt idx="3462">
                  <c:v>85.309200000000004</c:v>
                </c:pt>
                <c:pt idx="3463">
                  <c:v>85.328699999999998</c:v>
                </c:pt>
                <c:pt idx="3464">
                  <c:v>85.348100000000002</c:v>
                </c:pt>
                <c:pt idx="3465">
                  <c:v>85.367599999999996</c:v>
                </c:pt>
                <c:pt idx="3466">
                  <c:v>85.387</c:v>
                </c:pt>
                <c:pt idx="3467">
                  <c:v>85.406499999999994</c:v>
                </c:pt>
                <c:pt idx="3468">
                  <c:v>85.425899999999999</c:v>
                </c:pt>
                <c:pt idx="3469">
                  <c:v>85.445300000000003</c:v>
                </c:pt>
                <c:pt idx="3470">
                  <c:v>85.464799999999997</c:v>
                </c:pt>
                <c:pt idx="3471">
                  <c:v>85.484200000000001</c:v>
                </c:pt>
                <c:pt idx="3472">
                  <c:v>85.503699999999995</c:v>
                </c:pt>
                <c:pt idx="3473">
                  <c:v>85.523099999999999</c:v>
                </c:pt>
                <c:pt idx="3474">
                  <c:v>85.542599999999993</c:v>
                </c:pt>
                <c:pt idx="3475">
                  <c:v>85.561999999999998</c:v>
                </c:pt>
                <c:pt idx="3476">
                  <c:v>85.581400000000002</c:v>
                </c:pt>
                <c:pt idx="3477">
                  <c:v>85.600899999999996</c:v>
                </c:pt>
                <c:pt idx="3478">
                  <c:v>85.6203</c:v>
                </c:pt>
                <c:pt idx="3479">
                  <c:v>85.639799999999994</c:v>
                </c:pt>
                <c:pt idx="3480">
                  <c:v>85.659199999999998</c:v>
                </c:pt>
                <c:pt idx="3481">
                  <c:v>85.678600000000003</c:v>
                </c:pt>
                <c:pt idx="3482">
                  <c:v>85.698099999999997</c:v>
                </c:pt>
                <c:pt idx="3483">
                  <c:v>85.717500000000001</c:v>
                </c:pt>
                <c:pt idx="3484">
                  <c:v>85.736999999999995</c:v>
                </c:pt>
                <c:pt idx="3485">
                  <c:v>85.756399999999999</c:v>
                </c:pt>
                <c:pt idx="3486">
                  <c:v>85.775899999999993</c:v>
                </c:pt>
                <c:pt idx="3487">
                  <c:v>85.795299999999997</c:v>
                </c:pt>
                <c:pt idx="3488">
                  <c:v>85.814700000000002</c:v>
                </c:pt>
                <c:pt idx="3489">
                  <c:v>85.834199999999996</c:v>
                </c:pt>
                <c:pt idx="3490">
                  <c:v>85.8536</c:v>
                </c:pt>
                <c:pt idx="3491">
                  <c:v>85.873099999999994</c:v>
                </c:pt>
                <c:pt idx="3492">
                  <c:v>85.892499999999998</c:v>
                </c:pt>
                <c:pt idx="3493">
                  <c:v>85.912000000000006</c:v>
                </c:pt>
                <c:pt idx="3494">
                  <c:v>85.931399999999996</c:v>
                </c:pt>
                <c:pt idx="3495">
                  <c:v>85.950800000000001</c:v>
                </c:pt>
                <c:pt idx="3496">
                  <c:v>85.970299999999995</c:v>
                </c:pt>
                <c:pt idx="3497">
                  <c:v>85.989699999999999</c:v>
                </c:pt>
                <c:pt idx="3498">
                  <c:v>86.009200000000007</c:v>
                </c:pt>
                <c:pt idx="3499">
                  <c:v>86.028599999999997</c:v>
                </c:pt>
                <c:pt idx="3500">
                  <c:v>86.048100000000005</c:v>
                </c:pt>
                <c:pt idx="3501">
                  <c:v>86.067499999999995</c:v>
                </c:pt>
                <c:pt idx="3502">
                  <c:v>86.0869</c:v>
                </c:pt>
                <c:pt idx="3503">
                  <c:v>86.106399999999994</c:v>
                </c:pt>
                <c:pt idx="3504">
                  <c:v>86.125799999999998</c:v>
                </c:pt>
                <c:pt idx="3505">
                  <c:v>86.145300000000006</c:v>
                </c:pt>
                <c:pt idx="3506">
                  <c:v>86.164699999999996</c:v>
                </c:pt>
                <c:pt idx="3507">
                  <c:v>86.184100000000001</c:v>
                </c:pt>
                <c:pt idx="3508">
                  <c:v>86.203599999999994</c:v>
                </c:pt>
                <c:pt idx="3509">
                  <c:v>86.222999999999999</c:v>
                </c:pt>
                <c:pt idx="3510">
                  <c:v>86.242500000000007</c:v>
                </c:pt>
                <c:pt idx="3511">
                  <c:v>86.261899999999997</c:v>
                </c:pt>
                <c:pt idx="3512">
                  <c:v>86.281400000000005</c:v>
                </c:pt>
                <c:pt idx="3513">
                  <c:v>86.300799999999995</c:v>
                </c:pt>
                <c:pt idx="3514">
                  <c:v>86.3202</c:v>
                </c:pt>
                <c:pt idx="3515">
                  <c:v>86.339699999999993</c:v>
                </c:pt>
                <c:pt idx="3516">
                  <c:v>86.359099999999998</c:v>
                </c:pt>
                <c:pt idx="3517">
                  <c:v>86.378600000000006</c:v>
                </c:pt>
                <c:pt idx="3518">
                  <c:v>86.397999999999996</c:v>
                </c:pt>
                <c:pt idx="3519">
                  <c:v>86.417500000000004</c:v>
                </c:pt>
                <c:pt idx="3520">
                  <c:v>86.436899999999994</c:v>
                </c:pt>
                <c:pt idx="3521">
                  <c:v>86.456299999999999</c:v>
                </c:pt>
                <c:pt idx="3522">
                  <c:v>86.475800000000007</c:v>
                </c:pt>
                <c:pt idx="3523">
                  <c:v>86.495199999999997</c:v>
                </c:pt>
                <c:pt idx="3524">
                  <c:v>86.514700000000005</c:v>
                </c:pt>
                <c:pt idx="3525">
                  <c:v>86.534099999999995</c:v>
                </c:pt>
                <c:pt idx="3526">
                  <c:v>86.5535</c:v>
                </c:pt>
                <c:pt idx="3527">
                  <c:v>86.572999999999993</c:v>
                </c:pt>
                <c:pt idx="3528">
                  <c:v>86.592399999999998</c:v>
                </c:pt>
                <c:pt idx="3529">
                  <c:v>86.611900000000006</c:v>
                </c:pt>
                <c:pt idx="3530">
                  <c:v>86.631299999999996</c:v>
                </c:pt>
                <c:pt idx="3531">
                  <c:v>86.650800000000004</c:v>
                </c:pt>
                <c:pt idx="3532">
                  <c:v>86.670199999999994</c:v>
                </c:pt>
                <c:pt idx="3533">
                  <c:v>86.689599999999999</c:v>
                </c:pt>
                <c:pt idx="3534">
                  <c:v>86.709100000000007</c:v>
                </c:pt>
                <c:pt idx="3535">
                  <c:v>86.728499999999997</c:v>
                </c:pt>
                <c:pt idx="3536">
                  <c:v>86.748000000000005</c:v>
                </c:pt>
                <c:pt idx="3537">
                  <c:v>86.767399999999995</c:v>
                </c:pt>
                <c:pt idx="3538">
                  <c:v>86.786900000000003</c:v>
                </c:pt>
                <c:pt idx="3539">
                  <c:v>86.806299999999993</c:v>
                </c:pt>
                <c:pt idx="3540">
                  <c:v>86.825699999999998</c:v>
                </c:pt>
                <c:pt idx="3541">
                  <c:v>86.845200000000006</c:v>
                </c:pt>
                <c:pt idx="3542">
                  <c:v>86.864599999999996</c:v>
                </c:pt>
                <c:pt idx="3543">
                  <c:v>86.884100000000004</c:v>
                </c:pt>
                <c:pt idx="3544">
                  <c:v>86.903499999999994</c:v>
                </c:pt>
                <c:pt idx="3545">
                  <c:v>86.923000000000002</c:v>
                </c:pt>
                <c:pt idx="3546">
                  <c:v>86.942400000000006</c:v>
                </c:pt>
                <c:pt idx="3547">
                  <c:v>86.961799999999997</c:v>
                </c:pt>
                <c:pt idx="3548">
                  <c:v>86.981300000000005</c:v>
                </c:pt>
                <c:pt idx="3549">
                  <c:v>87.000699999999995</c:v>
                </c:pt>
                <c:pt idx="3550">
                  <c:v>87.020200000000003</c:v>
                </c:pt>
                <c:pt idx="3551">
                  <c:v>87.039599999999993</c:v>
                </c:pt>
                <c:pt idx="3552">
                  <c:v>87.058999999999997</c:v>
                </c:pt>
                <c:pt idx="3553">
                  <c:v>87.078500000000005</c:v>
                </c:pt>
                <c:pt idx="3554">
                  <c:v>87.097899999999996</c:v>
                </c:pt>
                <c:pt idx="3555">
                  <c:v>87.117400000000004</c:v>
                </c:pt>
                <c:pt idx="3556">
                  <c:v>87.136799999999994</c:v>
                </c:pt>
                <c:pt idx="3557">
                  <c:v>87.156300000000002</c:v>
                </c:pt>
                <c:pt idx="3558">
                  <c:v>87.175700000000006</c:v>
                </c:pt>
                <c:pt idx="3559">
                  <c:v>87.195099999999996</c:v>
                </c:pt>
                <c:pt idx="3560">
                  <c:v>87.214600000000004</c:v>
                </c:pt>
                <c:pt idx="3561">
                  <c:v>87.233999999999995</c:v>
                </c:pt>
                <c:pt idx="3562">
                  <c:v>87.253500000000003</c:v>
                </c:pt>
                <c:pt idx="3563">
                  <c:v>87.272900000000007</c:v>
                </c:pt>
                <c:pt idx="3564">
                  <c:v>87.292400000000001</c:v>
                </c:pt>
                <c:pt idx="3565">
                  <c:v>87.311800000000005</c:v>
                </c:pt>
                <c:pt idx="3566">
                  <c:v>87.331199999999995</c:v>
                </c:pt>
                <c:pt idx="3567">
                  <c:v>87.350700000000003</c:v>
                </c:pt>
                <c:pt idx="3568">
                  <c:v>87.370099999999994</c:v>
                </c:pt>
                <c:pt idx="3569">
                  <c:v>87.389600000000002</c:v>
                </c:pt>
                <c:pt idx="3570">
                  <c:v>87.409000000000006</c:v>
                </c:pt>
                <c:pt idx="3571">
                  <c:v>87.4285</c:v>
                </c:pt>
                <c:pt idx="3572">
                  <c:v>87.447900000000004</c:v>
                </c:pt>
                <c:pt idx="3573">
                  <c:v>87.467299999999994</c:v>
                </c:pt>
                <c:pt idx="3574">
                  <c:v>87.486800000000002</c:v>
                </c:pt>
                <c:pt idx="3575">
                  <c:v>87.506200000000007</c:v>
                </c:pt>
                <c:pt idx="3576">
                  <c:v>87.525700000000001</c:v>
                </c:pt>
                <c:pt idx="3577">
                  <c:v>87.545100000000005</c:v>
                </c:pt>
                <c:pt idx="3578">
                  <c:v>87.564499999999995</c:v>
                </c:pt>
                <c:pt idx="3579">
                  <c:v>87.584000000000003</c:v>
                </c:pt>
                <c:pt idx="3580">
                  <c:v>87.603399999999993</c:v>
                </c:pt>
                <c:pt idx="3581">
                  <c:v>87.622900000000001</c:v>
                </c:pt>
                <c:pt idx="3582">
                  <c:v>87.642300000000006</c:v>
                </c:pt>
                <c:pt idx="3583">
                  <c:v>87.661799999999999</c:v>
                </c:pt>
                <c:pt idx="3584">
                  <c:v>87.681200000000004</c:v>
                </c:pt>
                <c:pt idx="3585">
                  <c:v>87.700599999999994</c:v>
                </c:pt>
                <c:pt idx="3586">
                  <c:v>87.720100000000002</c:v>
                </c:pt>
                <c:pt idx="3587">
                  <c:v>87.739500000000007</c:v>
                </c:pt>
                <c:pt idx="3588">
                  <c:v>87.759</c:v>
                </c:pt>
                <c:pt idx="3589">
                  <c:v>87.778400000000005</c:v>
                </c:pt>
                <c:pt idx="3590">
                  <c:v>87.797899999999998</c:v>
                </c:pt>
                <c:pt idx="3591">
                  <c:v>87.817300000000003</c:v>
                </c:pt>
                <c:pt idx="3592">
                  <c:v>87.836699999999993</c:v>
                </c:pt>
                <c:pt idx="3593">
                  <c:v>87.856200000000001</c:v>
                </c:pt>
                <c:pt idx="3594">
                  <c:v>87.875600000000006</c:v>
                </c:pt>
                <c:pt idx="3595">
                  <c:v>87.895099999999999</c:v>
                </c:pt>
                <c:pt idx="3596">
                  <c:v>87.914500000000004</c:v>
                </c:pt>
                <c:pt idx="3597">
                  <c:v>87.933999999999997</c:v>
                </c:pt>
                <c:pt idx="3598">
                  <c:v>87.953400000000002</c:v>
                </c:pt>
                <c:pt idx="3599">
                  <c:v>87.972800000000007</c:v>
                </c:pt>
                <c:pt idx="3600">
                  <c:v>87.9923</c:v>
                </c:pt>
                <c:pt idx="3601">
                  <c:v>88.011700000000005</c:v>
                </c:pt>
                <c:pt idx="3602">
                  <c:v>88.031199999999998</c:v>
                </c:pt>
                <c:pt idx="3603">
                  <c:v>88.050600000000003</c:v>
                </c:pt>
                <c:pt idx="3604">
                  <c:v>88.07</c:v>
                </c:pt>
                <c:pt idx="3605">
                  <c:v>88.089500000000001</c:v>
                </c:pt>
                <c:pt idx="3606">
                  <c:v>88.108900000000006</c:v>
                </c:pt>
                <c:pt idx="3607">
                  <c:v>88.128399999999999</c:v>
                </c:pt>
                <c:pt idx="3608">
                  <c:v>88.147800000000004</c:v>
                </c:pt>
                <c:pt idx="3609">
                  <c:v>88.167299999999997</c:v>
                </c:pt>
                <c:pt idx="3610">
                  <c:v>88.186700000000002</c:v>
                </c:pt>
                <c:pt idx="3611">
                  <c:v>88.206100000000006</c:v>
                </c:pt>
                <c:pt idx="3612">
                  <c:v>88.2256</c:v>
                </c:pt>
                <c:pt idx="3613">
                  <c:v>88.245000000000005</c:v>
                </c:pt>
                <c:pt idx="3614">
                  <c:v>88.264499999999998</c:v>
                </c:pt>
                <c:pt idx="3615">
                  <c:v>88.283900000000003</c:v>
                </c:pt>
                <c:pt idx="3616">
                  <c:v>88.303399999999996</c:v>
                </c:pt>
                <c:pt idx="3617">
                  <c:v>88.322800000000001</c:v>
                </c:pt>
                <c:pt idx="3618">
                  <c:v>88.342200000000005</c:v>
                </c:pt>
                <c:pt idx="3619">
                  <c:v>88.361699999999999</c:v>
                </c:pt>
                <c:pt idx="3620">
                  <c:v>88.381100000000004</c:v>
                </c:pt>
                <c:pt idx="3621">
                  <c:v>88.400599999999997</c:v>
                </c:pt>
                <c:pt idx="3622">
                  <c:v>88.42</c:v>
                </c:pt>
                <c:pt idx="3623">
                  <c:v>88.439499999999995</c:v>
                </c:pt>
                <c:pt idx="3624">
                  <c:v>88.4589</c:v>
                </c:pt>
                <c:pt idx="3625">
                  <c:v>88.478300000000004</c:v>
                </c:pt>
                <c:pt idx="3626">
                  <c:v>88.497799999999998</c:v>
                </c:pt>
                <c:pt idx="3627">
                  <c:v>88.517200000000003</c:v>
                </c:pt>
                <c:pt idx="3628">
                  <c:v>88.536699999999996</c:v>
                </c:pt>
                <c:pt idx="3629">
                  <c:v>88.556100000000001</c:v>
                </c:pt>
                <c:pt idx="3630">
                  <c:v>88.575500000000005</c:v>
                </c:pt>
                <c:pt idx="3631">
                  <c:v>88.594999999999999</c:v>
                </c:pt>
                <c:pt idx="3632">
                  <c:v>88.614400000000003</c:v>
                </c:pt>
                <c:pt idx="3633">
                  <c:v>88.633899999999997</c:v>
                </c:pt>
                <c:pt idx="3634">
                  <c:v>88.653300000000002</c:v>
                </c:pt>
                <c:pt idx="3635">
                  <c:v>88.672799999999995</c:v>
                </c:pt>
                <c:pt idx="3636">
                  <c:v>88.6922</c:v>
                </c:pt>
                <c:pt idx="3637">
                  <c:v>88.711600000000004</c:v>
                </c:pt>
                <c:pt idx="3638">
                  <c:v>88.731099999999998</c:v>
                </c:pt>
                <c:pt idx="3639">
                  <c:v>88.750500000000002</c:v>
                </c:pt>
                <c:pt idx="3640">
                  <c:v>88.77</c:v>
                </c:pt>
                <c:pt idx="3641">
                  <c:v>88.789400000000001</c:v>
                </c:pt>
                <c:pt idx="3642">
                  <c:v>88.808899999999994</c:v>
                </c:pt>
                <c:pt idx="3643">
                  <c:v>88.828299999999999</c:v>
                </c:pt>
                <c:pt idx="3644">
                  <c:v>88.847700000000003</c:v>
                </c:pt>
                <c:pt idx="3645">
                  <c:v>88.867199999999997</c:v>
                </c:pt>
                <c:pt idx="3646">
                  <c:v>88.886600000000001</c:v>
                </c:pt>
                <c:pt idx="3647">
                  <c:v>88.906099999999995</c:v>
                </c:pt>
                <c:pt idx="3648">
                  <c:v>88.9255</c:v>
                </c:pt>
                <c:pt idx="3649">
                  <c:v>88.944999999999993</c:v>
                </c:pt>
                <c:pt idx="3650">
                  <c:v>88.964399999999998</c:v>
                </c:pt>
                <c:pt idx="3651">
                  <c:v>88.983800000000002</c:v>
                </c:pt>
                <c:pt idx="3652">
                  <c:v>89.003299999999996</c:v>
                </c:pt>
                <c:pt idx="3653">
                  <c:v>89.0227</c:v>
                </c:pt>
                <c:pt idx="3654">
                  <c:v>89.042199999999994</c:v>
                </c:pt>
                <c:pt idx="3655">
                  <c:v>89.061599999999999</c:v>
                </c:pt>
                <c:pt idx="3656">
                  <c:v>89.081000000000003</c:v>
                </c:pt>
                <c:pt idx="3657">
                  <c:v>89.100499999999997</c:v>
                </c:pt>
                <c:pt idx="3658">
                  <c:v>89.119900000000001</c:v>
                </c:pt>
                <c:pt idx="3659">
                  <c:v>89.139399999999995</c:v>
                </c:pt>
                <c:pt idx="3660">
                  <c:v>89.158799999999999</c:v>
                </c:pt>
                <c:pt idx="3661">
                  <c:v>89.178299999999993</c:v>
                </c:pt>
                <c:pt idx="3662">
                  <c:v>89.197699999999998</c:v>
                </c:pt>
                <c:pt idx="3663">
                  <c:v>89.217100000000002</c:v>
                </c:pt>
                <c:pt idx="3664">
                  <c:v>89.236599999999996</c:v>
                </c:pt>
                <c:pt idx="3665">
                  <c:v>89.256</c:v>
                </c:pt>
                <c:pt idx="3666">
                  <c:v>89.275499999999994</c:v>
                </c:pt>
                <c:pt idx="3667">
                  <c:v>89.294899999999998</c:v>
                </c:pt>
                <c:pt idx="3668">
                  <c:v>89.314400000000006</c:v>
                </c:pt>
                <c:pt idx="3669">
                  <c:v>89.333799999999997</c:v>
                </c:pt>
                <c:pt idx="3670">
                  <c:v>89.353200000000001</c:v>
                </c:pt>
                <c:pt idx="3671">
                  <c:v>89.372699999999995</c:v>
                </c:pt>
                <c:pt idx="3672">
                  <c:v>89.392099999999999</c:v>
                </c:pt>
                <c:pt idx="3673">
                  <c:v>89.411600000000007</c:v>
                </c:pt>
                <c:pt idx="3674">
                  <c:v>89.430999999999997</c:v>
                </c:pt>
                <c:pt idx="3675">
                  <c:v>89.450500000000005</c:v>
                </c:pt>
                <c:pt idx="3676">
                  <c:v>89.469899999999996</c:v>
                </c:pt>
                <c:pt idx="3677">
                  <c:v>89.4893</c:v>
                </c:pt>
                <c:pt idx="3678">
                  <c:v>89.508799999999994</c:v>
                </c:pt>
                <c:pt idx="3679">
                  <c:v>89.528199999999998</c:v>
                </c:pt>
                <c:pt idx="3680">
                  <c:v>89.547700000000006</c:v>
                </c:pt>
                <c:pt idx="3681">
                  <c:v>89.567099999999996</c:v>
                </c:pt>
                <c:pt idx="3682">
                  <c:v>89.586500000000001</c:v>
                </c:pt>
                <c:pt idx="3683">
                  <c:v>89.605999999999995</c:v>
                </c:pt>
                <c:pt idx="3684">
                  <c:v>89.625399999999999</c:v>
                </c:pt>
                <c:pt idx="3685">
                  <c:v>89.644900000000007</c:v>
                </c:pt>
                <c:pt idx="3686">
                  <c:v>89.664299999999997</c:v>
                </c:pt>
                <c:pt idx="3687">
                  <c:v>89.683800000000005</c:v>
                </c:pt>
                <c:pt idx="3688">
                  <c:v>89.703199999999995</c:v>
                </c:pt>
                <c:pt idx="3689">
                  <c:v>89.7226</c:v>
                </c:pt>
                <c:pt idx="3690">
                  <c:v>89.742099999999994</c:v>
                </c:pt>
                <c:pt idx="3691">
                  <c:v>89.761499999999998</c:v>
                </c:pt>
                <c:pt idx="3692">
                  <c:v>89.781000000000006</c:v>
                </c:pt>
                <c:pt idx="3693">
                  <c:v>89.800399999999996</c:v>
                </c:pt>
                <c:pt idx="3694">
                  <c:v>89.819900000000004</c:v>
                </c:pt>
                <c:pt idx="3695">
                  <c:v>89.839299999999994</c:v>
                </c:pt>
                <c:pt idx="3696">
                  <c:v>89.858699999999999</c:v>
                </c:pt>
                <c:pt idx="3697">
                  <c:v>89.878200000000007</c:v>
                </c:pt>
                <c:pt idx="3698">
                  <c:v>89.897599999999997</c:v>
                </c:pt>
                <c:pt idx="3699">
                  <c:v>89.917100000000005</c:v>
                </c:pt>
                <c:pt idx="3700">
                  <c:v>89.936499999999995</c:v>
                </c:pt>
                <c:pt idx="3701">
                  <c:v>89.956000000000003</c:v>
                </c:pt>
                <c:pt idx="3702">
                  <c:v>89.975399999999993</c:v>
                </c:pt>
                <c:pt idx="3703">
                  <c:v>89.994799999999998</c:v>
                </c:pt>
                <c:pt idx="3704">
                  <c:v>90.014300000000006</c:v>
                </c:pt>
                <c:pt idx="3705">
                  <c:v>90.033699999999996</c:v>
                </c:pt>
                <c:pt idx="3706">
                  <c:v>90.053200000000004</c:v>
                </c:pt>
                <c:pt idx="3707">
                  <c:v>90.072599999999994</c:v>
                </c:pt>
                <c:pt idx="3708">
                  <c:v>90.091999999999999</c:v>
                </c:pt>
                <c:pt idx="3709">
                  <c:v>90.111500000000007</c:v>
                </c:pt>
                <c:pt idx="3710">
                  <c:v>90.130899999999997</c:v>
                </c:pt>
                <c:pt idx="3711">
                  <c:v>90.150400000000005</c:v>
                </c:pt>
                <c:pt idx="3712">
                  <c:v>90.169799999999995</c:v>
                </c:pt>
                <c:pt idx="3713">
                  <c:v>90.189300000000003</c:v>
                </c:pt>
                <c:pt idx="3714">
                  <c:v>90.208699999999993</c:v>
                </c:pt>
                <c:pt idx="3715">
                  <c:v>90.228099999999998</c:v>
                </c:pt>
                <c:pt idx="3716">
                  <c:v>90.247600000000006</c:v>
                </c:pt>
                <c:pt idx="3717">
                  <c:v>90.266999999999996</c:v>
                </c:pt>
                <c:pt idx="3718">
                  <c:v>90.286500000000004</c:v>
                </c:pt>
                <c:pt idx="3719">
                  <c:v>90.305899999999994</c:v>
                </c:pt>
                <c:pt idx="3720">
                  <c:v>90.325400000000002</c:v>
                </c:pt>
                <c:pt idx="3721">
                  <c:v>90.344800000000006</c:v>
                </c:pt>
                <c:pt idx="3722">
                  <c:v>90.364199999999997</c:v>
                </c:pt>
                <c:pt idx="3723">
                  <c:v>90.383700000000005</c:v>
                </c:pt>
                <c:pt idx="3724">
                  <c:v>90.403099999999995</c:v>
                </c:pt>
                <c:pt idx="3725">
                  <c:v>90.422600000000003</c:v>
                </c:pt>
                <c:pt idx="3726">
                  <c:v>90.441999999999993</c:v>
                </c:pt>
                <c:pt idx="3727">
                  <c:v>90.461500000000001</c:v>
                </c:pt>
                <c:pt idx="3728">
                  <c:v>90.480900000000005</c:v>
                </c:pt>
                <c:pt idx="3729">
                  <c:v>90.500299999999996</c:v>
                </c:pt>
                <c:pt idx="3730">
                  <c:v>90.519800000000004</c:v>
                </c:pt>
                <c:pt idx="3731">
                  <c:v>90.539199999999994</c:v>
                </c:pt>
                <c:pt idx="3732">
                  <c:v>90.558700000000002</c:v>
                </c:pt>
                <c:pt idx="3733">
                  <c:v>90.578100000000006</c:v>
                </c:pt>
                <c:pt idx="3734">
                  <c:v>90.597499999999997</c:v>
                </c:pt>
                <c:pt idx="3735">
                  <c:v>90.617000000000004</c:v>
                </c:pt>
                <c:pt idx="3736">
                  <c:v>90.636399999999995</c:v>
                </c:pt>
                <c:pt idx="3737">
                  <c:v>90.655900000000003</c:v>
                </c:pt>
                <c:pt idx="3738">
                  <c:v>90.675299999999993</c:v>
                </c:pt>
                <c:pt idx="3739">
                  <c:v>90.694800000000001</c:v>
                </c:pt>
                <c:pt idx="3740">
                  <c:v>90.714200000000005</c:v>
                </c:pt>
                <c:pt idx="3741">
                  <c:v>90.733599999999996</c:v>
                </c:pt>
                <c:pt idx="3742">
                  <c:v>90.753100000000003</c:v>
                </c:pt>
                <c:pt idx="3743">
                  <c:v>90.772499999999994</c:v>
                </c:pt>
                <c:pt idx="3744">
                  <c:v>90.792000000000002</c:v>
                </c:pt>
                <c:pt idx="3745">
                  <c:v>90.811400000000006</c:v>
                </c:pt>
                <c:pt idx="3746">
                  <c:v>90.8309</c:v>
                </c:pt>
                <c:pt idx="3747">
                  <c:v>90.850300000000004</c:v>
                </c:pt>
                <c:pt idx="3748">
                  <c:v>90.869699999999995</c:v>
                </c:pt>
                <c:pt idx="3749">
                  <c:v>90.889200000000002</c:v>
                </c:pt>
                <c:pt idx="3750">
                  <c:v>90.908600000000007</c:v>
                </c:pt>
                <c:pt idx="3751">
                  <c:v>90.928100000000001</c:v>
                </c:pt>
                <c:pt idx="3752">
                  <c:v>90.947500000000005</c:v>
                </c:pt>
                <c:pt idx="3753">
                  <c:v>90.966999999999999</c:v>
                </c:pt>
                <c:pt idx="3754">
                  <c:v>90.986400000000003</c:v>
                </c:pt>
                <c:pt idx="3755">
                  <c:v>91.005799999999994</c:v>
                </c:pt>
                <c:pt idx="3756">
                  <c:v>91.025300000000001</c:v>
                </c:pt>
                <c:pt idx="3757">
                  <c:v>91.044700000000006</c:v>
                </c:pt>
                <c:pt idx="3758">
                  <c:v>91.0642</c:v>
                </c:pt>
                <c:pt idx="3759">
                  <c:v>91.083600000000004</c:v>
                </c:pt>
                <c:pt idx="3760">
                  <c:v>91.102999999999994</c:v>
                </c:pt>
                <c:pt idx="3761">
                  <c:v>91.122500000000002</c:v>
                </c:pt>
                <c:pt idx="3762">
                  <c:v>91.141900000000007</c:v>
                </c:pt>
                <c:pt idx="3763">
                  <c:v>91.1614</c:v>
                </c:pt>
                <c:pt idx="3764">
                  <c:v>91.180800000000005</c:v>
                </c:pt>
                <c:pt idx="3765">
                  <c:v>91.200299999999999</c:v>
                </c:pt>
                <c:pt idx="3766">
                  <c:v>91.219700000000003</c:v>
                </c:pt>
                <c:pt idx="3767">
                  <c:v>91.239099999999993</c:v>
                </c:pt>
                <c:pt idx="3768">
                  <c:v>91.258600000000001</c:v>
                </c:pt>
                <c:pt idx="3769">
                  <c:v>91.278000000000006</c:v>
                </c:pt>
                <c:pt idx="3770">
                  <c:v>91.297499999999999</c:v>
                </c:pt>
                <c:pt idx="3771">
                  <c:v>91.316900000000004</c:v>
                </c:pt>
                <c:pt idx="3772">
                  <c:v>91.336399999999998</c:v>
                </c:pt>
                <c:pt idx="3773">
                  <c:v>91.355800000000002</c:v>
                </c:pt>
                <c:pt idx="3774">
                  <c:v>91.375200000000007</c:v>
                </c:pt>
                <c:pt idx="3775">
                  <c:v>91.3947</c:v>
                </c:pt>
                <c:pt idx="3776">
                  <c:v>91.414100000000005</c:v>
                </c:pt>
                <c:pt idx="3777">
                  <c:v>91.433599999999998</c:v>
                </c:pt>
                <c:pt idx="3778">
                  <c:v>91.453000000000003</c:v>
                </c:pt>
                <c:pt idx="3779">
                  <c:v>91.472499999999997</c:v>
                </c:pt>
                <c:pt idx="3780">
                  <c:v>91.491900000000001</c:v>
                </c:pt>
                <c:pt idx="3781">
                  <c:v>91.511300000000006</c:v>
                </c:pt>
                <c:pt idx="3782">
                  <c:v>91.530799999999999</c:v>
                </c:pt>
                <c:pt idx="3783">
                  <c:v>91.550200000000004</c:v>
                </c:pt>
                <c:pt idx="3784">
                  <c:v>91.569699999999997</c:v>
                </c:pt>
                <c:pt idx="3785">
                  <c:v>91.589100000000002</c:v>
                </c:pt>
                <c:pt idx="3786">
                  <c:v>91.608500000000006</c:v>
                </c:pt>
                <c:pt idx="3787">
                  <c:v>91.628</c:v>
                </c:pt>
                <c:pt idx="3788">
                  <c:v>91.647400000000005</c:v>
                </c:pt>
                <c:pt idx="3789">
                  <c:v>91.666899999999998</c:v>
                </c:pt>
                <c:pt idx="3790">
                  <c:v>91.686300000000003</c:v>
                </c:pt>
                <c:pt idx="3791">
                  <c:v>91.705799999999996</c:v>
                </c:pt>
                <c:pt idx="3792">
                  <c:v>91.725200000000001</c:v>
                </c:pt>
                <c:pt idx="3793">
                  <c:v>91.744600000000005</c:v>
                </c:pt>
                <c:pt idx="3794">
                  <c:v>91.764099999999999</c:v>
                </c:pt>
                <c:pt idx="3795">
                  <c:v>91.783500000000004</c:v>
                </c:pt>
                <c:pt idx="3796">
                  <c:v>91.802999999999997</c:v>
                </c:pt>
                <c:pt idx="3797">
                  <c:v>91.822400000000002</c:v>
                </c:pt>
                <c:pt idx="3798">
                  <c:v>91.841899999999995</c:v>
                </c:pt>
                <c:pt idx="3799">
                  <c:v>91.8613</c:v>
                </c:pt>
                <c:pt idx="3800">
                  <c:v>91.880700000000004</c:v>
                </c:pt>
                <c:pt idx="3801">
                  <c:v>91.900199999999998</c:v>
                </c:pt>
                <c:pt idx="3802">
                  <c:v>91.919600000000003</c:v>
                </c:pt>
                <c:pt idx="3803">
                  <c:v>91.939099999999996</c:v>
                </c:pt>
                <c:pt idx="3804">
                  <c:v>91.958500000000001</c:v>
                </c:pt>
                <c:pt idx="3805">
                  <c:v>91.977999999999994</c:v>
                </c:pt>
                <c:pt idx="3806">
                  <c:v>91.997399999999999</c:v>
                </c:pt>
                <c:pt idx="3807">
                  <c:v>92.016800000000003</c:v>
                </c:pt>
                <c:pt idx="3808">
                  <c:v>92.036299999999997</c:v>
                </c:pt>
                <c:pt idx="3809">
                  <c:v>92.055700000000002</c:v>
                </c:pt>
                <c:pt idx="3810">
                  <c:v>92.075199999999995</c:v>
                </c:pt>
                <c:pt idx="3811">
                  <c:v>92.0946</c:v>
                </c:pt>
                <c:pt idx="3812">
                  <c:v>92.114000000000004</c:v>
                </c:pt>
                <c:pt idx="3813">
                  <c:v>92.133499999999998</c:v>
                </c:pt>
                <c:pt idx="3814">
                  <c:v>92.152900000000002</c:v>
                </c:pt>
                <c:pt idx="3815">
                  <c:v>92.172399999999996</c:v>
                </c:pt>
                <c:pt idx="3816">
                  <c:v>92.191800000000001</c:v>
                </c:pt>
                <c:pt idx="3817">
                  <c:v>92.211299999999994</c:v>
                </c:pt>
                <c:pt idx="3818">
                  <c:v>92.230699999999999</c:v>
                </c:pt>
                <c:pt idx="3819">
                  <c:v>92.250100000000003</c:v>
                </c:pt>
                <c:pt idx="3820">
                  <c:v>92.269599999999997</c:v>
                </c:pt>
                <c:pt idx="3821">
                  <c:v>92.289000000000001</c:v>
                </c:pt>
                <c:pt idx="3822">
                  <c:v>92.308499999999995</c:v>
                </c:pt>
                <c:pt idx="3823">
                  <c:v>92.3279</c:v>
                </c:pt>
                <c:pt idx="3824">
                  <c:v>92.347399999999993</c:v>
                </c:pt>
                <c:pt idx="3825">
                  <c:v>92.366799999999998</c:v>
                </c:pt>
                <c:pt idx="3826">
                  <c:v>92.386200000000002</c:v>
                </c:pt>
                <c:pt idx="3827">
                  <c:v>92.405699999999996</c:v>
                </c:pt>
                <c:pt idx="3828">
                  <c:v>92.4251</c:v>
                </c:pt>
                <c:pt idx="3829">
                  <c:v>92.444599999999994</c:v>
                </c:pt>
                <c:pt idx="3830">
                  <c:v>92.463999999999999</c:v>
                </c:pt>
                <c:pt idx="3831">
                  <c:v>92.483500000000006</c:v>
                </c:pt>
                <c:pt idx="3832">
                  <c:v>92.502899999999997</c:v>
                </c:pt>
                <c:pt idx="3833">
                  <c:v>92.522300000000001</c:v>
                </c:pt>
                <c:pt idx="3834">
                  <c:v>92.541799999999995</c:v>
                </c:pt>
                <c:pt idx="3835">
                  <c:v>92.561199999999999</c:v>
                </c:pt>
                <c:pt idx="3836">
                  <c:v>92.580699999999993</c:v>
                </c:pt>
                <c:pt idx="3837">
                  <c:v>92.600099999999998</c:v>
                </c:pt>
                <c:pt idx="3838">
                  <c:v>92.619500000000002</c:v>
                </c:pt>
                <c:pt idx="3839">
                  <c:v>92.638999999999996</c:v>
                </c:pt>
                <c:pt idx="3840">
                  <c:v>92.6584</c:v>
                </c:pt>
                <c:pt idx="3841">
                  <c:v>92.677899999999994</c:v>
                </c:pt>
                <c:pt idx="3842">
                  <c:v>92.697299999999998</c:v>
                </c:pt>
                <c:pt idx="3843">
                  <c:v>92.716800000000006</c:v>
                </c:pt>
                <c:pt idx="3844">
                  <c:v>92.736199999999997</c:v>
                </c:pt>
                <c:pt idx="3845">
                  <c:v>92.755600000000001</c:v>
                </c:pt>
                <c:pt idx="3846">
                  <c:v>92.775099999999995</c:v>
                </c:pt>
                <c:pt idx="3847">
                  <c:v>92.794499999999999</c:v>
                </c:pt>
                <c:pt idx="3848">
                  <c:v>92.813999999999993</c:v>
                </c:pt>
                <c:pt idx="3849">
                  <c:v>92.833399999999997</c:v>
                </c:pt>
                <c:pt idx="3850">
                  <c:v>92.852900000000005</c:v>
                </c:pt>
                <c:pt idx="3851">
                  <c:v>92.872299999999996</c:v>
                </c:pt>
                <c:pt idx="3852">
                  <c:v>92.8917</c:v>
                </c:pt>
                <c:pt idx="3853">
                  <c:v>92.911199999999994</c:v>
                </c:pt>
                <c:pt idx="3854">
                  <c:v>92.930599999999998</c:v>
                </c:pt>
                <c:pt idx="3855">
                  <c:v>92.950100000000006</c:v>
                </c:pt>
                <c:pt idx="3856">
                  <c:v>92.969499999999996</c:v>
                </c:pt>
                <c:pt idx="3857">
                  <c:v>92.989000000000004</c:v>
                </c:pt>
                <c:pt idx="3858">
                  <c:v>93.008399999999995</c:v>
                </c:pt>
                <c:pt idx="3859">
                  <c:v>93.027799999999999</c:v>
                </c:pt>
                <c:pt idx="3860">
                  <c:v>93.047300000000007</c:v>
                </c:pt>
                <c:pt idx="3861">
                  <c:v>93.066699999999997</c:v>
                </c:pt>
                <c:pt idx="3862">
                  <c:v>93.086200000000005</c:v>
                </c:pt>
                <c:pt idx="3863">
                  <c:v>93.105599999999995</c:v>
                </c:pt>
                <c:pt idx="3864">
                  <c:v>93.125</c:v>
                </c:pt>
                <c:pt idx="3865">
                  <c:v>93.144499999999994</c:v>
                </c:pt>
                <c:pt idx="3866">
                  <c:v>93.163899999999998</c:v>
                </c:pt>
                <c:pt idx="3867">
                  <c:v>93.183400000000006</c:v>
                </c:pt>
                <c:pt idx="3868">
                  <c:v>93.202799999999996</c:v>
                </c:pt>
                <c:pt idx="3869">
                  <c:v>93.222300000000004</c:v>
                </c:pt>
                <c:pt idx="3870">
                  <c:v>93.241699999999994</c:v>
                </c:pt>
                <c:pt idx="3871">
                  <c:v>93.261099999999999</c:v>
                </c:pt>
                <c:pt idx="3872">
                  <c:v>93.280600000000007</c:v>
                </c:pt>
                <c:pt idx="3873">
                  <c:v>93.3</c:v>
                </c:pt>
                <c:pt idx="3874">
                  <c:v>93.319500000000005</c:v>
                </c:pt>
                <c:pt idx="3875">
                  <c:v>93.338899999999995</c:v>
                </c:pt>
                <c:pt idx="3876">
                  <c:v>93.358400000000003</c:v>
                </c:pt>
                <c:pt idx="3877">
                  <c:v>93.377799999999993</c:v>
                </c:pt>
                <c:pt idx="3878">
                  <c:v>93.397199999999998</c:v>
                </c:pt>
                <c:pt idx="3879">
                  <c:v>93.416700000000006</c:v>
                </c:pt>
                <c:pt idx="3880">
                  <c:v>93.436099999999996</c:v>
                </c:pt>
                <c:pt idx="3881">
                  <c:v>93.455600000000004</c:v>
                </c:pt>
                <c:pt idx="3882">
                  <c:v>93.474999999999994</c:v>
                </c:pt>
                <c:pt idx="3883">
                  <c:v>93.494500000000002</c:v>
                </c:pt>
                <c:pt idx="3884">
                  <c:v>93.513900000000007</c:v>
                </c:pt>
                <c:pt idx="3885">
                  <c:v>93.533299999999997</c:v>
                </c:pt>
                <c:pt idx="3886">
                  <c:v>93.552800000000005</c:v>
                </c:pt>
                <c:pt idx="3887">
                  <c:v>93.572199999999995</c:v>
                </c:pt>
                <c:pt idx="3888">
                  <c:v>93.591700000000003</c:v>
                </c:pt>
                <c:pt idx="3889">
                  <c:v>93.611099999999993</c:v>
                </c:pt>
                <c:pt idx="3890">
                  <c:v>93.630499999999998</c:v>
                </c:pt>
                <c:pt idx="3891">
                  <c:v>93.65</c:v>
                </c:pt>
                <c:pt idx="3892">
                  <c:v>93.669399999999996</c:v>
                </c:pt>
                <c:pt idx="3893">
                  <c:v>93.688900000000004</c:v>
                </c:pt>
                <c:pt idx="3894">
                  <c:v>93.708299999999994</c:v>
                </c:pt>
                <c:pt idx="3895">
                  <c:v>93.727800000000002</c:v>
                </c:pt>
                <c:pt idx="3896">
                  <c:v>93.747200000000007</c:v>
                </c:pt>
                <c:pt idx="3897">
                  <c:v>93.766599999999997</c:v>
                </c:pt>
                <c:pt idx="3898">
                  <c:v>93.786100000000005</c:v>
                </c:pt>
                <c:pt idx="3899">
                  <c:v>93.805499999999995</c:v>
                </c:pt>
                <c:pt idx="3900">
                  <c:v>93.825000000000003</c:v>
                </c:pt>
                <c:pt idx="3901">
                  <c:v>93.844399999999993</c:v>
                </c:pt>
                <c:pt idx="3902">
                  <c:v>93.863900000000001</c:v>
                </c:pt>
                <c:pt idx="3903">
                  <c:v>93.883300000000006</c:v>
                </c:pt>
                <c:pt idx="3904">
                  <c:v>93.902699999999996</c:v>
                </c:pt>
                <c:pt idx="3905">
                  <c:v>93.922200000000004</c:v>
                </c:pt>
                <c:pt idx="3906">
                  <c:v>93.941599999999994</c:v>
                </c:pt>
                <c:pt idx="3907">
                  <c:v>93.961100000000002</c:v>
                </c:pt>
                <c:pt idx="3908">
                  <c:v>93.980500000000006</c:v>
                </c:pt>
                <c:pt idx="3909">
                  <c:v>94</c:v>
                </c:pt>
                <c:pt idx="3910">
                  <c:v>94.019400000000005</c:v>
                </c:pt>
                <c:pt idx="3911">
                  <c:v>94.038799999999995</c:v>
                </c:pt>
                <c:pt idx="3912">
                  <c:v>94.058300000000003</c:v>
                </c:pt>
                <c:pt idx="3913">
                  <c:v>94.077699999999993</c:v>
                </c:pt>
                <c:pt idx="3914">
                  <c:v>94.097200000000001</c:v>
                </c:pt>
                <c:pt idx="3915">
                  <c:v>94.116600000000005</c:v>
                </c:pt>
                <c:pt idx="3916">
                  <c:v>94.135999999999996</c:v>
                </c:pt>
                <c:pt idx="3917">
                  <c:v>94.155500000000004</c:v>
                </c:pt>
                <c:pt idx="3918">
                  <c:v>94.174899999999994</c:v>
                </c:pt>
                <c:pt idx="3919">
                  <c:v>94.194400000000002</c:v>
                </c:pt>
                <c:pt idx="3920">
                  <c:v>94.213800000000006</c:v>
                </c:pt>
                <c:pt idx="3921">
                  <c:v>94.2333</c:v>
                </c:pt>
                <c:pt idx="3922">
                  <c:v>94.252700000000004</c:v>
                </c:pt>
                <c:pt idx="3923">
                  <c:v>94.272099999999995</c:v>
                </c:pt>
                <c:pt idx="3924">
                  <c:v>94.291600000000003</c:v>
                </c:pt>
                <c:pt idx="3925">
                  <c:v>94.311000000000007</c:v>
                </c:pt>
                <c:pt idx="3926">
                  <c:v>94.330500000000001</c:v>
                </c:pt>
                <c:pt idx="3927">
                  <c:v>94.349900000000005</c:v>
                </c:pt>
                <c:pt idx="3928">
                  <c:v>94.369399999999999</c:v>
                </c:pt>
                <c:pt idx="3929">
                  <c:v>94.388800000000003</c:v>
                </c:pt>
                <c:pt idx="3930">
                  <c:v>94.408199999999994</c:v>
                </c:pt>
                <c:pt idx="3931">
                  <c:v>94.427700000000002</c:v>
                </c:pt>
                <c:pt idx="3932">
                  <c:v>94.447100000000006</c:v>
                </c:pt>
                <c:pt idx="3933">
                  <c:v>94.4666</c:v>
                </c:pt>
                <c:pt idx="3934">
                  <c:v>94.486000000000004</c:v>
                </c:pt>
                <c:pt idx="3935">
                  <c:v>94.505499999999998</c:v>
                </c:pt>
                <c:pt idx="3936">
                  <c:v>94.524900000000002</c:v>
                </c:pt>
                <c:pt idx="3937">
                  <c:v>94.544300000000007</c:v>
                </c:pt>
                <c:pt idx="3938">
                  <c:v>94.563800000000001</c:v>
                </c:pt>
                <c:pt idx="3939">
                  <c:v>94.583200000000005</c:v>
                </c:pt>
                <c:pt idx="3940">
                  <c:v>94.602699999999999</c:v>
                </c:pt>
                <c:pt idx="3941">
                  <c:v>94.622100000000003</c:v>
                </c:pt>
                <c:pt idx="3942">
                  <c:v>94.641499999999994</c:v>
                </c:pt>
                <c:pt idx="3943">
                  <c:v>94.661000000000001</c:v>
                </c:pt>
                <c:pt idx="3944">
                  <c:v>94.680400000000006</c:v>
                </c:pt>
                <c:pt idx="3945">
                  <c:v>94.6999</c:v>
                </c:pt>
                <c:pt idx="3946">
                  <c:v>94.719300000000004</c:v>
                </c:pt>
                <c:pt idx="3947">
                  <c:v>94.738799999999998</c:v>
                </c:pt>
                <c:pt idx="3948">
                  <c:v>94.758200000000002</c:v>
                </c:pt>
                <c:pt idx="3949">
                  <c:v>94.777600000000007</c:v>
                </c:pt>
                <c:pt idx="3950">
                  <c:v>94.7971</c:v>
                </c:pt>
                <c:pt idx="3951">
                  <c:v>94.816500000000005</c:v>
                </c:pt>
                <c:pt idx="3952">
                  <c:v>94.835999999999999</c:v>
                </c:pt>
                <c:pt idx="3953">
                  <c:v>94.855400000000003</c:v>
                </c:pt>
                <c:pt idx="3954">
                  <c:v>94.874899999999997</c:v>
                </c:pt>
                <c:pt idx="3955">
                  <c:v>94.894300000000001</c:v>
                </c:pt>
                <c:pt idx="3956">
                  <c:v>94.913700000000006</c:v>
                </c:pt>
                <c:pt idx="3957">
                  <c:v>94.933199999999999</c:v>
                </c:pt>
                <c:pt idx="3958">
                  <c:v>94.952600000000004</c:v>
                </c:pt>
                <c:pt idx="3959">
                  <c:v>94.972099999999998</c:v>
                </c:pt>
                <c:pt idx="3960">
                  <c:v>94.991500000000002</c:v>
                </c:pt>
                <c:pt idx="3961">
                  <c:v>95.010999999999996</c:v>
                </c:pt>
                <c:pt idx="3962">
                  <c:v>95.0304</c:v>
                </c:pt>
                <c:pt idx="3963">
                  <c:v>95.049800000000005</c:v>
                </c:pt>
                <c:pt idx="3964">
                  <c:v>95.069299999999998</c:v>
                </c:pt>
                <c:pt idx="3965">
                  <c:v>95.088700000000003</c:v>
                </c:pt>
                <c:pt idx="3966">
                  <c:v>95.108199999999997</c:v>
                </c:pt>
                <c:pt idx="3967">
                  <c:v>95.127600000000001</c:v>
                </c:pt>
                <c:pt idx="3968">
                  <c:v>95.147000000000006</c:v>
                </c:pt>
                <c:pt idx="3969">
                  <c:v>95.166499999999999</c:v>
                </c:pt>
                <c:pt idx="3970">
                  <c:v>95.185900000000004</c:v>
                </c:pt>
                <c:pt idx="3971">
                  <c:v>95.205399999999997</c:v>
                </c:pt>
                <c:pt idx="3972">
                  <c:v>95.224800000000002</c:v>
                </c:pt>
                <c:pt idx="3973">
                  <c:v>95.244299999999996</c:v>
                </c:pt>
                <c:pt idx="3974">
                  <c:v>95.2637</c:v>
                </c:pt>
                <c:pt idx="3975">
                  <c:v>95.283100000000005</c:v>
                </c:pt>
                <c:pt idx="3976">
                  <c:v>95.302599999999998</c:v>
                </c:pt>
                <c:pt idx="3977">
                  <c:v>95.322000000000003</c:v>
                </c:pt>
                <c:pt idx="3978">
                  <c:v>95.341499999999996</c:v>
                </c:pt>
                <c:pt idx="3979">
                  <c:v>95.360900000000001</c:v>
                </c:pt>
                <c:pt idx="3980">
                  <c:v>95.380399999999995</c:v>
                </c:pt>
                <c:pt idx="3981">
                  <c:v>95.399799999999999</c:v>
                </c:pt>
                <c:pt idx="3982">
                  <c:v>95.419200000000004</c:v>
                </c:pt>
                <c:pt idx="3983">
                  <c:v>95.438699999999997</c:v>
                </c:pt>
                <c:pt idx="3984">
                  <c:v>95.458100000000002</c:v>
                </c:pt>
                <c:pt idx="3985">
                  <c:v>95.477599999999995</c:v>
                </c:pt>
                <c:pt idx="3986">
                  <c:v>95.497</c:v>
                </c:pt>
                <c:pt idx="3987">
                  <c:v>95.516499999999994</c:v>
                </c:pt>
                <c:pt idx="3988">
                  <c:v>95.535899999999998</c:v>
                </c:pt>
                <c:pt idx="3989">
                  <c:v>95.555300000000003</c:v>
                </c:pt>
                <c:pt idx="3990">
                  <c:v>95.574799999999996</c:v>
                </c:pt>
                <c:pt idx="3991">
                  <c:v>95.594200000000001</c:v>
                </c:pt>
                <c:pt idx="3992">
                  <c:v>95.613699999999994</c:v>
                </c:pt>
                <c:pt idx="3993">
                  <c:v>95.633099999999999</c:v>
                </c:pt>
                <c:pt idx="3994">
                  <c:v>95.652500000000003</c:v>
                </c:pt>
                <c:pt idx="3995">
                  <c:v>95.671999999999997</c:v>
                </c:pt>
                <c:pt idx="3996">
                  <c:v>95.691400000000002</c:v>
                </c:pt>
                <c:pt idx="3997">
                  <c:v>95.710899999999995</c:v>
                </c:pt>
                <c:pt idx="3998">
                  <c:v>95.7303</c:v>
                </c:pt>
                <c:pt idx="3999">
                  <c:v>95.749799999999993</c:v>
                </c:pt>
                <c:pt idx="4000">
                  <c:v>95.769199999999998</c:v>
                </c:pt>
                <c:pt idx="4001">
                  <c:v>95.788600000000002</c:v>
                </c:pt>
                <c:pt idx="4002">
                  <c:v>95.808099999999996</c:v>
                </c:pt>
                <c:pt idx="4003">
                  <c:v>95.827500000000001</c:v>
                </c:pt>
                <c:pt idx="4004">
                  <c:v>95.846999999999994</c:v>
                </c:pt>
                <c:pt idx="4005">
                  <c:v>95.866399999999999</c:v>
                </c:pt>
                <c:pt idx="4006">
                  <c:v>95.885900000000007</c:v>
                </c:pt>
                <c:pt idx="4007">
                  <c:v>95.905299999999997</c:v>
                </c:pt>
                <c:pt idx="4008">
                  <c:v>95.924700000000001</c:v>
                </c:pt>
                <c:pt idx="4009">
                  <c:v>95.944199999999995</c:v>
                </c:pt>
                <c:pt idx="4010">
                  <c:v>95.9636</c:v>
                </c:pt>
                <c:pt idx="4011">
                  <c:v>95.983099999999993</c:v>
                </c:pt>
                <c:pt idx="4012">
                  <c:v>96.002499999999998</c:v>
                </c:pt>
                <c:pt idx="4013">
                  <c:v>96.021900000000002</c:v>
                </c:pt>
                <c:pt idx="4014">
                  <c:v>96.041399999999996</c:v>
                </c:pt>
                <c:pt idx="4015">
                  <c:v>96.0608</c:v>
                </c:pt>
                <c:pt idx="4016">
                  <c:v>96.080299999999994</c:v>
                </c:pt>
                <c:pt idx="4017">
                  <c:v>96.099699999999999</c:v>
                </c:pt>
                <c:pt idx="4018">
                  <c:v>96.119200000000006</c:v>
                </c:pt>
                <c:pt idx="4019">
                  <c:v>96.138599999999997</c:v>
                </c:pt>
                <c:pt idx="4020">
                  <c:v>96.158000000000001</c:v>
                </c:pt>
                <c:pt idx="4021">
                  <c:v>96.177499999999995</c:v>
                </c:pt>
                <c:pt idx="4022">
                  <c:v>96.196899999999999</c:v>
                </c:pt>
                <c:pt idx="4023">
                  <c:v>96.216399999999993</c:v>
                </c:pt>
                <c:pt idx="4024">
                  <c:v>96.235799999999998</c:v>
                </c:pt>
                <c:pt idx="4025">
                  <c:v>96.255300000000005</c:v>
                </c:pt>
                <c:pt idx="4026">
                  <c:v>96.274699999999996</c:v>
                </c:pt>
                <c:pt idx="4027">
                  <c:v>96.2941</c:v>
                </c:pt>
                <c:pt idx="4028">
                  <c:v>96.313599999999994</c:v>
                </c:pt>
                <c:pt idx="4029">
                  <c:v>96.332999999999998</c:v>
                </c:pt>
                <c:pt idx="4030">
                  <c:v>96.352500000000006</c:v>
                </c:pt>
                <c:pt idx="4031">
                  <c:v>96.371899999999997</c:v>
                </c:pt>
                <c:pt idx="4032">
                  <c:v>96.391400000000004</c:v>
                </c:pt>
                <c:pt idx="4033">
                  <c:v>96.410799999999995</c:v>
                </c:pt>
                <c:pt idx="4034">
                  <c:v>96.430199999999999</c:v>
                </c:pt>
                <c:pt idx="4035">
                  <c:v>96.449700000000007</c:v>
                </c:pt>
                <c:pt idx="4036">
                  <c:v>96.469099999999997</c:v>
                </c:pt>
                <c:pt idx="4037">
                  <c:v>96.488600000000005</c:v>
                </c:pt>
                <c:pt idx="4038">
                  <c:v>96.507999999999996</c:v>
                </c:pt>
                <c:pt idx="4039">
                  <c:v>96.5274</c:v>
                </c:pt>
                <c:pt idx="4040">
                  <c:v>96.546899999999994</c:v>
                </c:pt>
                <c:pt idx="4041">
                  <c:v>96.566299999999998</c:v>
                </c:pt>
                <c:pt idx="4042">
                  <c:v>96.585800000000006</c:v>
                </c:pt>
                <c:pt idx="4043">
                  <c:v>96.605199999999996</c:v>
                </c:pt>
                <c:pt idx="4044">
                  <c:v>96.624700000000004</c:v>
                </c:pt>
                <c:pt idx="4045">
                  <c:v>96.644099999999995</c:v>
                </c:pt>
                <c:pt idx="4046">
                  <c:v>96.663499999999999</c:v>
                </c:pt>
                <c:pt idx="4047">
                  <c:v>96.683000000000007</c:v>
                </c:pt>
                <c:pt idx="4048">
                  <c:v>96.702399999999997</c:v>
                </c:pt>
                <c:pt idx="4049">
                  <c:v>96.721900000000005</c:v>
                </c:pt>
                <c:pt idx="4050">
                  <c:v>96.741299999999995</c:v>
                </c:pt>
                <c:pt idx="4051">
                  <c:v>96.760800000000003</c:v>
                </c:pt>
                <c:pt idx="4052">
                  <c:v>96.780199999999994</c:v>
                </c:pt>
                <c:pt idx="4053">
                  <c:v>96.799599999999998</c:v>
                </c:pt>
                <c:pt idx="4054">
                  <c:v>96.819100000000006</c:v>
                </c:pt>
                <c:pt idx="4055">
                  <c:v>96.838499999999996</c:v>
                </c:pt>
                <c:pt idx="4056">
                  <c:v>96.858000000000004</c:v>
                </c:pt>
                <c:pt idx="4057">
                  <c:v>96.877399999999994</c:v>
                </c:pt>
                <c:pt idx="4058">
                  <c:v>96.896900000000002</c:v>
                </c:pt>
                <c:pt idx="4059">
                  <c:v>96.916300000000007</c:v>
                </c:pt>
                <c:pt idx="4060">
                  <c:v>96.935699999999997</c:v>
                </c:pt>
                <c:pt idx="4061">
                  <c:v>96.955200000000005</c:v>
                </c:pt>
                <c:pt idx="4062">
                  <c:v>96.974599999999995</c:v>
                </c:pt>
                <c:pt idx="4063">
                  <c:v>96.994100000000003</c:v>
                </c:pt>
                <c:pt idx="4064">
                  <c:v>97.013499999999993</c:v>
                </c:pt>
                <c:pt idx="4065">
                  <c:v>97.032899999999998</c:v>
                </c:pt>
                <c:pt idx="4066">
                  <c:v>97.052400000000006</c:v>
                </c:pt>
                <c:pt idx="4067">
                  <c:v>97.071799999999996</c:v>
                </c:pt>
                <c:pt idx="4068">
                  <c:v>97.091300000000004</c:v>
                </c:pt>
                <c:pt idx="4069">
                  <c:v>97.110699999999994</c:v>
                </c:pt>
                <c:pt idx="4070">
                  <c:v>97.130200000000002</c:v>
                </c:pt>
                <c:pt idx="4071">
                  <c:v>97.149600000000007</c:v>
                </c:pt>
                <c:pt idx="4072">
                  <c:v>97.168999999999997</c:v>
                </c:pt>
                <c:pt idx="4073">
                  <c:v>97.188500000000005</c:v>
                </c:pt>
                <c:pt idx="4074">
                  <c:v>97.207899999999995</c:v>
                </c:pt>
                <c:pt idx="4075">
                  <c:v>97.227400000000003</c:v>
                </c:pt>
                <c:pt idx="4076">
                  <c:v>97.246799999999993</c:v>
                </c:pt>
                <c:pt idx="4077">
                  <c:v>97.266300000000001</c:v>
                </c:pt>
                <c:pt idx="4078">
                  <c:v>97.285700000000006</c:v>
                </c:pt>
                <c:pt idx="4079">
                  <c:v>97.305099999999996</c:v>
                </c:pt>
                <c:pt idx="4080">
                  <c:v>97.324600000000004</c:v>
                </c:pt>
                <c:pt idx="4081">
                  <c:v>97.343999999999994</c:v>
                </c:pt>
                <c:pt idx="4082">
                  <c:v>97.363500000000002</c:v>
                </c:pt>
                <c:pt idx="4083">
                  <c:v>97.382900000000006</c:v>
                </c:pt>
                <c:pt idx="4084">
                  <c:v>97.4024</c:v>
                </c:pt>
                <c:pt idx="4085">
                  <c:v>97.421800000000005</c:v>
                </c:pt>
                <c:pt idx="4086">
                  <c:v>97.441199999999995</c:v>
                </c:pt>
                <c:pt idx="4087">
                  <c:v>97.460700000000003</c:v>
                </c:pt>
                <c:pt idx="4088">
                  <c:v>97.480099999999993</c:v>
                </c:pt>
                <c:pt idx="4089">
                  <c:v>97.499600000000001</c:v>
                </c:pt>
                <c:pt idx="4090">
                  <c:v>97.519000000000005</c:v>
                </c:pt>
                <c:pt idx="4091">
                  <c:v>97.538399999999996</c:v>
                </c:pt>
                <c:pt idx="4092">
                  <c:v>97.557900000000004</c:v>
                </c:pt>
                <c:pt idx="4093">
                  <c:v>97.577299999999994</c:v>
                </c:pt>
                <c:pt idx="4094">
                  <c:v>97.596800000000002</c:v>
                </c:pt>
                <c:pt idx="4095">
                  <c:v>97.616200000000006</c:v>
                </c:pt>
                <c:pt idx="4096">
                  <c:v>97.6357</c:v>
                </c:pt>
                <c:pt idx="4097">
                  <c:v>97.655100000000004</c:v>
                </c:pt>
                <c:pt idx="4098">
                  <c:v>97.674499999999995</c:v>
                </c:pt>
                <c:pt idx="4099">
                  <c:v>97.694000000000003</c:v>
                </c:pt>
                <c:pt idx="4100">
                  <c:v>97.713399999999993</c:v>
                </c:pt>
                <c:pt idx="4101">
                  <c:v>97.732900000000001</c:v>
                </c:pt>
                <c:pt idx="4102">
                  <c:v>97.752300000000005</c:v>
                </c:pt>
                <c:pt idx="4103">
                  <c:v>97.771799999999999</c:v>
                </c:pt>
                <c:pt idx="4104">
                  <c:v>97.791200000000003</c:v>
                </c:pt>
                <c:pt idx="4105">
                  <c:v>97.810599999999994</c:v>
                </c:pt>
                <c:pt idx="4106">
                  <c:v>97.830100000000002</c:v>
                </c:pt>
                <c:pt idx="4107">
                  <c:v>97.849500000000006</c:v>
                </c:pt>
                <c:pt idx="4108">
                  <c:v>97.869</c:v>
                </c:pt>
                <c:pt idx="4109">
                  <c:v>97.888400000000004</c:v>
                </c:pt>
                <c:pt idx="4110">
                  <c:v>97.907899999999998</c:v>
                </c:pt>
                <c:pt idx="4111">
                  <c:v>97.927300000000002</c:v>
                </c:pt>
                <c:pt idx="4112">
                  <c:v>97.946700000000007</c:v>
                </c:pt>
                <c:pt idx="4113">
                  <c:v>97.966200000000001</c:v>
                </c:pt>
                <c:pt idx="4114">
                  <c:v>97.985600000000005</c:v>
                </c:pt>
                <c:pt idx="4115">
                  <c:v>98.005099999999999</c:v>
                </c:pt>
                <c:pt idx="4116">
                  <c:v>98.024500000000003</c:v>
                </c:pt>
                <c:pt idx="4117">
                  <c:v>98.043899999999994</c:v>
                </c:pt>
                <c:pt idx="4118">
                  <c:v>98.063400000000001</c:v>
                </c:pt>
                <c:pt idx="4119">
                  <c:v>98.082800000000006</c:v>
                </c:pt>
                <c:pt idx="4120">
                  <c:v>98.1023</c:v>
                </c:pt>
                <c:pt idx="4121">
                  <c:v>98.121700000000004</c:v>
                </c:pt>
                <c:pt idx="4122">
                  <c:v>98.141199999999998</c:v>
                </c:pt>
                <c:pt idx="4123">
                  <c:v>98.160600000000002</c:v>
                </c:pt>
                <c:pt idx="4124">
                  <c:v>98.18</c:v>
                </c:pt>
                <c:pt idx="4125">
                  <c:v>98.1995</c:v>
                </c:pt>
                <c:pt idx="4126">
                  <c:v>98.218900000000005</c:v>
                </c:pt>
                <c:pt idx="4127">
                  <c:v>98.238399999999999</c:v>
                </c:pt>
                <c:pt idx="4128">
                  <c:v>98.257800000000003</c:v>
                </c:pt>
                <c:pt idx="4129">
                  <c:v>98.277299999999997</c:v>
                </c:pt>
                <c:pt idx="4130">
                  <c:v>98.296700000000001</c:v>
                </c:pt>
                <c:pt idx="4131">
                  <c:v>98.316100000000006</c:v>
                </c:pt>
                <c:pt idx="4132">
                  <c:v>98.335599999999999</c:v>
                </c:pt>
                <c:pt idx="4133">
                  <c:v>98.355000000000004</c:v>
                </c:pt>
                <c:pt idx="4134">
                  <c:v>98.374499999999998</c:v>
                </c:pt>
                <c:pt idx="4135">
                  <c:v>98.393900000000002</c:v>
                </c:pt>
                <c:pt idx="4136">
                  <c:v>98.413399999999996</c:v>
                </c:pt>
                <c:pt idx="4137">
                  <c:v>98.4328</c:v>
                </c:pt>
                <c:pt idx="4138">
                  <c:v>98.452200000000005</c:v>
                </c:pt>
                <c:pt idx="4139">
                  <c:v>98.471699999999998</c:v>
                </c:pt>
                <c:pt idx="4140">
                  <c:v>98.491100000000003</c:v>
                </c:pt>
                <c:pt idx="4141">
                  <c:v>98.510599999999997</c:v>
                </c:pt>
                <c:pt idx="4142">
                  <c:v>98.53</c:v>
                </c:pt>
                <c:pt idx="4143">
                  <c:v>98.549400000000006</c:v>
                </c:pt>
                <c:pt idx="4144">
                  <c:v>98.568899999999999</c:v>
                </c:pt>
                <c:pt idx="4145">
                  <c:v>98.588300000000004</c:v>
                </c:pt>
                <c:pt idx="4146">
                  <c:v>98.607799999999997</c:v>
                </c:pt>
                <c:pt idx="4147">
                  <c:v>98.627200000000002</c:v>
                </c:pt>
                <c:pt idx="4148">
                  <c:v>98.646699999999996</c:v>
                </c:pt>
                <c:pt idx="4149">
                  <c:v>98.6661</c:v>
                </c:pt>
                <c:pt idx="4150">
                  <c:v>98.685500000000005</c:v>
                </c:pt>
                <c:pt idx="4151">
                  <c:v>98.704999999999998</c:v>
                </c:pt>
                <c:pt idx="4152">
                  <c:v>98.724400000000003</c:v>
                </c:pt>
                <c:pt idx="4153">
                  <c:v>98.743899999999996</c:v>
                </c:pt>
                <c:pt idx="4154">
                  <c:v>98.763300000000001</c:v>
                </c:pt>
                <c:pt idx="4155">
                  <c:v>98.782799999999995</c:v>
                </c:pt>
                <c:pt idx="4156">
                  <c:v>98.802199999999999</c:v>
                </c:pt>
                <c:pt idx="4157">
                  <c:v>98.821600000000004</c:v>
                </c:pt>
                <c:pt idx="4158">
                  <c:v>98.841099999999997</c:v>
                </c:pt>
                <c:pt idx="4159">
                  <c:v>98.860500000000002</c:v>
                </c:pt>
                <c:pt idx="4160">
                  <c:v>98.88</c:v>
                </c:pt>
                <c:pt idx="4161">
                  <c:v>98.8994</c:v>
                </c:pt>
                <c:pt idx="4162">
                  <c:v>98.918899999999994</c:v>
                </c:pt>
                <c:pt idx="4163">
                  <c:v>98.938299999999998</c:v>
                </c:pt>
                <c:pt idx="4164">
                  <c:v>98.957700000000003</c:v>
                </c:pt>
                <c:pt idx="4165">
                  <c:v>98.977199999999996</c:v>
                </c:pt>
                <c:pt idx="4166">
                  <c:v>98.996600000000001</c:v>
                </c:pt>
                <c:pt idx="4167">
                  <c:v>99.016099999999994</c:v>
                </c:pt>
                <c:pt idx="4168">
                  <c:v>99.035499999999999</c:v>
                </c:pt>
                <c:pt idx="4169">
                  <c:v>99.054900000000004</c:v>
                </c:pt>
                <c:pt idx="4170">
                  <c:v>99.074399999999997</c:v>
                </c:pt>
                <c:pt idx="4171">
                  <c:v>99.093800000000002</c:v>
                </c:pt>
                <c:pt idx="4172">
                  <c:v>99.113299999999995</c:v>
                </c:pt>
                <c:pt idx="4173">
                  <c:v>99.1327</c:v>
                </c:pt>
                <c:pt idx="4174">
                  <c:v>99.152199999999993</c:v>
                </c:pt>
                <c:pt idx="4175">
                  <c:v>99.171599999999998</c:v>
                </c:pt>
                <c:pt idx="4176">
                  <c:v>99.191000000000003</c:v>
                </c:pt>
                <c:pt idx="4177">
                  <c:v>99.210499999999996</c:v>
                </c:pt>
                <c:pt idx="4178">
                  <c:v>99.229900000000001</c:v>
                </c:pt>
                <c:pt idx="4179">
                  <c:v>99.249399999999994</c:v>
                </c:pt>
                <c:pt idx="4180">
                  <c:v>99.268799999999999</c:v>
                </c:pt>
                <c:pt idx="4181">
                  <c:v>99.288300000000007</c:v>
                </c:pt>
                <c:pt idx="4182">
                  <c:v>99.307699999999997</c:v>
                </c:pt>
                <c:pt idx="4183">
                  <c:v>99.327100000000002</c:v>
                </c:pt>
                <c:pt idx="4184">
                  <c:v>99.346599999999995</c:v>
                </c:pt>
                <c:pt idx="4185">
                  <c:v>99.366</c:v>
                </c:pt>
                <c:pt idx="4186">
                  <c:v>99.385499999999993</c:v>
                </c:pt>
                <c:pt idx="4187">
                  <c:v>99.404899999999998</c:v>
                </c:pt>
                <c:pt idx="4188">
                  <c:v>99.424400000000006</c:v>
                </c:pt>
                <c:pt idx="4189">
                  <c:v>99.443799999999996</c:v>
                </c:pt>
                <c:pt idx="4190">
                  <c:v>99.463200000000001</c:v>
                </c:pt>
                <c:pt idx="4191">
                  <c:v>99.482699999999994</c:v>
                </c:pt>
                <c:pt idx="4192">
                  <c:v>99.502099999999999</c:v>
                </c:pt>
                <c:pt idx="4193">
                  <c:v>99.521600000000007</c:v>
                </c:pt>
                <c:pt idx="4194">
                  <c:v>99.540999999999997</c:v>
                </c:pt>
                <c:pt idx="4195">
                  <c:v>99.560400000000001</c:v>
                </c:pt>
                <c:pt idx="4196">
                  <c:v>99.579899999999995</c:v>
                </c:pt>
                <c:pt idx="4197">
                  <c:v>99.599299999999999</c:v>
                </c:pt>
                <c:pt idx="4198">
                  <c:v>99.618799999999993</c:v>
                </c:pt>
                <c:pt idx="4199">
                  <c:v>99.638199999999998</c:v>
                </c:pt>
                <c:pt idx="4200">
                  <c:v>99.657700000000006</c:v>
                </c:pt>
                <c:pt idx="4201">
                  <c:v>99.677099999999996</c:v>
                </c:pt>
                <c:pt idx="4202">
                  <c:v>99.6965</c:v>
                </c:pt>
                <c:pt idx="4203">
                  <c:v>99.715999999999994</c:v>
                </c:pt>
                <c:pt idx="4204">
                  <c:v>99.735399999999998</c:v>
                </c:pt>
                <c:pt idx="4205">
                  <c:v>99.754900000000006</c:v>
                </c:pt>
                <c:pt idx="4206">
                  <c:v>99.774299999999997</c:v>
                </c:pt>
                <c:pt idx="4207">
                  <c:v>99.793800000000005</c:v>
                </c:pt>
                <c:pt idx="4208">
                  <c:v>99.813199999999995</c:v>
                </c:pt>
                <c:pt idx="4209">
                  <c:v>99.832599999999999</c:v>
                </c:pt>
                <c:pt idx="4210">
                  <c:v>99.852099999999993</c:v>
                </c:pt>
                <c:pt idx="4211">
                  <c:v>99.871499999999997</c:v>
                </c:pt>
                <c:pt idx="4212">
                  <c:v>99.891000000000005</c:v>
                </c:pt>
                <c:pt idx="4213">
                  <c:v>99.910399999999996</c:v>
                </c:pt>
                <c:pt idx="4214">
                  <c:v>99.929900000000004</c:v>
                </c:pt>
                <c:pt idx="4215">
                  <c:v>99.949299999999994</c:v>
                </c:pt>
                <c:pt idx="4216">
                  <c:v>99.968699999999998</c:v>
                </c:pt>
                <c:pt idx="4217">
                  <c:v>99.988200000000006</c:v>
                </c:pt>
                <c:pt idx="4218">
                  <c:v>100.0076</c:v>
                </c:pt>
                <c:pt idx="4219">
                  <c:v>100.0271</c:v>
                </c:pt>
                <c:pt idx="4220">
                  <c:v>100.04649999999999</c:v>
                </c:pt>
                <c:pt idx="4221">
                  <c:v>100.0659</c:v>
                </c:pt>
                <c:pt idx="4222">
                  <c:v>100.08540000000001</c:v>
                </c:pt>
                <c:pt idx="4223">
                  <c:v>100.1048</c:v>
                </c:pt>
                <c:pt idx="4224">
                  <c:v>100.12430000000001</c:v>
                </c:pt>
                <c:pt idx="4225">
                  <c:v>100.1437</c:v>
                </c:pt>
                <c:pt idx="4226">
                  <c:v>100.1632</c:v>
                </c:pt>
                <c:pt idx="4227">
                  <c:v>100.18259999999999</c:v>
                </c:pt>
                <c:pt idx="4228">
                  <c:v>100.202</c:v>
                </c:pt>
                <c:pt idx="4229">
                  <c:v>100.22150000000001</c:v>
                </c:pt>
                <c:pt idx="4230">
                  <c:v>100.2409</c:v>
                </c:pt>
                <c:pt idx="4231">
                  <c:v>100.2604</c:v>
                </c:pt>
                <c:pt idx="4232">
                  <c:v>100.27979999999999</c:v>
                </c:pt>
                <c:pt idx="4233">
                  <c:v>100.2993</c:v>
                </c:pt>
                <c:pt idx="4234">
                  <c:v>100.31870000000001</c:v>
                </c:pt>
                <c:pt idx="4235">
                  <c:v>100.3381</c:v>
                </c:pt>
                <c:pt idx="4236">
                  <c:v>100.35760000000001</c:v>
                </c:pt>
                <c:pt idx="4237">
                  <c:v>100.377</c:v>
                </c:pt>
                <c:pt idx="4238">
                  <c:v>100.3965</c:v>
                </c:pt>
                <c:pt idx="4239">
                  <c:v>100.41589999999999</c:v>
                </c:pt>
                <c:pt idx="4240">
                  <c:v>100.4354</c:v>
                </c:pt>
                <c:pt idx="4241">
                  <c:v>100.45480000000001</c:v>
                </c:pt>
                <c:pt idx="4242">
                  <c:v>100.4742</c:v>
                </c:pt>
                <c:pt idx="4243">
                  <c:v>100.4937</c:v>
                </c:pt>
                <c:pt idx="4244">
                  <c:v>100.51309999999999</c:v>
                </c:pt>
                <c:pt idx="4245">
                  <c:v>100.5326</c:v>
                </c:pt>
                <c:pt idx="4246">
                  <c:v>100.55200000000001</c:v>
                </c:pt>
                <c:pt idx="4247">
                  <c:v>100.5714</c:v>
                </c:pt>
                <c:pt idx="4248">
                  <c:v>100.5909</c:v>
                </c:pt>
                <c:pt idx="4249">
                  <c:v>100.6103</c:v>
                </c:pt>
                <c:pt idx="4250">
                  <c:v>100.6298</c:v>
                </c:pt>
                <c:pt idx="4251">
                  <c:v>100.64919999999999</c:v>
                </c:pt>
                <c:pt idx="4252">
                  <c:v>100.6687</c:v>
                </c:pt>
                <c:pt idx="4253">
                  <c:v>100.68810000000001</c:v>
                </c:pt>
                <c:pt idx="4254">
                  <c:v>100.7075</c:v>
                </c:pt>
                <c:pt idx="4255">
                  <c:v>100.727</c:v>
                </c:pt>
                <c:pt idx="4256">
                  <c:v>100.74639999999999</c:v>
                </c:pt>
                <c:pt idx="4257">
                  <c:v>100.7659</c:v>
                </c:pt>
                <c:pt idx="4258">
                  <c:v>100.78530000000001</c:v>
                </c:pt>
                <c:pt idx="4259">
                  <c:v>100.8048</c:v>
                </c:pt>
                <c:pt idx="4260">
                  <c:v>100.8242</c:v>
                </c:pt>
                <c:pt idx="4261">
                  <c:v>100.8436</c:v>
                </c:pt>
                <c:pt idx="4262">
                  <c:v>100.8631</c:v>
                </c:pt>
                <c:pt idx="4263">
                  <c:v>100.88249999999999</c:v>
                </c:pt>
                <c:pt idx="4264">
                  <c:v>100.902</c:v>
                </c:pt>
                <c:pt idx="4265">
                  <c:v>100.92140000000001</c:v>
                </c:pt>
                <c:pt idx="4266">
                  <c:v>100.9409</c:v>
                </c:pt>
                <c:pt idx="4267">
                  <c:v>100.9603</c:v>
                </c:pt>
                <c:pt idx="4268">
                  <c:v>100.97969999999999</c:v>
                </c:pt>
                <c:pt idx="4269">
                  <c:v>100.9992</c:v>
                </c:pt>
                <c:pt idx="4270">
                  <c:v>101.01860000000001</c:v>
                </c:pt>
                <c:pt idx="4271">
                  <c:v>101.0381</c:v>
                </c:pt>
                <c:pt idx="4272">
                  <c:v>101.0575</c:v>
                </c:pt>
                <c:pt idx="4273">
                  <c:v>101.07689999999999</c:v>
                </c:pt>
                <c:pt idx="4274">
                  <c:v>101.0964</c:v>
                </c:pt>
                <c:pt idx="4275">
                  <c:v>101.11579999999999</c:v>
                </c:pt>
                <c:pt idx="4276">
                  <c:v>101.1353</c:v>
                </c:pt>
                <c:pt idx="4277">
                  <c:v>101.15470000000001</c:v>
                </c:pt>
                <c:pt idx="4278">
                  <c:v>101.1742</c:v>
                </c:pt>
                <c:pt idx="4279">
                  <c:v>101.1936</c:v>
                </c:pt>
                <c:pt idx="4280">
                  <c:v>101.21299999999999</c:v>
                </c:pt>
                <c:pt idx="4281">
                  <c:v>101.2325</c:v>
                </c:pt>
                <c:pt idx="4282">
                  <c:v>101.25190000000001</c:v>
                </c:pt>
                <c:pt idx="4283">
                  <c:v>101.2714</c:v>
                </c:pt>
                <c:pt idx="4284">
                  <c:v>101.2908</c:v>
                </c:pt>
                <c:pt idx="4285">
                  <c:v>101.3103</c:v>
                </c:pt>
                <c:pt idx="4286">
                  <c:v>101.3297</c:v>
                </c:pt>
                <c:pt idx="4287">
                  <c:v>101.34910000000001</c:v>
                </c:pt>
                <c:pt idx="4288">
                  <c:v>101.3686</c:v>
                </c:pt>
                <c:pt idx="4289">
                  <c:v>101.38800000000001</c:v>
                </c:pt>
                <c:pt idx="4290">
                  <c:v>101.4075</c:v>
                </c:pt>
                <c:pt idx="4291">
                  <c:v>101.4269</c:v>
                </c:pt>
                <c:pt idx="4292">
                  <c:v>101.4464</c:v>
                </c:pt>
                <c:pt idx="4293">
                  <c:v>101.4658</c:v>
                </c:pt>
                <c:pt idx="4294">
                  <c:v>101.48520000000001</c:v>
                </c:pt>
                <c:pt idx="4295">
                  <c:v>101.5047</c:v>
                </c:pt>
                <c:pt idx="4296">
                  <c:v>101.5241</c:v>
                </c:pt>
                <c:pt idx="4297">
                  <c:v>101.5436</c:v>
                </c:pt>
                <c:pt idx="4298">
                  <c:v>101.563</c:v>
                </c:pt>
                <c:pt idx="4299">
                  <c:v>101.58240000000001</c:v>
                </c:pt>
                <c:pt idx="4300">
                  <c:v>101.6019</c:v>
                </c:pt>
                <c:pt idx="4301">
                  <c:v>101.62130000000001</c:v>
                </c:pt>
                <c:pt idx="4302">
                  <c:v>101.6408</c:v>
                </c:pt>
                <c:pt idx="4303">
                  <c:v>101.6602</c:v>
                </c:pt>
                <c:pt idx="4304">
                  <c:v>101.6797</c:v>
                </c:pt>
                <c:pt idx="4305">
                  <c:v>101.6991</c:v>
                </c:pt>
                <c:pt idx="4306">
                  <c:v>101.71850000000001</c:v>
                </c:pt>
                <c:pt idx="4307">
                  <c:v>101.738</c:v>
                </c:pt>
                <c:pt idx="4308">
                  <c:v>101.7574</c:v>
                </c:pt>
                <c:pt idx="4309">
                  <c:v>101.7769</c:v>
                </c:pt>
                <c:pt idx="4310">
                  <c:v>101.7963</c:v>
                </c:pt>
                <c:pt idx="4311">
                  <c:v>101.8158</c:v>
                </c:pt>
                <c:pt idx="4312">
                  <c:v>101.8352</c:v>
                </c:pt>
                <c:pt idx="4313">
                  <c:v>101.8546</c:v>
                </c:pt>
                <c:pt idx="4314">
                  <c:v>101.8741</c:v>
                </c:pt>
                <c:pt idx="4315">
                  <c:v>101.8935</c:v>
                </c:pt>
                <c:pt idx="4316">
                  <c:v>101.913</c:v>
                </c:pt>
                <c:pt idx="4317">
                  <c:v>101.9324</c:v>
                </c:pt>
                <c:pt idx="4318">
                  <c:v>101.95189999999999</c:v>
                </c:pt>
                <c:pt idx="4319">
                  <c:v>101.9713</c:v>
                </c:pt>
                <c:pt idx="4320">
                  <c:v>101.9907</c:v>
                </c:pt>
                <c:pt idx="4321">
                  <c:v>102.0102</c:v>
                </c:pt>
                <c:pt idx="4322">
                  <c:v>102.0296</c:v>
                </c:pt>
                <c:pt idx="4323">
                  <c:v>102.0491</c:v>
                </c:pt>
                <c:pt idx="4324">
                  <c:v>102.0685</c:v>
                </c:pt>
                <c:pt idx="4325">
                  <c:v>102.0879</c:v>
                </c:pt>
                <c:pt idx="4326">
                  <c:v>102.1074</c:v>
                </c:pt>
                <c:pt idx="4327">
                  <c:v>102.1268</c:v>
                </c:pt>
                <c:pt idx="4328">
                  <c:v>102.1463</c:v>
                </c:pt>
                <c:pt idx="4329">
                  <c:v>102.1657</c:v>
                </c:pt>
                <c:pt idx="4330">
                  <c:v>102.18519999999999</c:v>
                </c:pt>
                <c:pt idx="4331">
                  <c:v>102.2046</c:v>
                </c:pt>
                <c:pt idx="4332">
                  <c:v>102.224</c:v>
                </c:pt>
                <c:pt idx="4333">
                  <c:v>102.2435</c:v>
                </c:pt>
                <c:pt idx="4334">
                  <c:v>102.2629</c:v>
                </c:pt>
                <c:pt idx="4335">
                  <c:v>102.2824</c:v>
                </c:pt>
                <c:pt idx="4336">
                  <c:v>102.3018</c:v>
                </c:pt>
                <c:pt idx="4337">
                  <c:v>102.32129999999999</c:v>
                </c:pt>
                <c:pt idx="4338">
                  <c:v>102.3407</c:v>
                </c:pt>
                <c:pt idx="4339">
                  <c:v>102.3601</c:v>
                </c:pt>
                <c:pt idx="4340">
                  <c:v>102.3796</c:v>
                </c:pt>
                <c:pt idx="4341">
                  <c:v>102.399</c:v>
                </c:pt>
                <c:pt idx="4342">
                  <c:v>102.41849999999999</c:v>
                </c:pt>
                <c:pt idx="4343">
                  <c:v>102.4379</c:v>
                </c:pt>
                <c:pt idx="4344">
                  <c:v>102.45740000000001</c:v>
                </c:pt>
                <c:pt idx="4345">
                  <c:v>102.4768</c:v>
                </c:pt>
                <c:pt idx="4346">
                  <c:v>102.4962</c:v>
                </c:pt>
                <c:pt idx="4347">
                  <c:v>102.5157</c:v>
                </c:pt>
                <c:pt idx="4348">
                  <c:v>102.5351</c:v>
                </c:pt>
                <c:pt idx="4349">
                  <c:v>102.55459999999999</c:v>
                </c:pt>
                <c:pt idx="4350">
                  <c:v>102.574</c:v>
                </c:pt>
                <c:pt idx="4351">
                  <c:v>102.5934</c:v>
                </c:pt>
                <c:pt idx="4352">
                  <c:v>102.6129</c:v>
                </c:pt>
                <c:pt idx="4353">
                  <c:v>102.6323</c:v>
                </c:pt>
                <c:pt idx="4354">
                  <c:v>102.65179999999999</c:v>
                </c:pt>
                <c:pt idx="4355">
                  <c:v>102.6712</c:v>
                </c:pt>
                <c:pt idx="4356">
                  <c:v>102.69070000000001</c:v>
                </c:pt>
                <c:pt idx="4357">
                  <c:v>102.7101</c:v>
                </c:pt>
                <c:pt idx="4358">
                  <c:v>102.7295</c:v>
                </c:pt>
                <c:pt idx="4359">
                  <c:v>102.749</c:v>
                </c:pt>
                <c:pt idx="4360">
                  <c:v>102.7684</c:v>
                </c:pt>
                <c:pt idx="4361">
                  <c:v>102.78789999999999</c:v>
                </c:pt>
                <c:pt idx="4362">
                  <c:v>102.8073</c:v>
                </c:pt>
                <c:pt idx="4363">
                  <c:v>102.82680000000001</c:v>
                </c:pt>
                <c:pt idx="4364">
                  <c:v>102.8462</c:v>
                </c:pt>
                <c:pt idx="4365">
                  <c:v>102.8656</c:v>
                </c:pt>
                <c:pt idx="4366">
                  <c:v>102.88509999999999</c:v>
                </c:pt>
                <c:pt idx="4367">
                  <c:v>102.9045</c:v>
                </c:pt>
                <c:pt idx="4368">
                  <c:v>102.92400000000001</c:v>
                </c:pt>
                <c:pt idx="4369">
                  <c:v>102.9434</c:v>
                </c:pt>
                <c:pt idx="4370">
                  <c:v>102.9629</c:v>
                </c:pt>
                <c:pt idx="4371">
                  <c:v>102.9823</c:v>
                </c:pt>
                <c:pt idx="4372">
                  <c:v>103.0017</c:v>
                </c:pt>
                <c:pt idx="4373">
                  <c:v>103.02119999999999</c:v>
                </c:pt>
                <c:pt idx="4374">
                  <c:v>103.0406</c:v>
                </c:pt>
                <c:pt idx="4375">
                  <c:v>103.06010000000001</c:v>
                </c:pt>
                <c:pt idx="4376">
                  <c:v>103.0795</c:v>
                </c:pt>
                <c:pt idx="4377">
                  <c:v>103.0989</c:v>
                </c:pt>
                <c:pt idx="4378">
                  <c:v>103.11839999999999</c:v>
                </c:pt>
                <c:pt idx="4379">
                  <c:v>103.1378</c:v>
                </c:pt>
                <c:pt idx="4380">
                  <c:v>103.15730000000001</c:v>
                </c:pt>
                <c:pt idx="4381">
                  <c:v>103.1767</c:v>
                </c:pt>
                <c:pt idx="4382">
                  <c:v>103.1962</c:v>
                </c:pt>
                <c:pt idx="4383">
                  <c:v>103.21559999999999</c:v>
                </c:pt>
                <c:pt idx="4384">
                  <c:v>103.235</c:v>
                </c:pt>
                <c:pt idx="4385">
                  <c:v>103.25449999999999</c:v>
                </c:pt>
                <c:pt idx="4386">
                  <c:v>103.2739</c:v>
                </c:pt>
                <c:pt idx="4387">
                  <c:v>103.29340000000001</c:v>
                </c:pt>
                <c:pt idx="4388">
                  <c:v>103.3128</c:v>
                </c:pt>
                <c:pt idx="4389">
                  <c:v>103.3323</c:v>
                </c:pt>
                <c:pt idx="4390">
                  <c:v>103.35169999999999</c:v>
                </c:pt>
                <c:pt idx="4391">
                  <c:v>103.3711</c:v>
                </c:pt>
                <c:pt idx="4392">
                  <c:v>103.39060000000001</c:v>
                </c:pt>
                <c:pt idx="4393">
                  <c:v>103.41</c:v>
                </c:pt>
                <c:pt idx="4394">
                  <c:v>103.4295</c:v>
                </c:pt>
                <c:pt idx="4395">
                  <c:v>103.44889999999999</c:v>
                </c:pt>
                <c:pt idx="4396">
                  <c:v>103.4684</c:v>
                </c:pt>
                <c:pt idx="4397">
                  <c:v>103.48779999999999</c:v>
                </c:pt>
                <c:pt idx="4398">
                  <c:v>103.5072</c:v>
                </c:pt>
                <c:pt idx="4399">
                  <c:v>103.52670000000001</c:v>
                </c:pt>
                <c:pt idx="4400">
                  <c:v>103.5461</c:v>
                </c:pt>
                <c:pt idx="4401">
                  <c:v>103.5656</c:v>
                </c:pt>
                <c:pt idx="4402">
                  <c:v>103.58499999999999</c:v>
                </c:pt>
                <c:pt idx="4403">
                  <c:v>103.6044</c:v>
                </c:pt>
                <c:pt idx="4404">
                  <c:v>103.62390000000001</c:v>
                </c:pt>
                <c:pt idx="4405">
                  <c:v>103.6433</c:v>
                </c:pt>
                <c:pt idx="4406">
                  <c:v>103.6628</c:v>
                </c:pt>
                <c:pt idx="4407">
                  <c:v>103.68219999999999</c:v>
                </c:pt>
                <c:pt idx="4408">
                  <c:v>103.7017</c:v>
                </c:pt>
                <c:pt idx="4409">
                  <c:v>103.72110000000001</c:v>
                </c:pt>
                <c:pt idx="4410">
                  <c:v>103.7405</c:v>
                </c:pt>
                <c:pt idx="4411">
                  <c:v>103.76</c:v>
                </c:pt>
                <c:pt idx="4412">
                  <c:v>103.7794</c:v>
                </c:pt>
                <c:pt idx="4413">
                  <c:v>103.7989</c:v>
                </c:pt>
                <c:pt idx="4414">
                  <c:v>103.81829999999999</c:v>
                </c:pt>
                <c:pt idx="4415">
                  <c:v>103.8378</c:v>
                </c:pt>
                <c:pt idx="4416">
                  <c:v>103.85720000000001</c:v>
                </c:pt>
                <c:pt idx="4417">
                  <c:v>103.8766</c:v>
                </c:pt>
                <c:pt idx="4418">
                  <c:v>103.8961</c:v>
                </c:pt>
                <c:pt idx="4419">
                  <c:v>103.91549999999999</c:v>
                </c:pt>
                <c:pt idx="4420">
                  <c:v>103.935</c:v>
                </c:pt>
                <c:pt idx="4421">
                  <c:v>103.95440000000001</c:v>
                </c:pt>
                <c:pt idx="4422">
                  <c:v>103.9739</c:v>
                </c:pt>
                <c:pt idx="4423">
                  <c:v>103.9933</c:v>
                </c:pt>
                <c:pt idx="4424">
                  <c:v>104.0127</c:v>
                </c:pt>
                <c:pt idx="4425">
                  <c:v>104.0322</c:v>
                </c:pt>
                <c:pt idx="4426">
                  <c:v>104.05159999999999</c:v>
                </c:pt>
                <c:pt idx="4427">
                  <c:v>104.0711</c:v>
                </c:pt>
                <c:pt idx="4428">
                  <c:v>104.09050000000001</c:v>
                </c:pt>
                <c:pt idx="4429">
                  <c:v>104.1099</c:v>
                </c:pt>
                <c:pt idx="4430">
                  <c:v>104.1294</c:v>
                </c:pt>
                <c:pt idx="4431">
                  <c:v>104.14879999999999</c:v>
                </c:pt>
                <c:pt idx="4432">
                  <c:v>104.1683</c:v>
                </c:pt>
                <c:pt idx="4433">
                  <c:v>104.18770000000001</c:v>
                </c:pt>
                <c:pt idx="4434">
                  <c:v>104.2072</c:v>
                </c:pt>
                <c:pt idx="4435">
                  <c:v>104.2266</c:v>
                </c:pt>
                <c:pt idx="4436">
                  <c:v>104.246</c:v>
                </c:pt>
                <c:pt idx="4437">
                  <c:v>104.2655</c:v>
                </c:pt>
                <c:pt idx="4438">
                  <c:v>104.28489999999999</c:v>
                </c:pt>
                <c:pt idx="4439">
                  <c:v>104.3044</c:v>
                </c:pt>
                <c:pt idx="4440">
                  <c:v>104.32380000000001</c:v>
                </c:pt>
                <c:pt idx="4441">
                  <c:v>104.3433</c:v>
                </c:pt>
                <c:pt idx="4442">
                  <c:v>104.3627</c:v>
                </c:pt>
                <c:pt idx="4443">
                  <c:v>104.38209999999999</c:v>
                </c:pt>
                <c:pt idx="4444">
                  <c:v>104.4016</c:v>
                </c:pt>
                <c:pt idx="4445">
                  <c:v>104.42100000000001</c:v>
                </c:pt>
                <c:pt idx="4446">
                  <c:v>104.4405</c:v>
                </c:pt>
                <c:pt idx="4447">
                  <c:v>104.4599</c:v>
                </c:pt>
                <c:pt idx="4448">
                  <c:v>104.4794</c:v>
                </c:pt>
                <c:pt idx="4449">
                  <c:v>104.4988</c:v>
                </c:pt>
                <c:pt idx="4450">
                  <c:v>104.51819999999999</c:v>
                </c:pt>
                <c:pt idx="4451">
                  <c:v>104.5377</c:v>
                </c:pt>
                <c:pt idx="4452">
                  <c:v>104.55710000000001</c:v>
                </c:pt>
                <c:pt idx="4453">
                  <c:v>104.5766</c:v>
                </c:pt>
                <c:pt idx="4454">
                  <c:v>104.596</c:v>
                </c:pt>
                <c:pt idx="4455">
                  <c:v>104.61539999999999</c:v>
                </c:pt>
                <c:pt idx="4456">
                  <c:v>104.6349</c:v>
                </c:pt>
                <c:pt idx="4457">
                  <c:v>104.65430000000001</c:v>
                </c:pt>
                <c:pt idx="4458">
                  <c:v>104.6738</c:v>
                </c:pt>
                <c:pt idx="4459">
                  <c:v>104.6932</c:v>
                </c:pt>
                <c:pt idx="4460">
                  <c:v>104.7127</c:v>
                </c:pt>
                <c:pt idx="4461">
                  <c:v>104.7321</c:v>
                </c:pt>
                <c:pt idx="4462">
                  <c:v>104.75149999999999</c:v>
                </c:pt>
                <c:pt idx="4463">
                  <c:v>104.771</c:v>
                </c:pt>
                <c:pt idx="4464">
                  <c:v>104.79040000000001</c:v>
                </c:pt>
                <c:pt idx="4465">
                  <c:v>104.8099</c:v>
                </c:pt>
                <c:pt idx="4466">
                  <c:v>104.8293</c:v>
                </c:pt>
                <c:pt idx="4467">
                  <c:v>104.8488</c:v>
                </c:pt>
                <c:pt idx="4468">
                  <c:v>104.8682</c:v>
                </c:pt>
                <c:pt idx="4469">
                  <c:v>104.88760000000001</c:v>
                </c:pt>
                <c:pt idx="4470">
                  <c:v>104.9071</c:v>
                </c:pt>
                <c:pt idx="4471">
                  <c:v>104.9265</c:v>
                </c:pt>
                <c:pt idx="4472">
                  <c:v>104.946</c:v>
                </c:pt>
                <c:pt idx="4473">
                  <c:v>104.9654</c:v>
                </c:pt>
                <c:pt idx="4474">
                  <c:v>104.9849</c:v>
                </c:pt>
                <c:pt idx="4475">
                  <c:v>105.0043</c:v>
                </c:pt>
                <c:pt idx="4476">
                  <c:v>105.02370000000001</c:v>
                </c:pt>
                <c:pt idx="4477">
                  <c:v>105.0432</c:v>
                </c:pt>
                <c:pt idx="4478">
                  <c:v>105.0626</c:v>
                </c:pt>
                <c:pt idx="4479">
                  <c:v>105.0821</c:v>
                </c:pt>
                <c:pt idx="4480">
                  <c:v>105.1015</c:v>
                </c:pt>
                <c:pt idx="4481">
                  <c:v>105.12090000000001</c:v>
                </c:pt>
                <c:pt idx="4482">
                  <c:v>105.1404</c:v>
                </c:pt>
                <c:pt idx="4483">
                  <c:v>105.1598</c:v>
                </c:pt>
                <c:pt idx="4484">
                  <c:v>105.1793</c:v>
                </c:pt>
                <c:pt idx="4485">
                  <c:v>105.1987</c:v>
                </c:pt>
                <c:pt idx="4486">
                  <c:v>105.2182</c:v>
                </c:pt>
                <c:pt idx="4487">
                  <c:v>105.2376</c:v>
                </c:pt>
                <c:pt idx="4488">
                  <c:v>105.25700000000001</c:v>
                </c:pt>
                <c:pt idx="4489">
                  <c:v>105.2765</c:v>
                </c:pt>
                <c:pt idx="4490">
                  <c:v>105.2959</c:v>
                </c:pt>
                <c:pt idx="4491">
                  <c:v>105.3154</c:v>
                </c:pt>
                <c:pt idx="4492">
                  <c:v>105.3348</c:v>
                </c:pt>
                <c:pt idx="4493">
                  <c:v>105.35429999999999</c:v>
                </c:pt>
                <c:pt idx="4494">
                  <c:v>105.3737</c:v>
                </c:pt>
                <c:pt idx="4495">
                  <c:v>105.3931</c:v>
                </c:pt>
                <c:pt idx="4496">
                  <c:v>105.4126</c:v>
                </c:pt>
                <c:pt idx="4497">
                  <c:v>105.432</c:v>
                </c:pt>
                <c:pt idx="4498">
                  <c:v>105.4515</c:v>
                </c:pt>
                <c:pt idx="4499">
                  <c:v>105.4709</c:v>
                </c:pt>
                <c:pt idx="4500">
                  <c:v>105.4903</c:v>
                </c:pt>
                <c:pt idx="4501">
                  <c:v>105.5098</c:v>
                </c:pt>
                <c:pt idx="4502">
                  <c:v>105.5292</c:v>
                </c:pt>
                <c:pt idx="4503">
                  <c:v>105.5487</c:v>
                </c:pt>
                <c:pt idx="4504">
                  <c:v>105.5681</c:v>
                </c:pt>
                <c:pt idx="4505">
                  <c:v>105.58759999999999</c:v>
                </c:pt>
                <c:pt idx="4506">
                  <c:v>105.607</c:v>
                </c:pt>
                <c:pt idx="4507">
                  <c:v>105.6264</c:v>
                </c:pt>
                <c:pt idx="4508">
                  <c:v>105.6459</c:v>
                </c:pt>
                <c:pt idx="4509">
                  <c:v>105.6653</c:v>
                </c:pt>
                <c:pt idx="4510">
                  <c:v>105.6848</c:v>
                </c:pt>
                <c:pt idx="4511">
                  <c:v>105.7042</c:v>
                </c:pt>
                <c:pt idx="4512">
                  <c:v>105.72369999999999</c:v>
                </c:pt>
                <c:pt idx="4513">
                  <c:v>105.7431</c:v>
                </c:pt>
                <c:pt idx="4514">
                  <c:v>105.7625</c:v>
                </c:pt>
                <c:pt idx="4515">
                  <c:v>105.782</c:v>
                </c:pt>
                <c:pt idx="4516">
                  <c:v>105.8014</c:v>
                </c:pt>
                <c:pt idx="4517">
                  <c:v>105.82089999999999</c:v>
                </c:pt>
                <c:pt idx="4518">
                  <c:v>105.8403</c:v>
                </c:pt>
                <c:pt idx="4519">
                  <c:v>105.85980000000001</c:v>
                </c:pt>
                <c:pt idx="4520">
                  <c:v>105.8792</c:v>
                </c:pt>
                <c:pt idx="4521">
                  <c:v>105.8986</c:v>
                </c:pt>
                <c:pt idx="4522">
                  <c:v>105.9181</c:v>
                </c:pt>
                <c:pt idx="4523">
                  <c:v>105.9375</c:v>
                </c:pt>
                <c:pt idx="4524">
                  <c:v>105.95699999999999</c:v>
                </c:pt>
                <c:pt idx="4525">
                  <c:v>105.9764</c:v>
                </c:pt>
                <c:pt idx="4526">
                  <c:v>105.9958</c:v>
                </c:pt>
                <c:pt idx="4527">
                  <c:v>106.0153</c:v>
                </c:pt>
                <c:pt idx="4528">
                  <c:v>106.0347</c:v>
                </c:pt>
                <c:pt idx="4529">
                  <c:v>106.05419999999999</c:v>
                </c:pt>
                <c:pt idx="4530">
                  <c:v>106.0736</c:v>
                </c:pt>
                <c:pt idx="4531">
                  <c:v>106.09310000000001</c:v>
                </c:pt>
                <c:pt idx="4532">
                  <c:v>106.1125</c:v>
                </c:pt>
                <c:pt idx="4533">
                  <c:v>106.1319</c:v>
                </c:pt>
                <c:pt idx="4534">
                  <c:v>106.1514</c:v>
                </c:pt>
                <c:pt idx="4535">
                  <c:v>106.1708</c:v>
                </c:pt>
                <c:pt idx="4536">
                  <c:v>106.19029999999999</c:v>
                </c:pt>
                <c:pt idx="4537">
                  <c:v>106.2097</c:v>
                </c:pt>
                <c:pt idx="4538">
                  <c:v>106.22920000000001</c:v>
                </c:pt>
                <c:pt idx="4539">
                  <c:v>106.2486</c:v>
                </c:pt>
                <c:pt idx="4540">
                  <c:v>106.268</c:v>
                </c:pt>
                <c:pt idx="4541">
                  <c:v>106.28749999999999</c:v>
                </c:pt>
                <c:pt idx="4542">
                  <c:v>106.3069</c:v>
                </c:pt>
                <c:pt idx="4543">
                  <c:v>106.32640000000001</c:v>
                </c:pt>
                <c:pt idx="4544">
                  <c:v>106.3458</c:v>
                </c:pt>
                <c:pt idx="4545">
                  <c:v>106.3653</c:v>
                </c:pt>
                <c:pt idx="4546">
                  <c:v>106.3847</c:v>
                </c:pt>
                <c:pt idx="4547">
                  <c:v>106.4041</c:v>
                </c:pt>
                <c:pt idx="4548">
                  <c:v>106.42359999999999</c:v>
                </c:pt>
                <c:pt idx="4549">
                  <c:v>106.443</c:v>
                </c:pt>
                <c:pt idx="4550">
                  <c:v>106.46250000000001</c:v>
                </c:pt>
                <c:pt idx="4551">
                  <c:v>106.4819</c:v>
                </c:pt>
                <c:pt idx="4552">
                  <c:v>106.5013</c:v>
                </c:pt>
                <c:pt idx="4553">
                  <c:v>106.52079999999999</c:v>
                </c:pt>
                <c:pt idx="4554">
                  <c:v>106.5402</c:v>
                </c:pt>
                <c:pt idx="4555">
                  <c:v>106.55970000000001</c:v>
                </c:pt>
                <c:pt idx="4556">
                  <c:v>106.5791</c:v>
                </c:pt>
                <c:pt idx="4557">
                  <c:v>106.5986</c:v>
                </c:pt>
                <c:pt idx="4558">
                  <c:v>106.61799999999999</c:v>
                </c:pt>
                <c:pt idx="4559">
                  <c:v>106.6374</c:v>
                </c:pt>
                <c:pt idx="4560">
                  <c:v>106.65689999999999</c:v>
                </c:pt>
                <c:pt idx="4561">
                  <c:v>106.6763</c:v>
                </c:pt>
                <c:pt idx="4562">
                  <c:v>106.69580000000001</c:v>
                </c:pt>
                <c:pt idx="4563">
                  <c:v>106.7152</c:v>
                </c:pt>
                <c:pt idx="4564">
                  <c:v>106.7347</c:v>
                </c:pt>
                <c:pt idx="4565">
                  <c:v>106.75409999999999</c:v>
                </c:pt>
                <c:pt idx="4566">
                  <c:v>106.7735</c:v>
                </c:pt>
                <c:pt idx="4567">
                  <c:v>106.79300000000001</c:v>
                </c:pt>
                <c:pt idx="4568">
                  <c:v>106.8124</c:v>
                </c:pt>
                <c:pt idx="4569">
                  <c:v>106.8319</c:v>
                </c:pt>
                <c:pt idx="4570">
                  <c:v>106.85129999999999</c:v>
                </c:pt>
                <c:pt idx="4571">
                  <c:v>106.8708</c:v>
                </c:pt>
                <c:pt idx="4572">
                  <c:v>106.89019999999999</c:v>
                </c:pt>
                <c:pt idx="4573">
                  <c:v>106.9096</c:v>
                </c:pt>
                <c:pt idx="4574">
                  <c:v>106.92910000000001</c:v>
                </c:pt>
                <c:pt idx="4575">
                  <c:v>106.9485</c:v>
                </c:pt>
                <c:pt idx="4576">
                  <c:v>106.968</c:v>
                </c:pt>
                <c:pt idx="4577">
                  <c:v>106.98739999999999</c:v>
                </c:pt>
                <c:pt idx="4578">
                  <c:v>107.0068</c:v>
                </c:pt>
                <c:pt idx="4579">
                  <c:v>107.02630000000001</c:v>
                </c:pt>
                <c:pt idx="4580">
                  <c:v>107.0457</c:v>
                </c:pt>
                <c:pt idx="4581">
                  <c:v>107.0652</c:v>
                </c:pt>
                <c:pt idx="4582">
                  <c:v>107.08459999999999</c:v>
                </c:pt>
                <c:pt idx="4583">
                  <c:v>107.1041</c:v>
                </c:pt>
                <c:pt idx="4584">
                  <c:v>107.12350000000001</c:v>
                </c:pt>
                <c:pt idx="4585">
                  <c:v>107.1429</c:v>
                </c:pt>
                <c:pt idx="4586">
                  <c:v>107.16240000000001</c:v>
                </c:pt>
                <c:pt idx="4587">
                  <c:v>107.1818</c:v>
                </c:pt>
                <c:pt idx="4588">
                  <c:v>107.2013</c:v>
                </c:pt>
                <c:pt idx="4589">
                  <c:v>107.22069999999999</c:v>
                </c:pt>
                <c:pt idx="4590">
                  <c:v>107.2402</c:v>
                </c:pt>
                <c:pt idx="4591">
                  <c:v>107.25960000000001</c:v>
                </c:pt>
                <c:pt idx="4592">
                  <c:v>107.279</c:v>
                </c:pt>
                <c:pt idx="4593">
                  <c:v>107.2985</c:v>
                </c:pt>
                <c:pt idx="4594">
                  <c:v>107.31789999999999</c:v>
                </c:pt>
                <c:pt idx="4595">
                  <c:v>107.3374</c:v>
                </c:pt>
                <c:pt idx="4596">
                  <c:v>107.35680000000001</c:v>
                </c:pt>
                <c:pt idx="4597">
                  <c:v>107.3763</c:v>
                </c:pt>
                <c:pt idx="4598">
                  <c:v>107.39570000000001</c:v>
                </c:pt>
                <c:pt idx="4599">
                  <c:v>107.4151</c:v>
                </c:pt>
                <c:pt idx="4600">
                  <c:v>107.4346</c:v>
                </c:pt>
                <c:pt idx="4601">
                  <c:v>107.45399999999999</c:v>
                </c:pt>
                <c:pt idx="4602">
                  <c:v>107.4735</c:v>
                </c:pt>
                <c:pt idx="4603">
                  <c:v>107.49290000000001</c:v>
                </c:pt>
                <c:pt idx="4604">
                  <c:v>107.5123</c:v>
                </c:pt>
                <c:pt idx="4605">
                  <c:v>107.5318</c:v>
                </c:pt>
                <c:pt idx="4606">
                  <c:v>107.55119999999999</c:v>
                </c:pt>
                <c:pt idx="4607">
                  <c:v>107.5707</c:v>
                </c:pt>
                <c:pt idx="4608">
                  <c:v>107.59010000000001</c:v>
                </c:pt>
                <c:pt idx="4609">
                  <c:v>107.6096</c:v>
                </c:pt>
                <c:pt idx="4610">
                  <c:v>107.629</c:v>
                </c:pt>
                <c:pt idx="4611">
                  <c:v>107.6484</c:v>
                </c:pt>
                <c:pt idx="4612">
                  <c:v>107.6679</c:v>
                </c:pt>
                <c:pt idx="4613">
                  <c:v>107.68729999999999</c:v>
                </c:pt>
                <c:pt idx="4614">
                  <c:v>107.7068</c:v>
                </c:pt>
                <c:pt idx="4615">
                  <c:v>107.72620000000001</c:v>
                </c:pt>
                <c:pt idx="4616">
                  <c:v>107.7457</c:v>
                </c:pt>
                <c:pt idx="4617">
                  <c:v>107.7651</c:v>
                </c:pt>
                <c:pt idx="4618">
                  <c:v>107.78449999999999</c:v>
                </c:pt>
                <c:pt idx="4619">
                  <c:v>107.804</c:v>
                </c:pt>
                <c:pt idx="4620">
                  <c:v>107.82340000000001</c:v>
                </c:pt>
                <c:pt idx="4621">
                  <c:v>107.8429</c:v>
                </c:pt>
                <c:pt idx="4622">
                  <c:v>107.8623</c:v>
                </c:pt>
                <c:pt idx="4623">
                  <c:v>107.8818</c:v>
                </c:pt>
                <c:pt idx="4624">
                  <c:v>107.9012</c:v>
                </c:pt>
                <c:pt idx="4625">
                  <c:v>107.92059999999999</c:v>
                </c:pt>
                <c:pt idx="4626">
                  <c:v>107.9401</c:v>
                </c:pt>
                <c:pt idx="4627">
                  <c:v>107.95950000000001</c:v>
                </c:pt>
                <c:pt idx="4628">
                  <c:v>107.979</c:v>
                </c:pt>
                <c:pt idx="4629">
                  <c:v>107.9984</c:v>
                </c:pt>
                <c:pt idx="4630">
                  <c:v>108.01779999999999</c:v>
                </c:pt>
                <c:pt idx="4631">
                  <c:v>108.0373</c:v>
                </c:pt>
                <c:pt idx="4632">
                  <c:v>108.05670000000001</c:v>
                </c:pt>
                <c:pt idx="4633">
                  <c:v>108.0762</c:v>
                </c:pt>
                <c:pt idx="4634">
                  <c:v>108.0956</c:v>
                </c:pt>
                <c:pt idx="4635">
                  <c:v>108.1151</c:v>
                </c:pt>
                <c:pt idx="4636">
                  <c:v>108.1345</c:v>
                </c:pt>
                <c:pt idx="4637">
                  <c:v>108.15389999999999</c:v>
                </c:pt>
                <c:pt idx="4638">
                  <c:v>108.1734</c:v>
                </c:pt>
                <c:pt idx="4639">
                  <c:v>108.19280000000001</c:v>
                </c:pt>
                <c:pt idx="4640">
                  <c:v>108.2123</c:v>
                </c:pt>
                <c:pt idx="4641">
                  <c:v>108.2317</c:v>
                </c:pt>
                <c:pt idx="4642">
                  <c:v>108.2512</c:v>
                </c:pt>
                <c:pt idx="4643">
                  <c:v>108.2706</c:v>
                </c:pt>
                <c:pt idx="4644">
                  <c:v>108.29</c:v>
                </c:pt>
                <c:pt idx="4645">
                  <c:v>108.3095</c:v>
                </c:pt>
                <c:pt idx="4646">
                  <c:v>108.3289</c:v>
                </c:pt>
                <c:pt idx="4647">
                  <c:v>108.3484</c:v>
                </c:pt>
                <c:pt idx="4648">
                  <c:v>108.3678</c:v>
                </c:pt>
                <c:pt idx="4649">
                  <c:v>108.3873</c:v>
                </c:pt>
                <c:pt idx="4650">
                  <c:v>108.4067</c:v>
                </c:pt>
                <c:pt idx="4651">
                  <c:v>108.42610000000001</c:v>
                </c:pt>
                <c:pt idx="4652">
                  <c:v>108.4456</c:v>
                </c:pt>
                <c:pt idx="4653">
                  <c:v>108.465</c:v>
                </c:pt>
                <c:pt idx="4654">
                  <c:v>108.4845</c:v>
                </c:pt>
                <c:pt idx="4655">
                  <c:v>108.5039</c:v>
                </c:pt>
                <c:pt idx="4656">
                  <c:v>108.52330000000001</c:v>
                </c:pt>
                <c:pt idx="4657">
                  <c:v>108.5428</c:v>
                </c:pt>
                <c:pt idx="4658">
                  <c:v>108.5622</c:v>
                </c:pt>
                <c:pt idx="4659">
                  <c:v>108.5817</c:v>
                </c:pt>
                <c:pt idx="4660">
                  <c:v>108.6011</c:v>
                </c:pt>
                <c:pt idx="4661">
                  <c:v>108.6206</c:v>
                </c:pt>
                <c:pt idx="4662">
                  <c:v>108.64</c:v>
                </c:pt>
                <c:pt idx="4663">
                  <c:v>108.65940000000001</c:v>
                </c:pt>
                <c:pt idx="4664">
                  <c:v>108.6789</c:v>
                </c:pt>
                <c:pt idx="4665">
                  <c:v>108.6983</c:v>
                </c:pt>
                <c:pt idx="4666">
                  <c:v>108.7178</c:v>
                </c:pt>
                <c:pt idx="4667">
                  <c:v>108.7372</c:v>
                </c:pt>
                <c:pt idx="4668">
                  <c:v>108.7567</c:v>
                </c:pt>
                <c:pt idx="4669">
                  <c:v>108.7761</c:v>
                </c:pt>
                <c:pt idx="4670">
                  <c:v>108.7955</c:v>
                </c:pt>
                <c:pt idx="4671">
                  <c:v>108.815</c:v>
                </c:pt>
                <c:pt idx="4672">
                  <c:v>108.8344</c:v>
                </c:pt>
                <c:pt idx="4673">
                  <c:v>108.8539</c:v>
                </c:pt>
                <c:pt idx="4674">
                  <c:v>108.8733</c:v>
                </c:pt>
                <c:pt idx="4675">
                  <c:v>108.89279999999999</c:v>
                </c:pt>
                <c:pt idx="4676">
                  <c:v>108.9122</c:v>
                </c:pt>
                <c:pt idx="4677">
                  <c:v>108.9316</c:v>
                </c:pt>
                <c:pt idx="4678">
                  <c:v>108.9511</c:v>
                </c:pt>
                <c:pt idx="4679">
                  <c:v>108.9705</c:v>
                </c:pt>
                <c:pt idx="4680">
                  <c:v>108.99</c:v>
                </c:pt>
                <c:pt idx="4681">
                  <c:v>109.0094</c:v>
                </c:pt>
                <c:pt idx="4682">
                  <c:v>109.0288</c:v>
                </c:pt>
                <c:pt idx="4683">
                  <c:v>109.0483</c:v>
                </c:pt>
                <c:pt idx="4684">
                  <c:v>109.0677</c:v>
                </c:pt>
                <c:pt idx="4685">
                  <c:v>109.0872</c:v>
                </c:pt>
                <c:pt idx="4686">
                  <c:v>109.1066</c:v>
                </c:pt>
                <c:pt idx="4687">
                  <c:v>109.12609999999999</c:v>
                </c:pt>
                <c:pt idx="4688">
                  <c:v>109.1455</c:v>
                </c:pt>
                <c:pt idx="4689">
                  <c:v>109.1649</c:v>
                </c:pt>
                <c:pt idx="4690">
                  <c:v>109.1844</c:v>
                </c:pt>
                <c:pt idx="4691">
                  <c:v>109.2038</c:v>
                </c:pt>
                <c:pt idx="4692">
                  <c:v>109.22329999999999</c:v>
                </c:pt>
                <c:pt idx="4693">
                  <c:v>109.2427</c:v>
                </c:pt>
                <c:pt idx="4694">
                  <c:v>109.26220000000001</c:v>
                </c:pt>
                <c:pt idx="4695">
                  <c:v>109.2816</c:v>
                </c:pt>
                <c:pt idx="4696">
                  <c:v>109.301</c:v>
                </c:pt>
                <c:pt idx="4697">
                  <c:v>109.3205</c:v>
                </c:pt>
                <c:pt idx="4698">
                  <c:v>109.3399</c:v>
                </c:pt>
                <c:pt idx="4699">
                  <c:v>109.35939999999999</c:v>
                </c:pt>
                <c:pt idx="4700">
                  <c:v>109.3788</c:v>
                </c:pt>
                <c:pt idx="4701">
                  <c:v>109.39830000000001</c:v>
                </c:pt>
                <c:pt idx="4702">
                  <c:v>109.4177</c:v>
                </c:pt>
                <c:pt idx="4703">
                  <c:v>109.4371</c:v>
                </c:pt>
                <c:pt idx="4704">
                  <c:v>109.45659999999999</c:v>
                </c:pt>
                <c:pt idx="4705">
                  <c:v>109.476</c:v>
                </c:pt>
                <c:pt idx="4706">
                  <c:v>109.49550000000001</c:v>
                </c:pt>
                <c:pt idx="4707">
                  <c:v>109.5149</c:v>
                </c:pt>
                <c:pt idx="4708">
                  <c:v>109.5343</c:v>
                </c:pt>
                <c:pt idx="4709">
                  <c:v>109.5538</c:v>
                </c:pt>
                <c:pt idx="4710">
                  <c:v>109.5732</c:v>
                </c:pt>
                <c:pt idx="4711">
                  <c:v>109.59269999999999</c:v>
                </c:pt>
                <c:pt idx="4712">
                  <c:v>109.6121</c:v>
                </c:pt>
                <c:pt idx="4713">
                  <c:v>109.63160000000001</c:v>
                </c:pt>
                <c:pt idx="4714">
                  <c:v>109.651</c:v>
                </c:pt>
                <c:pt idx="4715">
                  <c:v>109.6704</c:v>
                </c:pt>
                <c:pt idx="4716">
                  <c:v>109.68989999999999</c:v>
                </c:pt>
                <c:pt idx="4717">
                  <c:v>109.7093</c:v>
                </c:pt>
                <c:pt idx="4718">
                  <c:v>109.72880000000001</c:v>
                </c:pt>
                <c:pt idx="4719">
                  <c:v>109.7482</c:v>
                </c:pt>
                <c:pt idx="4720">
                  <c:v>109.7677</c:v>
                </c:pt>
                <c:pt idx="4721">
                  <c:v>109.7871</c:v>
                </c:pt>
                <c:pt idx="4722">
                  <c:v>109.8065</c:v>
                </c:pt>
                <c:pt idx="4723">
                  <c:v>109.82599999999999</c:v>
                </c:pt>
                <c:pt idx="4724">
                  <c:v>109.8454</c:v>
                </c:pt>
                <c:pt idx="4725">
                  <c:v>109.86490000000001</c:v>
                </c:pt>
                <c:pt idx="4726">
                  <c:v>109.8843</c:v>
                </c:pt>
                <c:pt idx="4727">
                  <c:v>109.9038</c:v>
                </c:pt>
                <c:pt idx="4728">
                  <c:v>109.92319999999999</c:v>
                </c:pt>
                <c:pt idx="4729">
                  <c:v>109.9426</c:v>
                </c:pt>
                <c:pt idx="4730">
                  <c:v>109.96210000000001</c:v>
                </c:pt>
                <c:pt idx="4731">
                  <c:v>109.9815</c:v>
                </c:pt>
                <c:pt idx="4732">
                  <c:v>110.001</c:v>
                </c:pt>
                <c:pt idx="4733">
                  <c:v>110.0204</c:v>
                </c:pt>
                <c:pt idx="4734">
                  <c:v>110.0398</c:v>
                </c:pt>
                <c:pt idx="4735">
                  <c:v>110.05929999999999</c:v>
                </c:pt>
                <c:pt idx="4736">
                  <c:v>110.0787</c:v>
                </c:pt>
                <c:pt idx="4737">
                  <c:v>110.09820000000001</c:v>
                </c:pt>
                <c:pt idx="4738">
                  <c:v>110.1176</c:v>
                </c:pt>
                <c:pt idx="4739">
                  <c:v>110.1371</c:v>
                </c:pt>
                <c:pt idx="4740">
                  <c:v>110.15649999999999</c:v>
                </c:pt>
                <c:pt idx="4741">
                  <c:v>110.1759</c:v>
                </c:pt>
                <c:pt idx="4742">
                  <c:v>110.19540000000001</c:v>
                </c:pt>
                <c:pt idx="4743">
                  <c:v>110.2148</c:v>
                </c:pt>
                <c:pt idx="4744">
                  <c:v>110.2343</c:v>
                </c:pt>
                <c:pt idx="4745">
                  <c:v>110.25369999999999</c:v>
                </c:pt>
                <c:pt idx="4746">
                  <c:v>110.2732</c:v>
                </c:pt>
                <c:pt idx="4747">
                  <c:v>110.29259999999999</c:v>
                </c:pt>
                <c:pt idx="4748">
                  <c:v>110.312</c:v>
                </c:pt>
                <c:pt idx="4749">
                  <c:v>110.33150000000001</c:v>
                </c:pt>
                <c:pt idx="4750">
                  <c:v>110.3509</c:v>
                </c:pt>
                <c:pt idx="4751">
                  <c:v>110.3704</c:v>
                </c:pt>
                <c:pt idx="4752">
                  <c:v>110.38979999999999</c:v>
                </c:pt>
                <c:pt idx="4753">
                  <c:v>110.4093</c:v>
                </c:pt>
                <c:pt idx="4754">
                  <c:v>110.42870000000001</c:v>
                </c:pt>
                <c:pt idx="4755">
                  <c:v>110.4481</c:v>
                </c:pt>
                <c:pt idx="4756">
                  <c:v>110.4676</c:v>
                </c:pt>
                <c:pt idx="4757">
                  <c:v>110.48699999999999</c:v>
                </c:pt>
                <c:pt idx="4758">
                  <c:v>110.5065</c:v>
                </c:pt>
                <c:pt idx="4759">
                  <c:v>110.52589999999999</c:v>
                </c:pt>
                <c:pt idx="4760">
                  <c:v>110.5453</c:v>
                </c:pt>
                <c:pt idx="4761">
                  <c:v>110.56480000000001</c:v>
                </c:pt>
                <c:pt idx="4762">
                  <c:v>110.5842</c:v>
                </c:pt>
                <c:pt idx="4763">
                  <c:v>110.6037</c:v>
                </c:pt>
                <c:pt idx="4764">
                  <c:v>110.62309999999999</c:v>
                </c:pt>
                <c:pt idx="4765">
                  <c:v>110.6426</c:v>
                </c:pt>
                <c:pt idx="4766">
                  <c:v>110.66200000000001</c:v>
                </c:pt>
                <c:pt idx="4767">
                  <c:v>110.6814</c:v>
                </c:pt>
                <c:pt idx="4768">
                  <c:v>110.7009</c:v>
                </c:pt>
                <c:pt idx="4769">
                  <c:v>110.72029999999999</c:v>
                </c:pt>
                <c:pt idx="4770">
                  <c:v>110.7398</c:v>
                </c:pt>
                <c:pt idx="4771">
                  <c:v>110.75920000000001</c:v>
                </c:pt>
                <c:pt idx="4772">
                  <c:v>110.7787</c:v>
                </c:pt>
                <c:pt idx="4773">
                  <c:v>110.79810000000001</c:v>
                </c:pt>
                <c:pt idx="4774">
                  <c:v>110.8175</c:v>
                </c:pt>
                <c:pt idx="4775">
                  <c:v>110.837</c:v>
                </c:pt>
                <c:pt idx="4776">
                  <c:v>110.85639999999999</c:v>
                </c:pt>
                <c:pt idx="4777">
                  <c:v>110.8759</c:v>
                </c:pt>
                <c:pt idx="4778">
                  <c:v>110.89530000000001</c:v>
                </c:pt>
                <c:pt idx="4779">
                  <c:v>110.9148</c:v>
                </c:pt>
                <c:pt idx="4780">
                  <c:v>110.9342</c:v>
                </c:pt>
                <c:pt idx="4781">
                  <c:v>110.95359999999999</c:v>
                </c:pt>
                <c:pt idx="4782">
                  <c:v>110.9731</c:v>
                </c:pt>
                <c:pt idx="4783">
                  <c:v>110.99250000000001</c:v>
                </c:pt>
                <c:pt idx="4784">
                  <c:v>111.012</c:v>
                </c:pt>
                <c:pt idx="4785">
                  <c:v>111.0314</c:v>
                </c:pt>
                <c:pt idx="4786">
                  <c:v>111.0508</c:v>
                </c:pt>
                <c:pt idx="4787">
                  <c:v>111.0703</c:v>
                </c:pt>
                <c:pt idx="4788">
                  <c:v>111.08969999999999</c:v>
                </c:pt>
                <c:pt idx="4789">
                  <c:v>111.1092</c:v>
                </c:pt>
                <c:pt idx="4790">
                  <c:v>111.12860000000001</c:v>
                </c:pt>
                <c:pt idx="4791">
                  <c:v>111.1481</c:v>
                </c:pt>
                <c:pt idx="4792">
                  <c:v>111.1675</c:v>
                </c:pt>
                <c:pt idx="4793">
                  <c:v>111.18689999999999</c:v>
                </c:pt>
                <c:pt idx="4794">
                  <c:v>111.2064</c:v>
                </c:pt>
                <c:pt idx="4795">
                  <c:v>111.22580000000001</c:v>
                </c:pt>
                <c:pt idx="4796">
                  <c:v>111.2453</c:v>
                </c:pt>
                <c:pt idx="4797">
                  <c:v>111.2647</c:v>
                </c:pt>
                <c:pt idx="4798">
                  <c:v>111.2842</c:v>
                </c:pt>
                <c:pt idx="4799">
                  <c:v>111.3036</c:v>
                </c:pt>
                <c:pt idx="4800">
                  <c:v>111.32299999999999</c:v>
                </c:pt>
                <c:pt idx="4801">
                  <c:v>111.3425</c:v>
                </c:pt>
                <c:pt idx="4802">
                  <c:v>111.36190000000001</c:v>
                </c:pt>
                <c:pt idx="4803">
                  <c:v>111.3814</c:v>
                </c:pt>
                <c:pt idx="4804">
                  <c:v>111.4008</c:v>
                </c:pt>
                <c:pt idx="4805">
                  <c:v>111.4203</c:v>
                </c:pt>
                <c:pt idx="4806">
                  <c:v>111.4397</c:v>
                </c:pt>
                <c:pt idx="4807">
                  <c:v>111.45910000000001</c:v>
                </c:pt>
                <c:pt idx="4808">
                  <c:v>111.4786</c:v>
                </c:pt>
                <c:pt idx="4809">
                  <c:v>111.498</c:v>
                </c:pt>
                <c:pt idx="4810">
                  <c:v>111.5175</c:v>
                </c:pt>
                <c:pt idx="4811">
                  <c:v>111.5369</c:v>
                </c:pt>
                <c:pt idx="4812">
                  <c:v>111.55629999999999</c:v>
                </c:pt>
                <c:pt idx="4813">
                  <c:v>111.5758</c:v>
                </c:pt>
                <c:pt idx="4814">
                  <c:v>111.59520000000001</c:v>
                </c:pt>
                <c:pt idx="4815">
                  <c:v>111.6147</c:v>
                </c:pt>
                <c:pt idx="4816">
                  <c:v>111.6341</c:v>
                </c:pt>
                <c:pt idx="4817">
                  <c:v>111.6536</c:v>
                </c:pt>
                <c:pt idx="4818">
                  <c:v>111.673</c:v>
                </c:pt>
                <c:pt idx="4819">
                  <c:v>111.69240000000001</c:v>
                </c:pt>
                <c:pt idx="4820">
                  <c:v>111.7119</c:v>
                </c:pt>
                <c:pt idx="4821">
                  <c:v>111.7313</c:v>
                </c:pt>
                <c:pt idx="4822">
                  <c:v>111.7508</c:v>
                </c:pt>
                <c:pt idx="4823">
                  <c:v>111.7702</c:v>
                </c:pt>
                <c:pt idx="4824">
                  <c:v>111.7897</c:v>
                </c:pt>
                <c:pt idx="4825">
                  <c:v>111.8091</c:v>
                </c:pt>
                <c:pt idx="4826">
                  <c:v>111.82850000000001</c:v>
                </c:pt>
                <c:pt idx="4827">
                  <c:v>111.848</c:v>
                </c:pt>
                <c:pt idx="4828">
                  <c:v>111.8674</c:v>
                </c:pt>
                <c:pt idx="4829">
                  <c:v>111.8869</c:v>
                </c:pt>
                <c:pt idx="4830">
                  <c:v>111.9063</c:v>
                </c:pt>
                <c:pt idx="4831">
                  <c:v>111.9258</c:v>
                </c:pt>
                <c:pt idx="4832">
                  <c:v>111.9452</c:v>
                </c:pt>
                <c:pt idx="4833">
                  <c:v>111.9646</c:v>
                </c:pt>
                <c:pt idx="4834">
                  <c:v>111.9841</c:v>
                </c:pt>
                <c:pt idx="4835">
                  <c:v>112.0035</c:v>
                </c:pt>
                <c:pt idx="4836">
                  <c:v>112.023</c:v>
                </c:pt>
                <c:pt idx="4837">
                  <c:v>112.0424</c:v>
                </c:pt>
                <c:pt idx="4838">
                  <c:v>112.06180000000001</c:v>
                </c:pt>
                <c:pt idx="4839">
                  <c:v>112.0813</c:v>
                </c:pt>
                <c:pt idx="4840">
                  <c:v>112.1007</c:v>
                </c:pt>
                <c:pt idx="4841">
                  <c:v>112.1202</c:v>
                </c:pt>
                <c:pt idx="4842">
                  <c:v>112.1396</c:v>
                </c:pt>
                <c:pt idx="4843">
                  <c:v>112.1591</c:v>
                </c:pt>
                <c:pt idx="4844">
                  <c:v>112.1785</c:v>
                </c:pt>
                <c:pt idx="4845">
                  <c:v>112.1979</c:v>
                </c:pt>
                <c:pt idx="4846">
                  <c:v>112.2174</c:v>
                </c:pt>
                <c:pt idx="4847">
                  <c:v>112.2368</c:v>
                </c:pt>
                <c:pt idx="4848">
                  <c:v>112.2563</c:v>
                </c:pt>
                <c:pt idx="4849">
                  <c:v>112.2757</c:v>
                </c:pt>
                <c:pt idx="4850">
                  <c:v>112.29519999999999</c:v>
                </c:pt>
                <c:pt idx="4851">
                  <c:v>112.3146</c:v>
                </c:pt>
                <c:pt idx="4852">
                  <c:v>112.334</c:v>
                </c:pt>
                <c:pt idx="4853">
                  <c:v>112.3535</c:v>
                </c:pt>
                <c:pt idx="4854">
                  <c:v>112.3729</c:v>
                </c:pt>
                <c:pt idx="4855">
                  <c:v>112.39239999999999</c:v>
                </c:pt>
                <c:pt idx="4856">
                  <c:v>112.4118</c:v>
                </c:pt>
                <c:pt idx="4857">
                  <c:v>112.43129999999999</c:v>
                </c:pt>
                <c:pt idx="4858">
                  <c:v>112.4507</c:v>
                </c:pt>
                <c:pt idx="4859">
                  <c:v>112.4701</c:v>
                </c:pt>
                <c:pt idx="4860">
                  <c:v>112.4896</c:v>
                </c:pt>
                <c:pt idx="4861">
                  <c:v>112.509</c:v>
                </c:pt>
                <c:pt idx="4862">
                  <c:v>112.52849999999999</c:v>
                </c:pt>
                <c:pt idx="4863">
                  <c:v>112.5479</c:v>
                </c:pt>
                <c:pt idx="4864">
                  <c:v>112.5673</c:v>
                </c:pt>
                <c:pt idx="4865">
                  <c:v>112.5868</c:v>
                </c:pt>
                <c:pt idx="4866">
                  <c:v>112.6062</c:v>
                </c:pt>
                <c:pt idx="4867">
                  <c:v>112.62569999999999</c:v>
                </c:pt>
                <c:pt idx="4868">
                  <c:v>112.6451</c:v>
                </c:pt>
                <c:pt idx="4869">
                  <c:v>112.66459999999999</c:v>
                </c:pt>
                <c:pt idx="4870">
                  <c:v>112.684</c:v>
                </c:pt>
                <c:pt idx="4871">
                  <c:v>112.7034</c:v>
                </c:pt>
                <c:pt idx="4872">
                  <c:v>112.7229</c:v>
                </c:pt>
                <c:pt idx="4873">
                  <c:v>112.7423</c:v>
                </c:pt>
                <c:pt idx="4874">
                  <c:v>112.76179999999999</c:v>
                </c:pt>
                <c:pt idx="4875">
                  <c:v>112.7812</c:v>
                </c:pt>
                <c:pt idx="4876">
                  <c:v>112.80070000000001</c:v>
                </c:pt>
                <c:pt idx="4877">
                  <c:v>112.8201</c:v>
                </c:pt>
                <c:pt idx="4878">
                  <c:v>112.8395</c:v>
                </c:pt>
                <c:pt idx="4879">
                  <c:v>112.85899999999999</c:v>
                </c:pt>
                <c:pt idx="4880">
                  <c:v>112.8784</c:v>
                </c:pt>
                <c:pt idx="4881">
                  <c:v>112.89790000000001</c:v>
                </c:pt>
                <c:pt idx="4882">
                  <c:v>112.9173</c:v>
                </c:pt>
                <c:pt idx="4883">
                  <c:v>112.93680000000001</c:v>
                </c:pt>
                <c:pt idx="4884">
                  <c:v>112.9562</c:v>
                </c:pt>
                <c:pt idx="4885">
                  <c:v>112.9756</c:v>
                </c:pt>
                <c:pt idx="4886">
                  <c:v>112.99509999999999</c:v>
                </c:pt>
                <c:pt idx="4887">
                  <c:v>113.0145</c:v>
                </c:pt>
                <c:pt idx="4888">
                  <c:v>113.03400000000001</c:v>
                </c:pt>
                <c:pt idx="4889">
                  <c:v>113.0534</c:v>
                </c:pt>
                <c:pt idx="4890">
                  <c:v>113.0728</c:v>
                </c:pt>
                <c:pt idx="4891">
                  <c:v>113.09229999999999</c:v>
                </c:pt>
                <c:pt idx="4892">
                  <c:v>113.1117</c:v>
                </c:pt>
                <c:pt idx="4893">
                  <c:v>113.13120000000001</c:v>
                </c:pt>
                <c:pt idx="4894">
                  <c:v>113.1506</c:v>
                </c:pt>
                <c:pt idx="4895">
                  <c:v>113.17010000000001</c:v>
                </c:pt>
                <c:pt idx="4896">
                  <c:v>113.1895</c:v>
                </c:pt>
                <c:pt idx="4897">
                  <c:v>113.2089</c:v>
                </c:pt>
                <c:pt idx="4898">
                  <c:v>113.22839999999999</c:v>
                </c:pt>
                <c:pt idx="4899">
                  <c:v>113.2478</c:v>
                </c:pt>
                <c:pt idx="4900">
                  <c:v>113.26730000000001</c:v>
                </c:pt>
                <c:pt idx="4901">
                  <c:v>113.2867</c:v>
                </c:pt>
                <c:pt idx="4902">
                  <c:v>113.3062</c:v>
                </c:pt>
                <c:pt idx="4903">
                  <c:v>113.32559999999999</c:v>
                </c:pt>
                <c:pt idx="4904">
                  <c:v>113.345</c:v>
                </c:pt>
                <c:pt idx="4905">
                  <c:v>113.36450000000001</c:v>
                </c:pt>
                <c:pt idx="4906">
                  <c:v>113.3839</c:v>
                </c:pt>
                <c:pt idx="4907">
                  <c:v>113.4034</c:v>
                </c:pt>
                <c:pt idx="4908">
                  <c:v>113.4228</c:v>
                </c:pt>
                <c:pt idx="4909">
                  <c:v>113.4423</c:v>
                </c:pt>
                <c:pt idx="4910">
                  <c:v>113.46169999999999</c:v>
                </c:pt>
                <c:pt idx="4911">
                  <c:v>113.4811</c:v>
                </c:pt>
                <c:pt idx="4912">
                  <c:v>113.50060000000001</c:v>
                </c:pt>
                <c:pt idx="4913">
                  <c:v>113.52</c:v>
                </c:pt>
                <c:pt idx="4914">
                  <c:v>113.5395</c:v>
                </c:pt>
                <c:pt idx="4915">
                  <c:v>113.55889999999999</c:v>
                </c:pt>
                <c:pt idx="4916">
                  <c:v>113.5783</c:v>
                </c:pt>
                <c:pt idx="4917">
                  <c:v>113.59780000000001</c:v>
                </c:pt>
                <c:pt idx="4918">
                  <c:v>113.6172</c:v>
                </c:pt>
                <c:pt idx="4919">
                  <c:v>113.6367</c:v>
                </c:pt>
                <c:pt idx="4920">
                  <c:v>113.6561</c:v>
                </c:pt>
                <c:pt idx="4921">
                  <c:v>113.6756</c:v>
                </c:pt>
                <c:pt idx="4922">
                  <c:v>113.69499999999999</c:v>
                </c:pt>
                <c:pt idx="4923">
                  <c:v>113.7144</c:v>
                </c:pt>
                <c:pt idx="4924">
                  <c:v>113.73390000000001</c:v>
                </c:pt>
                <c:pt idx="4925">
                  <c:v>113.7533</c:v>
                </c:pt>
                <c:pt idx="4926">
                  <c:v>113.7728</c:v>
                </c:pt>
                <c:pt idx="4927">
                  <c:v>113.79219999999999</c:v>
                </c:pt>
                <c:pt idx="4928">
                  <c:v>113.8117</c:v>
                </c:pt>
                <c:pt idx="4929">
                  <c:v>113.83110000000001</c:v>
                </c:pt>
                <c:pt idx="4930">
                  <c:v>113.8505</c:v>
                </c:pt>
                <c:pt idx="4931">
                  <c:v>113.87</c:v>
                </c:pt>
                <c:pt idx="4932">
                  <c:v>113.88939999999999</c:v>
                </c:pt>
                <c:pt idx="4933">
                  <c:v>113.9089</c:v>
                </c:pt>
                <c:pt idx="4934">
                  <c:v>113.92829999999999</c:v>
                </c:pt>
                <c:pt idx="4935">
                  <c:v>113.9478</c:v>
                </c:pt>
                <c:pt idx="4936">
                  <c:v>113.96720000000001</c:v>
                </c:pt>
                <c:pt idx="4937">
                  <c:v>113.9866</c:v>
                </c:pt>
                <c:pt idx="4938">
                  <c:v>114.0061</c:v>
                </c:pt>
                <c:pt idx="4939">
                  <c:v>114.02549999999999</c:v>
                </c:pt>
                <c:pt idx="4940">
                  <c:v>114.045</c:v>
                </c:pt>
                <c:pt idx="4941">
                  <c:v>114.06440000000001</c:v>
                </c:pt>
                <c:pt idx="4942">
                  <c:v>114.0838</c:v>
                </c:pt>
                <c:pt idx="4943">
                  <c:v>114.1033</c:v>
                </c:pt>
                <c:pt idx="4944">
                  <c:v>114.12269999999999</c:v>
                </c:pt>
                <c:pt idx="4945">
                  <c:v>114.1422</c:v>
                </c:pt>
                <c:pt idx="4946">
                  <c:v>114.16160000000001</c:v>
                </c:pt>
                <c:pt idx="4947">
                  <c:v>114.1811</c:v>
                </c:pt>
                <c:pt idx="4948">
                  <c:v>114.20050000000001</c:v>
                </c:pt>
                <c:pt idx="4949">
                  <c:v>114.2199</c:v>
                </c:pt>
                <c:pt idx="4950">
                  <c:v>114.2394</c:v>
                </c:pt>
                <c:pt idx="4951">
                  <c:v>114.25879999999999</c:v>
                </c:pt>
                <c:pt idx="4952">
                  <c:v>114.2783</c:v>
                </c:pt>
                <c:pt idx="4953">
                  <c:v>114.29770000000001</c:v>
                </c:pt>
                <c:pt idx="4954">
                  <c:v>114.3172</c:v>
                </c:pt>
                <c:pt idx="4955">
                  <c:v>114.3366</c:v>
                </c:pt>
                <c:pt idx="4956">
                  <c:v>114.35599999999999</c:v>
                </c:pt>
                <c:pt idx="4957">
                  <c:v>114.3755</c:v>
                </c:pt>
                <c:pt idx="4958">
                  <c:v>114.39490000000001</c:v>
                </c:pt>
                <c:pt idx="4959">
                  <c:v>114.4144</c:v>
                </c:pt>
                <c:pt idx="4960">
                  <c:v>114.43380000000001</c:v>
                </c:pt>
                <c:pt idx="4961">
                  <c:v>114.4533</c:v>
                </c:pt>
                <c:pt idx="4962">
                  <c:v>114.4727</c:v>
                </c:pt>
                <c:pt idx="4963">
                  <c:v>114.49209999999999</c:v>
                </c:pt>
                <c:pt idx="4964">
                  <c:v>114.5116</c:v>
                </c:pt>
                <c:pt idx="4965">
                  <c:v>114.53100000000001</c:v>
                </c:pt>
                <c:pt idx="4966">
                  <c:v>114.5505</c:v>
                </c:pt>
                <c:pt idx="4967">
                  <c:v>114.5699</c:v>
                </c:pt>
                <c:pt idx="4968">
                  <c:v>114.58929999999999</c:v>
                </c:pt>
                <c:pt idx="4969">
                  <c:v>114.6088</c:v>
                </c:pt>
                <c:pt idx="4970">
                  <c:v>114.62820000000001</c:v>
                </c:pt>
                <c:pt idx="4971">
                  <c:v>114.6477</c:v>
                </c:pt>
                <c:pt idx="4972">
                  <c:v>114.6671</c:v>
                </c:pt>
                <c:pt idx="4973">
                  <c:v>114.6866</c:v>
                </c:pt>
                <c:pt idx="4974">
                  <c:v>114.706</c:v>
                </c:pt>
                <c:pt idx="4975">
                  <c:v>114.72539999999999</c:v>
                </c:pt>
                <c:pt idx="4976">
                  <c:v>114.7449</c:v>
                </c:pt>
                <c:pt idx="4977">
                  <c:v>114.76430000000001</c:v>
                </c:pt>
                <c:pt idx="4978">
                  <c:v>114.7838</c:v>
                </c:pt>
                <c:pt idx="4979">
                  <c:v>114.8032</c:v>
                </c:pt>
                <c:pt idx="4980">
                  <c:v>114.8227</c:v>
                </c:pt>
                <c:pt idx="4981">
                  <c:v>114.8421</c:v>
                </c:pt>
                <c:pt idx="4982">
                  <c:v>114.86150000000001</c:v>
                </c:pt>
                <c:pt idx="4983">
                  <c:v>114.881</c:v>
                </c:pt>
                <c:pt idx="4984">
                  <c:v>114.9004</c:v>
                </c:pt>
                <c:pt idx="4985">
                  <c:v>114.9199</c:v>
                </c:pt>
                <c:pt idx="4986">
                  <c:v>114.9393</c:v>
                </c:pt>
                <c:pt idx="4987">
                  <c:v>114.9588</c:v>
                </c:pt>
                <c:pt idx="4988">
                  <c:v>114.9782</c:v>
                </c:pt>
                <c:pt idx="4989">
                  <c:v>114.99760000000001</c:v>
                </c:pt>
                <c:pt idx="4990">
                  <c:v>115.0171</c:v>
                </c:pt>
                <c:pt idx="4991">
                  <c:v>115.0365</c:v>
                </c:pt>
                <c:pt idx="4992">
                  <c:v>115.056</c:v>
                </c:pt>
                <c:pt idx="4993">
                  <c:v>115.0754</c:v>
                </c:pt>
                <c:pt idx="4994">
                  <c:v>115.09480000000001</c:v>
                </c:pt>
                <c:pt idx="4995">
                  <c:v>115.1143</c:v>
                </c:pt>
                <c:pt idx="4996">
                  <c:v>115.1337</c:v>
                </c:pt>
                <c:pt idx="4997">
                  <c:v>115.1532</c:v>
                </c:pt>
                <c:pt idx="4998">
                  <c:v>115.1726</c:v>
                </c:pt>
                <c:pt idx="4999">
                  <c:v>115.1921</c:v>
                </c:pt>
                <c:pt idx="5000">
                  <c:v>115.2115</c:v>
                </c:pt>
                <c:pt idx="5001">
                  <c:v>115.23090000000001</c:v>
                </c:pt>
                <c:pt idx="5002">
                  <c:v>115.2504</c:v>
                </c:pt>
                <c:pt idx="5003">
                  <c:v>115.2698</c:v>
                </c:pt>
                <c:pt idx="5004">
                  <c:v>115.2893</c:v>
                </c:pt>
                <c:pt idx="5005">
                  <c:v>115.3087</c:v>
                </c:pt>
                <c:pt idx="5006">
                  <c:v>115.3282</c:v>
                </c:pt>
                <c:pt idx="5007">
                  <c:v>115.3476</c:v>
                </c:pt>
                <c:pt idx="5008">
                  <c:v>115.367</c:v>
                </c:pt>
                <c:pt idx="5009">
                  <c:v>115.3865</c:v>
                </c:pt>
                <c:pt idx="5010">
                  <c:v>115.4059</c:v>
                </c:pt>
                <c:pt idx="5011">
                  <c:v>115.4254</c:v>
                </c:pt>
                <c:pt idx="5012">
                  <c:v>115.4448</c:v>
                </c:pt>
                <c:pt idx="5013">
                  <c:v>115.46420000000001</c:v>
                </c:pt>
                <c:pt idx="5014">
                  <c:v>115.4837</c:v>
                </c:pt>
                <c:pt idx="5015">
                  <c:v>115.5031</c:v>
                </c:pt>
                <c:pt idx="5016">
                  <c:v>115.5226</c:v>
                </c:pt>
                <c:pt idx="5017">
                  <c:v>115.542</c:v>
                </c:pt>
                <c:pt idx="5018">
                  <c:v>115.5615</c:v>
                </c:pt>
                <c:pt idx="5019">
                  <c:v>115.5809</c:v>
                </c:pt>
                <c:pt idx="5020">
                  <c:v>115.6003</c:v>
                </c:pt>
                <c:pt idx="5021">
                  <c:v>115.6198</c:v>
                </c:pt>
                <c:pt idx="5022">
                  <c:v>115.6392</c:v>
                </c:pt>
                <c:pt idx="5023">
                  <c:v>115.6587</c:v>
                </c:pt>
                <c:pt idx="5024">
                  <c:v>115.6781</c:v>
                </c:pt>
                <c:pt idx="5025">
                  <c:v>115.69759999999999</c:v>
                </c:pt>
                <c:pt idx="5026">
                  <c:v>115.717</c:v>
                </c:pt>
                <c:pt idx="5027">
                  <c:v>115.7364</c:v>
                </c:pt>
                <c:pt idx="5028">
                  <c:v>115.7559</c:v>
                </c:pt>
                <c:pt idx="5029">
                  <c:v>115.7753</c:v>
                </c:pt>
                <c:pt idx="5030">
                  <c:v>115.7948</c:v>
                </c:pt>
                <c:pt idx="5031">
                  <c:v>115.8142</c:v>
                </c:pt>
                <c:pt idx="5032">
                  <c:v>115.83369999999999</c:v>
                </c:pt>
                <c:pt idx="5033">
                  <c:v>115.8531</c:v>
                </c:pt>
                <c:pt idx="5034">
                  <c:v>115.8725</c:v>
                </c:pt>
                <c:pt idx="5035">
                  <c:v>115.892</c:v>
                </c:pt>
                <c:pt idx="5036">
                  <c:v>115.9114</c:v>
                </c:pt>
                <c:pt idx="5037">
                  <c:v>115.93089999999999</c:v>
                </c:pt>
                <c:pt idx="5038">
                  <c:v>115.9503</c:v>
                </c:pt>
                <c:pt idx="5039">
                  <c:v>115.9697</c:v>
                </c:pt>
                <c:pt idx="5040">
                  <c:v>115.9892</c:v>
                </c:pt>
                <c:pt idx="5041">
                  <c:v>116.0086</c:v>
                </c:pt>
                <c:pt idx="5042">
                  <c:v>116.02809999999999</c:v>
                </c:pt>
                <c:pt idx="5043">
                  <c:v>116.0475</c:v>
                </c:pt>
                <c:pt idx="5044">
                  <c:v>116.06699999999999</c:v>
                </c:pt>
                <c:pt idx="5045">
                  <c:v>116.0864</c:v>
                </c:pt>
                <c:pt idx="5046">
                  <c:v>116.1058</c:v>
                </c:pt>
                <c:pt idx="5047">
                  <c:v>116.1253</c:v>
                </c:pt>
                <c:pt idx="5048">
                  <c:v>116.1447</c:v>
                </c:pt>
                <c:pt idx="5049">
                  <c:v>116.16419999999999</c:v>
                </c:pt>
                <c:pt idx="5050">
                  <c:v>116.1836</c:v>
                </c:pt>
                <c:pt idx="5051">
                  <c:v>116.20310000000001</c:v>
                </c:pt>
                <c:pt idx="5052">
                  <c:v>116.2225</c:v>
                </c:pt>
                <c:pt idx="5053">
                  <c:v>116.2419</c:v>
                </c:pt>
                <c:pt idx="5054">
                  <c:v>116.26139999999999</c:v>
                </c:pt>
                <c:pt idx="5055">
                  <c:v>116.2808</c:v>
                </c:pt>
                <c:pt idx="5056">
                  <c:v>116.30029999999999</c:v>
                </c:pt>
                <c:pt idx="5057">
                  <c:v>116.3197</c:v>
                </c:pt>
                <c:pt idx="5058">
                  <c:v>116.33920000000001</c:v>
                </c:pt>
                <c:pt idx="5059">
                  <c:v>116.3586</c:v>
                </c:pt>
                <c:pt idx="5060">
                  <c:v>116.378</c:v>
                </c:pt>
                <c:pt idx="5061">
                  <c:v>116.39749999999999</c:v>
                </c:pt>
                <c:pt idx="5062">
                  <c:v>116.4169</c:v>
                </c:pt>
                <c:pt idx="5063">
                  <c:v>116.43640000000001</c:v>
                </c:pt>
                <c:pt idx="5064">
                  <c:v>116.4558</c:v>
                </c:pt>
                <c:pt idx="5065">
                  <c:v>116.4752</c:v>
                </c:pt>
                <c:pt idx="5066">
                  <c:v>116.49469999999999</c:v>
                </c:pt>
                <c:pt idx="5067">
                  <c:v>116.5141</c:v>
                </c:pt>
                <c:pt idx="5068">
                  <c:v>116.53360000000001</c:v>
                </c:pt>
                <c:pt idx="5069">
                  <c:v>116.553</c:v>
                </c:pt>
                <c:pt idx="5070">
                  <c:v>116.57250000000001</c:v>
                </c:pt>
                <c:pt idx="5071">
                  <c:v>116.5919</c:v>
                </c:pt>
                <c:pt idx="5072">
                  <c:v>116.6113</c:v>
                </c:pt>
                <c:pt idx="5073">
                  <c:v>116.63079999999999</c:v>
                </c:pt>
                <c:pt idx="5074">
                  <c:v>116.6502</c:v>
                </c:pt>
                <c:pt idx="5075">
                  <c:v>116.66970000000001</c:v>
                </c:pt>
                <c:pt idx="5076">
                  <c:v>116.6891</c:v>
                </c:pt>
                <c:pt idx="5077">
                  <c:v>116.7086</c:v>
                </c:pt>
                <c:pt idx="5078">
                  <c:v>116.72799999999999</c:v>
                </c:pt>
                <c:pt idx="5079">
                  <c:v>116.7474</c:v>
                </c:pt>
                <c:pt idx="5080">
                  <c:v>116.76690000000001</c:v>
                </c:pt>
                <c:pt idx="5081">
                  <c:v>116.7863</c:v>
                </c:pt>
                <c:pt idx="5082">
                  <c:v>116.8058</c:v>
                </c:pt>
                <c:pt idx="5083">
                  <c:v>116.8252</c:v>
                </c:pt>
                <c:pt idx="5084">
                  <c:v>116.8447</c:v>
                </c:pt>
                <c:pt idx="5085">
                  <c:v>116.86409999999999</c:v>
                </c:pt>
                <c:pt idx="5086">
                  <c:v>116.8835</c:v>
                </c:pt>
                <c:pt idx="5087">
                  <c:v>116.90300000000001</c:v>
                </c:pt>
                <c:pt idx="5088">
                  <c:v>116.9224</c:v>
                </c:pt>
                <c:pt idx="5089">
                  <c:v>116.9419</c:v>
                </c:pt>
                <c:pt idx="5090">
                  <c:v>116.96129999999999</c:v>
                </c:pt>
                <c:pt idx="5091">
                  <c:v>116.9807</c:v>
                </c:pt>
                <c:pt idx="5092">
                  <c:v>117.00020000000001</c:v>
                </c:pt>
                <c:pt idx="5093">
                  <c:v>117.0196</c:v>
                </c:pt>
                <c:pt idx="5094">
                  <c:v>117.0391</c:v>
                </c:pt>
                <c:pt idx="5095">
                  <c:v>117.0585</c:v>
                </c:pt>
                <c:pt idx="5096">
                  <c:v>117.078</c:v>
                </c:pt>
                <c:pt idx="5097">
                  <c:v>117.09739999999999</c:v>
                </c:pt>
                <c:pt idx="5098">
                  <c:v>117.1168</c:v>
                </c:pt>
                <c:pt idx="5099">
                  <c:v>117.13630000000001</c:v>
                </c:pt>
                <c:pt idx="5100">
                  <c:v>117.1557</c:v>
                </c:pt>
                <c:pt idx="5101">
                  <c:v>117.1752</c:v>
                </c:pt>
                <c:pt idx="5102">
                  <c:v>117.19459999999999</c:v>
                </c:pt>
                <c:pt idx="5103">
                  <c:v>117.2141</c:v>
                </c:pt>
                <c:pt idx="5104">
                  <c:v>117.23350000000001</c:v>
                </c:pt>
                <c:pt idx="5105">
                  <c:v>117.2529</c:v>
                </c:pt>
                <c:pt idx="5106">
                  <c:v>117.2724</c:v>
                </c:pt>
                <c:pt idx="5107">
                  <c:v>117.29179999999999</c:v>
                </c:pt>
                <c:pt idx="5108">
                  <c:v>117.3113</c:v>
                </c:pt>
                <c:pt idx="5109">
                  <c:v>117.33069999999999</c:v>
                </c:pt>
                <c:pt idx="5110">
                  <c:v>117.3502</c:v>
                </c:pt>
                <c:pt idx="5111">
                  <c:v>117.36960000000001</c:v>
                </c:pt>
                <c:pt idx="5112">
                  <c:v>117.389</c:v>
                </c:pt>
                <c:pt idx="5113">
                  <c:v>117.4085</c:v>
                </c:pt>
                <c:pt idx="5114">
                  <c:v>117.42789999999999</c:v>
                </c:pt>
                <c:pt idx="5115">
                  <c:v>117.4474</c:v>
                </c:pt>
                <c:pt idx="5116">
                  <c:v>117.46680000000001</c:v>
                </c:pt>
                <c:pt idx="5117">
                  <c:v>117.4862</c:v>
                </c:pt>
                <c:pt idx="5118">
                  <c:v>117.5057</c:v>
                </c:pt>
                <c:pt idx="5119">
                  <c:v>117.52509999999999</c:v>
                </c:pt>
                <c:pt idx="5120">
                  <c:v>117.5446</c:v>
                </c:pt>
                <c:pt idx="5121">
                  <c:v>117.56399999999999</c:v>
                </c:pt>
                <c:pt idx="5122">
                  <c:v>117.5835</c:v>
                </c:pt>
                <c:pt idx="5123">
                  <c:v>117.60290000000001</c:v>
                </c:pt>
                <c:pt idx="5124">
                  <c:v>117.6223</c:v>
                </c:pt>
                <c:pt idx="5125">
                  <c:v>117.6418</c:v>
                </c:pt>
                <c:pt idx="5126">
                  <c:v>117.66119999999999</c:v>
                </c:pt>
                <c:pt idx="5127">
                  <c:v>117.6807</c:v>
                </c:pt>
                <c:pt idx="5128">
                  <c:v>117.70010000000001</c:v>
                </c:pt>
                <c:pt idx="5129">
                  <c:v>117.7196</c:v>
                </c:pt>
                <c:pt idx="5130">
                  <c:v>117.739</c:v>
                </c:pt>
                <c:pt idx="5131">
                  <c:v>117.75839999999999</c:v>
                </c:pt>
                <c:pt idx="5132">
                  <c:v>117.7779</c:v>
                </c:pt>
                <c:pt idx="5133">
                  <c:v>117.79730000000001</c:v>
                </c:pt>
                <c:pt idx="5134">
                  <c:v>117.8168</c:v>
                </c:pt>
                <c:pt idx="5135">
                  <c:v>117.83620000000001</c:v>
                </c:pt>
                <c:pt idx="5136">
                  <c:v>117.8557</c:v>
                </c:pt>
                <c:pt idx="5137">
                  <c:v>117.8751</c:v>
                </c:pt>
                <c:pt idx="5138">
                  <c:v>117.89449999999999</c:v>
                </c:pt>
                <c:pt idx="5139">
                  <c:v>117.914</c:v>
                </c:pt>
                <c:pt idx="5140">
                  <c:v>117.93340000000001</c:v>
                </c:pt>
                <c:pt idx="5141">
                  <c:v>117.9529</c:v>
                </c:pt>
                <c:pt idx="5142">
                  <c:v>117.9723</c:v>
                </c:pt>
                <c:pt idx="5143">
                  <c:v>117.99169999999999</c:v>
                </c:pt>
                <c:pt idx="5144">
                  <c:v>118.0112</c:v>
                </c:pt>
                <c:pt idx="5145">
                  <c:v>118.03060000000001</c:v>
                </c:pt>
                <c:pt idx="5146">
                  <c:v>118.0501</c:v>
                </c:pt>
                <c:pt idx="5147">
                  <c:v>118.06950000000001</c:v>
                </c:pt>
                <c:pt idx="5148">
                  <c:v>118.089</c:v>
                </c:pt>
                <c:pt idx="5149">
                  <c:v>118.1084</c:v>
                </c:pt>
                <c:pt idx="5150">
                  <c:v>118.12779999999999</c:v>
                </c:pt>
                <c:pt idx="5151">
                  <c:v>118.1473</c:v>
                </c:pt>
                <c:pt idx="5152">
                  <c:v>118.16670000000001</c:v>
                </c:pt>
                <c:pt idx="5153">
                  <c:v>118.1862</c:v>
                </c:pt>
                <c:pt idx="5154">
                  <c:v>118.2056</c:v>
                </c:pt>
                <c:pt idx="5155">
                  <c:v>118.2251</c:v>
                </c:pt>
                <c:pt idx="5156">
                  <c:v>118.2445</c:v>
                </c:pt>
                <c:pt idx="5157">
                  <c:v>118.26390000000001</c:v>
                </c:pt>
                <c:pt idx="5158">
                  <c:v>118.2834</c:v>
                </c:pt>
                <c:pt idx="5159">
                  <c:v>118.3028</c:v>
                </c:pt>
                <c:pt idx="5160">
                  <c:v>118.3223</c:v>
                </c:pt>
                <c:pt idx="5161">
                  <c:v>118.3417</c:v>
                </c:pt>
                <c:pt idx="5162">
                  <c:v>118.3612</c:v>
                </c:pt>
                <c:pt idx="5163">
                  <c:v>118.3806</c:v>
                </c:pt>
                <c:pt idx="5164">
                  <c:v>118.4</c:v>
                </c:pt>
                <c:pt idx="5165">
                  <c:v>118.4195</c:v>
                </c:pt>
                <c:pt idx="5166">
                  <c:v>118.4389</c:v>
                </c:pt>
                <c:pt idx="5167">
                  <c:v>118.4584</c:v>
                </c:pt>
                <c:pt idx="5168">
                  <c:v>118.4778</c:v>
                </c:pt>
                <c:pt idx="5169">
                  <c:v>118.49720000000001</c:v>
                </c:pt>
                <c:pt idx="5170">
                  <c:v>118.5167</c:v>
                </c:pt>
                <c:pt idx="5171">
                  <c:v>118.5361</c:v>
                </c:pt>
                <c:pt idx="5172">
                  <c:v>118.5556</c:v>
                </c:pt>
                <c:pt idx="5173">
                  <c:v>118.575</c:v>
                </c:pt>
                <c:pt idx="5174">
                  <c:v>118.5945</c:v>
                </c:pt>
                <c:pt idx="5175">
                  <c:v>118.6139</c:v>
                </c:pt>
                <c:pt idx="5176">
                  <c:v>118.63330000000001</c:v>
                </c:pt>
                <c:pt idx="5177">
                  <c:v>118.6528</c:v>
                </c:pt>
                <c:pt idx="5178">
                  <c:v>118.6722</c:v>
                </c:pt>
                <c:pt idx="5179">
                  <c:v>118.6917</c:v>
                </c:pt>
                <c:pt idx="5180">
                  <c:v>118.7111</c:v>
                </c:pt>
                <c:pt idx="5181">
                  <c:v>118.7306</c:v>
                </c:pt>
                <c:pt idx="5182">
                  <c:v>118.75</c:v>
                </c:pt>
                <c:pt idx="5183">
                  <c:v>118.7694</c:v>
                </c:pt>
                <c:pt idx="5184">
                  <c:v>118.7889</c:v>
                </c:pt>
                <c:pt idx="5185">
                  <c:v>118.8083</c:v>
                </c:pt>
                <c:pt idx="5186">
                  <c:v>118.8278</c:v>
                </c:pt>
                <c:pt idx="5187">
                  <c:v>118.8472</c:v>
                </c:pt>
                <c:pt idx="5188">
                  <c:v>118.86669999999999</c:v>
                </c:pt>
                <c:pt idx="5189">
                  <c:v>118.8861</c:v>
                </c:pt>
                <c:pt idx="5190">
                  <c:v>118.9055</c:v>
                </c:pt>
                <c:pt idx="5191">
                  <c:v>118.925</c:v>
                </c:pt>
                <c:pt idx="5192">
                  <c:v>118.9444</c:v>
                </c:pt>
                <c:pt idx="5193">
                  <c:v>118.9639</c:v>
                </c:pt>
                <c:pt idx="5194">
                  <c:v>118.9833</c:v>
                </c:pt>
                <c:pt idx="5195">
                  <c:v>119.0027</c:v>
                </c:pt>
                <c:pt idx="5196">
                  <c:v>119.0222</c:v>
                </c:pt>
                <c:pt idx="5197">
                  <c:v>119.0416</c:v>
                </c:pt>
                <c:pt idx="5198">
                  <c:v>119.0611</c:v>
                </c:pt>
                <c:pt idx="5199">
                  <c:v>119.0805</c:v>
                </c:pt>
                <c:pt idx="5200">
                  <c:v>119.1</c:v>
                </c:pt>
                <c:pt idx="5201">
                  <c:v>119.1194</c:v>
                </c:pt>
                <c:pt idx="5202">
                  <c:v>119.1388</c:v>
                </c:pt>
                <c:pt idx="5203">
                  <c:v>119.1583</c:v>
                </c:pt>
                <c:pt idx="5204">
                  <c:v>119.1777</c:v>
                </c:pt>
                <c:pt idx="5205">
                  <c:v>119.1972</c:v>
                </c:pt>
                <c:pt idx="5206">
                  <c:v>119.2166</c:v>
                </c:pt>
                <c:pt idx="5207">
                  <c:v>119.23609999999999</c:v>
                </c:pt>
                <c:pt idx="5208">
                  <c:v>119.2555</c:v>
                </c:pt>
                <c:pt idx="5209">
                  <c:v>119.2749</c:v>
                </c:pt>
                <c:pt idx="5210">
                  <c:v>119.2944</c:v>
                </c:pt>
                <c:pt idx="5211">
                  <c:v>119.3138</c:v>
                </c:pt>
                <c:pt idx="5212">
                  <c:v>119.33329999999999</c:v>
                </c:pt>
                <c:pt idx="5213">
                  <c:v>119.3527</c:v>
                </c:pt>
                <c:pt idx="5214">
                  <c:v>119.37220000000001</c:v>
                </c:pt>
                <c:pt idx="5215">
                  <c:v>119.3916</c:v>
                </c:pt>
                <c:pt idx="5216">
                  <c:v>119.411</c:v>
                </c:pt>
                <c:pt idx="5217">
                  <c:v>119.43049999999999</c:v>
                </c:pt>
                <c:pt idx="5218">
                  <c:v>119.4499</c:v>
                </c:pt>
                <c:pt idx="5219">
                  <c:v>119.46939999999999</c:v>
                </c:pt>
                <c:pt idx="5220">
                  <c:v>119.4888</c:v>
                </c:pt>
                <c:pt idx="5221">
                  <c:v>119.5082</c:v>
                </c:pt>
                <c:pt idx="5222">
                  <c:v>119.5277</c:v>
                </c:pt>
                <c:pt idx="5223">
                  <c:v>119.5471</c:v>
                </c:pt>
                <c:pt idx="5224">
                  <c:v>119.56659999999999</c:v>
                </c:pt>
                <c:pt idx="5225">
                  <c:v>119.586</c:v>
                </c:pt>
                <c:pt idx="5226">
                  <c:v>119.60550000000001</c:v>
                </c:pt>
                <c:pt idx="5227">
                  <c:v>119.6249</c:v>
                </c:pt>
                <c:pt idx="5228">
                  <c:v>119.6443</c:v>
                </c:pt>
                <c:pt idx="5229">
                  <c:v>119.66379999999999</c:v>
                </c:pt>
                <c:pt idx="5230">
                  <c:v>119.6832</c:v>
                </c:pt>
                <c:pt idx="5231">
                  <c:v>119.70269999999999</c:v>
                </c:pt>
                <c:pt idx="5232">
                  <c:v>119.7221</c:v>
                </c:pt>
                <c:pt idx="5233">
                  <c:v>119.74160000000001</c:v>
                </c:pt>
                <c:pt idx="5234">
                  <c:v>119.761</c:v>
                </c:pt>
                <c:pt idx="5235">
                  <c:v>119.7804</c:v>
                </c:pt>
                <c:pt idx="5236">
                  <c:v>119.79989999999999</c:v>
                </c:pt>
                <c:pt idx="5237">
                  <c:v>119.8193</c:v>
                </c:pt>
                <c:pt idx="5238">
                  <c:v>119.83880000000001</c:v>
                </c:pt>
                <c:pt idx="5239">
                  <c:v>119.8582</c:v>
                </c:pt>
                <c:pt idx="5240">
                  <c:v>119.8777</c:v>
                </c:pt>
                <c:pt idx="5241">
                  <c:v>119.89709999999999</c:v>
                </c:pt>
                <c:pt idx="5242">
                  <c:v>119.9165</c:v>
                </c:pt>
                <c:pt idx="5243">
                  <c:v>119.93600000000001</c:v>
                </c:pt>
                <c:pt idx="5244">
                  <c:v>119.9554</c:v>
                </c:pt>
                <c:pt idx="5245">
                  <c:v>119.97490000000001</c:v>
                </c:pt>
                <c:pt idx="5246">
                  <c:v>119.9943</c:v>
                </c:pt>
                <c:pt idx="5247">
                  <c:v>120.0137</c:v>
                </c:pt>
                <c:pt idx="5248">
                  <c:v>120.03319999999999</c:v>
                </c:pt>
                <c:pt idx="5249">
                  <c:v>120.0526</c:v>
                </c:pt>
                <c:pt idx="5250">
                  <c:v>120.07210000000001</c:v>
                </c:pt>
                <c:pt idx="5251">
                  <c:v>120.0915</c:v>
                </c:pt>
                <c:pt idx="5252">
                  <c:v>120.111</c:v>
                </c:pt>
                <c:pt idx="5253">
                  <c:v>120.13039999999999</c:v>
                </c:pt>
                <c:pt idx="5254">
                  <c:v>120.1498</c:v>
                </c:pt>
                <c:pt idx="5255">
                  <c:v>120.16930000000001</c:v>
                </c:pt>
                <c:pt idx="5256">
                  <c:v>120.1887</c:v>
                </c:pt>
                <c:pt idx="5257">
                  <c:v>120.20820000000001</c:v>
                </c:pt>
                <c:pt idx="5258">
                  <c:v>120.2276</c:v>
                </c:pt>
                <c:pt idx="5259">
                  <c:v>120.2471</c:v>
                </c:pt>
                <c:pt idx="5260">
                  <c:v>120.26649999999999</c:v>
                </c:pt>
                <c:pt idx="5261">
                  <c:v>120.2859</c:v>
                </c:pt>
                <c:pt idx="5262">
                  <c:v>120.30540000000001</c:v>
                </c:pt>
                <c:pt idx="5263">
                  <c:v>120.3248</c:v>
                </c:pt>
                <c:pt idx="5264">
                  <c:v>120.3443</c:v>
                </c:pt>
                <c:pt idx="5265">
                  <c:v>120.36369999999999</c:v>
                </c:pt>
                <c:pt idx="5266">
                  <c:v>120.3832</c:v>
                </c:pt>
                <c:pt idx="5267">
                  <c:v>120.40260000000001</c:v>
                </c:pt>
                <c:pt idx="5268">
                  <c:v>120.422</c:v>
                </c:pt>
                <c:pt idx="5269">
                  <c:v>120.4415</c:v>
                </c:pt>
                <c:pt idx="5270">
                  <c:v>120.4609</c:v>
                </c:pt>
                <c:pt idx="5271">
                  <c:v>120.4804</c:v>
                </c:pt>
                <c:pt idx="5272">
                  <c:v>120.49979999999999</c:v>
                </c:pt>
                <c:pt idx="5273">
                  <c:v>120.5192</c:v>
                </c:pt>
                <c:pt idx="5274">
                  <c:v>120.53870000000001</c:v>
                </c:pt>
                <c:pt idx="5275">
                  <c:v>120.5581</c:v>
                </c:pt>
                <c:pt idx="5276">
                  <c:v>120.5776</c:v>
                </c:pt>
                <c:pt idx="5277">
                  <c:v>120.59699999999999</c:v>
                </c:pt>
                <c:pt idx="5278">
                  <c:v>120.6165</c:v>
                </c:pt>
                <c:pt idx="5279">
                  <c:v>120.63590000000001</c:v>
                </c:pt>
                <c:pt idx="5280">
                  <c:v>120.6553</c:v>
                </c:pt>
                <c:pt idx="5281">
                  <c:v>120.6748</c:v>
                </c:pt>
                <c:pt idx="5282">
                  <c:v>120.6942</c:v>
                </c:pt>
                <c:pt idx="5283">
                  <c:v>120.7137</c:v>
                </c:pt>
                <c:pt idx="5284">
                  <c:v>120.73309999999999</c:v>
                </c:pt>
                <c:pt idx="5285">
                  <c:v>120.7526</c:v>
                </c:pt>
                <c:pt idx="5286">
                  <c:v>120.77200000000001</c:v>
                </c:pt>
                <c:pt idx="5287">
                  <c:v>120.7914</c:v>
                </c:pt>
                <c:pt idx="5288">
                  <c:v>120.8109</c:v>
                </c:pt>
                <c:pt idx="5289">
                  <c:v>120.83029999999999</c:v>
                </c:pt>
                <c:pt idx="5290">
                  <c:v>120.8498</c:v>
                </c:pt>
                <c:pt idx="5291">
                  <c:v>120.86920000000001</c:v>
                </c:pt>
                <c:pt idx="5292">
                  <c:v>120.8887</c:v>
                </c:pt>
                <c:pt idx="5293">
                  <c:v>120.9081</c:v>
                </c:pt>
                <c:pt idx="5294">
                  <c:v>120.92749999999999</c:v>
                </c:pt>
                <c:pt idx="5295">
                  <c:v>120.947</c:v>
                </c:pt>
                <c:pt idx="5296">
                  <c:v>120.96639999999999</c:v>
                </c:pt>
                <c:pt idx="5297">
                  <c:v>120.9859</c:v>
                </c:pt>
                <c:pt idx="5298">
                  <c:v>121.00530000000001</c:v>
                </c:pt>
                <c:pt idx="5299">
                  <c:v>121.0247</c:v>
                </c:pt>
                <c:pt idx="5300">
                  <c:v>121.0442</c:v>
                </c:pt>
                <c:pt idx="5301">
                  <c:v>121.06359999999999</c:v>
                </c:pt>
                <c:pt idx="5302">
                  <c:v>121.0831</c:v>
                </c:pt>
                <c:pt idx="5303">
                  <c:v>121.10250000000001</c:v>
                </c:pt>
                <c:pt idx="5304">
                  <c:v>121.122</c:v>
                </c:pt>
                <c:pt idx="5305">
                  <c:v>121.1414</c:v>
                </c:pt>
                <c:pt idx="5306">
                  <c:v>121.16079999999999</c:v>
                </c:pt>
                <c:pt idx="5307">
                  <c:v>121.1803</c:v>
                </c:pt>
                <c:pt idx="5308">
                  <c:v>121.19970000000001</c:v>
                </c:pt>
                <c:pt idx="5309">
                  <c:v>121.2192</c:v>
                </c:pt>
                <c:pt idx="5310">
                  <c:v>121.23860000000001</c:v>
                </c:pt>
                <c:pt idx="5311">
                  <c:v>121.2581</c:v>
                </c:pt>
                <c:pt idx="5312">
                  <c:v>121.2775</c:v>
                </c:pt>
                <c:pt idx="5313">
                  <c:v>121.29689999999999</c:v>
                </c:pt>
                <c:pt idx="5314">
                  <c:v>121.3164</c:v>
                </c:pt>
                <c:pt idx="5315">
                  <c:v>121.33580000000001</c:v>
                </c:pt>
                <c:pt idx="5316">
                  <c:v>121.3553</c:v>
                </c:pt>
                <c:pt idx="5317">
                  <c:v>121.3747</c:v>
                </c:pt>
                <c:pt idx="5318">
                  <c:v>121.3942</c:v>
                </c:pt>
                <c:pt idx="5319">
                  <c:v>121.4136</c:v>
                </c:pt>
                <c:pt idx="5320">
                  <c:v>121.43300000000001</c:v>
                </c:pt>
                <c:pt idx="5321">
                  <c:v>121.4525</c:v>
                </c:pt>
                <c:pt idx="5322">
                  <c:v>121.47190000000001</c:v>
                </c:pt>
                <c:pt idx="5323">
                  <c:v>121.4914</c:v>
                </c:pt>
                <c:pt idx="5324">
                  <c:v>121.5108</c:v>
                </c:pt>
                <c:pt idx="5325">
                  <c:v>121.53019999999999</c:v>
                </c:pt>
                <c:pt idx="5326">
                  <c:v>121.5497</c:v>
                </c:pt>
                <c:pt idx="5327">
                  <c:v>121.56910000000001</c:v>
                </c:pt>
                <c:pt idx="5328">
                  <c:v>121.5886</c:v>
                </c:pt>
                <c:pt idx="5329">
                  <c:v>121.608</c:v>
                </c:pt>
                <c:pt idx="5330">
                  <c:v>121.6275</c:v>
                </c:pt>
                <c:pt idx="5331">
                  <c:v>121.6469</c:v>
                </c:pt>
                <c:pt idx="5332">
                  <c:v>121.66630000000001</c:v>
                </c:pt>
                <c:pt idx="5333">
                  <c:v>121.6858</c:v>
                </c:pt>
                <c:pt idx="5334">
                  <c:v>121.7052</c:v>
                </c:pt>
                <c:pt idx="5335">
                  <c:v>121.7247</c:v>
                </c:pt>
                <c:pt idx="5336">
                  <c:v>121.7441</c:v>
                </c:pt>
                <c:pt idx="5337">
                  <c:v>121.7636</c:v>
                </c:pt>
                <c:pt idx="5338">
                  <c:v>121.783</c:v>
                </c:pt>
                <c:pt idx="5339">
                  <c:v>121.80240000000001</c:v>
                </c:pt>
                <c:pt idx="5340">
                  <c:v>121.8219</c:v>
                </c:pt>
                <c:pt idx="5341">
                  <c:v>121.8413</c:v>
                </c:pt>
                <c:pt idx="5342">
                  <c:v>121.8608</c:v>
                </c:pt>
                <c:pt idx="5343">
                  <c:v>121.8802</c:v>
                </c:pt>
                <c:pt idx="5344">
                  <c:v>121.8997</c:v>
                </c:pt>
                <c:pt idx="5345">
                  <c:v>121.9191</c:v>
                </c:pt>
                <c:pt idx="5346">
                  <c:v>121.9385</c:v>
                </c:pt>
                <c:pt idx="5347">
                  <c:v>121.958</c:v>
                </c:pt>
                <c:pt idx="5348">
                  <c:v>121.9774</c:v>
                </c:pt>
                <c:pt idx="5349">
                  <c:v>121.9969</c:v>
                </c:pt>
                <c:pt idx="5350">
                  <c:v>122.0163</c:v>
                </c:pt>
                <c:pt idx="5351">
                  <c:v>122.03570000000001</c:v>
                </c:pt>
                <c:pt idx="5352">
                  <c:v>122.0552</c:v>
                </c:pt>
                <c:pt idx="5353">
                  <c:v>122.0746</c:v>
                </c:pt>
                <c:pt idx="5354">
                  <c:v>122.0941</c:v>
                </c:pt>
                <c:pt idx="5355">
                  <c:v>122.1135</c:v>
                </c:pt>
                <c:pt idx="5356">
                  <c:v>122.133</c:v>
                </c:pt>
                <c:pt idx="5357">
                  <c:v>122.1524</c:v>
                </c:pt>
                <c:pt idx="5358">
                  <c:v>122.1718</c:v>
                </c:pt>
                <c:pt idx="5359">
                  <c:v>122.1913</c:v>
                </c:pt>
                <c:pt idx="5360">
                  <c:v>122.2107</c:v>
                </c:pt>
                <c:pt idx="5361">
                  <c:v>122.2302</c:v>
                </c:pt>
                <c:pt idx="5362">
                  <c:v>122.2496</c:v>
                </c:pt>
                <c:pt idx="5363">
                  <c:v>122.26909999999999</c:v>
                </c:pt>
                <c:pt idx="5364">
                  <c:v>122.2885</c:v>
                </c:pt>
                <c:pt idx="5365">
                  <c:v>122.3079</c:v>
                </c:pt>
                <c:pt idx="5366">
                  <c:v>122.3274</c:v>
                </c:pt>
                <c:pt idx="5367">
                  <c:v>122.3468</c:v>
                </c:pt>
                <c:pt idx="5368">
                  <c:v>122.3663</c:v>
                </c:pt>
                <c:pt idx="5369">
                  <c:v>122.3857</c:v>
                </c:pt>
                <c:pt idx="5370">
                  <c:v>122.40519999999999</c:v>
                </c:pt>
                <c:pt idx="5371">
                  <c:v>122.4246</c:v>
                </c:pt>
                <c:pt idx="5372">
                  <c:v>122.444</c:v>
                </c:pt>
                <c:pt idx="5373">
                  <c:v>122.4635</c:v>
                </c:pt>
                <c:pt idx="5374">
                  <c:v>122.4829</c:v>
                </c:pt>
                <c:pt idx="5375">
                  <c:v>122.50239999999999</c:v>
                </c:pt>
                <c:pt idx="5376">
                  <c:v>122.5218</c:v>
                </c:pt>
                <c:pt idx="5377">
                  <c:v>122.5412</c:v>
                </c:pt>
                <c:pt idx="5378">
                  <c:v>122.5607</c:v>
                </c:pt>
                <c:pt idx="5379">
                  <c:v>122.5801</c:v>
                </c:pt>
                <c:pt idx="5380">
                  <c:v>122.5996</c:v>
                </c:pt>
                <c:pt idx="5381">
                  <c:v>122.619</c:v>
                </c:pt>
                <c:pt idx="5382">
                  <c:v>122.63849999999999</c:v>
                </c:pt>
                <c:pt idx="5383">
                  <c:v>122.6579</c:v>
                </c:pt>
                <c:pt idx="5384">
                  <c:v>122.6773</c:v>
                </c:pt>
                <c:pt idx="5385">
                  <c:v>122.6968</c:v>
                </c:pt>
                <c:pt idx="5386">
                  <c:v>122.7162</c:v>
                </c:pt>
                <c:pt idx="5387">
                  <c:v>122.73569999999999</c:v>
                </c:pt>
                <c:pt idx="5388">
                  <c:v>122.7551</c:v>
                </c:pt>
                <c:pt idx="5389">
                  <c:v>122.77460000000001</c:v>
                </c:pt>
                <c:pt idx="5390">
                  <c:v>122.794</c:v>
                </c:pt>
                <c:pt idx="5391">
                  <c:v>122.8134</c:v>
                </c:pt>
                <c:pt idx="5392">
                  <c:v>122.8329</c:v>
                </c:pt>
                <c:pt idx="5393">
                  <c:v>122.8523</c:v>
                </c:pt>
                <c:pt idx="5394">
                  <c:v>122.87179999999999</c:v>
                </c:pt>
                <c:pt idx="5395">
                  <c:v>122.8912</c:v>
                </c:pt>
                <c:pt idx="5396">
                  <c:v>122.91070000000001</c:v>
                </c:pt>
                <c:pt idx="5397">
                  <c:v>122.9301</c:v>
                </c:pt>
                <c:pt idx="5398">
                  <c:v>122.9495</c:v>
                </c:pt>
                <c:pt idx="5399">
                  <c:v>122.96899999999999</c:v>
                </c:pt>
                <c:pt idx="5400">
                  <c:v>122.9884</c:v>
                </c:pt>
                <c:pt idx="5401">
                  <c:v>123.00790000000001</c:v>
                </c:pt>
                <c:pt idx="5402">
                  <c:v>123.0273</c:v>
                </c:pt>
                <c:pt idx="5403">
                  <c:v>123.0467</c:v>
                </c:pt>
                <c:pt idx="5404">
                  <c:v>123.06619999999999</c:v>
                </c:pt>
                <c:pt idx="5405">
                  <c:v>123.0856</c:v>
                </c:pt>
                <c:pt idx="5406">
                  <c:v>123.10509999999999</c:v>
                </c:pt>
                <c:pt idx="5407">
                  <c:v>123.1245</c:v>
                </c:pt>
                <c:pt idx="5408">
                  <c:v>123.14400000000001</c:v>
                </c:pt>
                <c:pt idx="5409">
                  <c:v>123.1634</c:v>
                </c:pt>
                <c:pt idx="5410">
                  <c:v>123.1828</c:v>
                </c:pt>
                <c:pt idx="5411">
                  <c:v>123.20229999999999</c:v>
                </c:pt>
                <c:pt idx="5412">
                  <c:v>123.2217</c:v>
                </c:pt>
                <c:pt idx="5413">
                  <c:v>123.24120000000001</c:v>
                </c:pt>
                <c:pt idx="5414">
                  <c:v>123.2606</c:v>
                </c:pt>
                <c:pt idx="5415">
                  <c:v>123.2801</c:v>
                </c:pt>
                <c:pt idx="5416">
                  <c:v>123.29949999999999</c:v>
                </c:pt>
                <c:pt idx="5417">
                  <c:v>123.3189</c:v>
                </c:pt>
                <c:pt idx="5418">
                  <c:v>123.33839999999999</c:v>
                </c:pt>
                <c:pt idx="5419">
                  <c:v>123.3578</c:v>
                </c:pt>
                <c:pt idx="5420">
                  <c:v>123.37730000000001</c:v>
                </c:pt>
                <c:pt idx="5421">
                  <c:v>123.3967</c:v>
                </c:pt>
                <c:pt idx="5422">
                  <c:v>123.4162</c:v>
                </c:pt>
                <c:pt idx="5423">
                  <c:v>123.43559999999999</c:v>
                </c:pt>
                <c:pt idx="5424">
                  <c:v>123.455</c:v>
                </c:pt>
                <c:pt idx="5425">
                  <c:v>123.47450000000001</c:v>
                </c:pt>
                <c:pt idx="5426">
                  <c:v>123.4939</c:v>
                </c:pt>
                <c:pt idx="5427">
                  <c:v>123.5134</c:v>
                </c:pt>
                <c:pt idx="5428">
                  <c:v>123.53279999999999</c:v>
                </c:pt>
                <c:pt idx="5429">
                  <c:v>123.5522</c:v>
                </c:pt>
                <c:pt idx="5430">
                  <c:v>123.57170000000001</c:v>
                </c:pt>
                <c:pt idx="5431">
                  <c:v>123.5911</c:v>
                </c:pt>
                <c:pt idx="5432">
                  <c:v>123.61060000000001</c:v>
                </c:pt>
                <c:pt idx="5433">
                  <c:v>123.63</c:v>
                </c:pt>
                <c:pt idx="5434">
                  <c:v>123.6495</c:v>
                </c:pt>
                <c:pt idx="5435">
                  <c:v>123.66889999999999</c:v>
                </c:pt>
                <c:pt idx="5436">
                  <c:v>123.6883</c:v>
                </c:pt>
                <c:pt idx="5437">
                  <c:v>123.70780000000001</c:v>
                </c:pt>
                <c:pt idx="5438">
                  <c:v>123.7272</c:v>
                </c:pt>
                <c:pt idx="5439">
                  <c:v>123.7467</c:v>
                </c:pt>
                <c:pt idx="5440">
                  <c:v>123.76609999999999</c:v>
                </c:pt>
                <c:pt idx="5441">
                  <c:v>123.7856</c:v>
                </c:pt>
                <c:pt idx="5442">
                  <c:v>123.80500000000001</c:v>
                </c:pt>
                <c:pt idx="5443">
                  <c:v>123.8244</c:v>
                </c:pt>
                <c:pt idx="5444">
                  <c:v>123.8439</c:v>
                </c:pt>
                <c:pt idx="5445">
                  <c:v>123.8633</c:v>
                </c:pt>
                <c:pt idx="5446">
                  <c:v>123.8828</c:v>
                </c:pt>
                <c:pt idx="5447">
                  <c:v>123.90219999999999</c:v>
                </c:pt>
                <c:pt idx="5448">
                  <c:v>123.9217</c:v>
                </c:pt>
                <c:pt idx="5449">
                  <c:v>123.94110000000001</c:v>
                </c:pt>
                <c:pt idx="5450">
                  <c:v>123.9605</c:v>
                </c:pt>
                <c:pt idx="5451">
                  <c:v>123.98</c:v>
                </c:pt>
                <c:pt idx="5452">
                  <c:v>123.99939999999999</c:v>
                </c:pt>
                <c:pt idx="5453">
                  <c:v>124.0189</c:v>
                </c:pt>
                <c:pt idx="5454">
                  <c:v>124.03830000000001</c:v>
                </c:pt>
                <c:pt idx="5455">
                  <c:v>124.0577</c:v>
                </c:pt>
                <c:pt idx="5456">
                  <c:v>124.0772</c:v>
                </c:pt>
                <c:pt idx="5457">
                  <c:v>124.0966</c:v>
                </c:pt>
                <c:pt idx="5458">
                  <c:v>124.1161</c:v>
                </c:pt>
                <c:pt idx="5459">
                  <c:v>124.13549999999999</c:v>
                </c:pt>
                <c:pt idx="5460">
                  <c:v>124.155</c:v>
                </c:pt>
                <c:pt idx="5461">
                  <c:v>124.17440000000001</c:v>
                </c:pt>
                <c:pt idx="5462">
                  <c:v>124.1938</c:v>
                </c:pt>
                <c:pt idx="5463">
                  <c:v>124.2133</c:v>
                </c:pt>
                <c:pt idx="5464">
                  <c:v>124.23269999999999</c:v>
                </c:pt>
                <c:pt idx="5465">
                  <c:v>124.2522</c:v>
                </c:pt>
                <c:pt idx="5466">
                  <c:v>124.27160000000001</c:v>
                </c:pt>
                <c:pt idx="5467">
                  <c:v>124.2911</c:v>
                </c:pt>
                <c:pt idx="5468">
                  <c:v>124.3105</c:v>
                </c:pt>
                <c:pt idx="5469">
                  <c:v>124.32989999999999</c:v>
                </c:pt>
                <c:pt idx="5470">
                  <c:v>124.3494</c:v>
                </c:pt>
                <c:pt idx="5471">
                  <c:v>124.36879999999999</c:v>
                </c:pt>
                <c:pt idx="5472">
                  <c:v>124.3883</c:v>
                </c:pt>
                <c:pt idx="5473">
                  <c:v>124.40770000000001</c:v>
                </c:pt>
                <c:pt idx="5474">
                  <c:v>124.4272</c:v>
                </c:pt>
                <c:pt idx="5475">
                  <c:v>124.4466</c:v>
                </c:pt>
                <c:pt idx="5476">
                  <c:v>124.46599999999999</c:v>
                </c:pt>
                <c:pt idx="5477">
                  <c:v>124.4855</c:v>
                </c:pt>
                <c:pt idx="5478">
                  <c:v>124.50490000000001</c:v>
                </c:pt>
                <c:pt idx="5479">
                  <c:v>124.5244</c:v>
                </c:pt>
                <c:pt idx="5480">
                  <c:v>124.5438</c:v>
                </c:pt>
                <c:pt idx="5481">
                  <c:v>124.56319999999999</c:v>
                </c:pt>
                <c:pt idx="5482">
                  <c:v>124.5827</c:v>
                </c:pt>
                <c:pt idx="5483">
                  <c:v>124.60209999999999</c:v>
                </c:pt>
                <c:pt idx="5484">
                  <c:v>124.6216</c:v>
                </c:pt>
                <c:pt idx="5485">
                  <c:v>124.64100000000001</c:v>
                </c:pt>
                <c:pt idx="5486">
                  <c:v>124.6605</c:v>
                </c:pt>
                <c:pt idx="5487">
                  <c:v>124.6799</c:v>
                </c:pt>
                <c:pt idx="5488">
                  <c:v>124.69929999999999</c:v>
                </c:pt>
                <c:pt idx="5489">
                  <c:v>124.7188</c:v>
                </c:pt>
                <c:pt idx="5490">
                  <c:v>124.73820000000001</c:v>
                </c:pt>
                <c:pt idx="5491">
                  <c:v>124.7577</c:v>
                </c:pt>
                <c:pt idx="5492">
                  <c:v>124.7771</c:v>
                </c:pt>
                <c:pt idx="5493">
                  <c:v>124.7966</c:v>
                </c:pt>
                <c:pt idx="5494">
                  <c:v>124.816</c:v>
                </c:pt>
                <c:pt idx="5495">
                  <c:v>124.83540000000001</c:v>
                </c:pt>
                <c:pt idx="5496">
                  <c:v>124.8549</c:v>
                </c:pt>
                <c:pt idx="5497">
                  <c:v>124.87430000000001</c:v>
                </c:pt>
                <c:pt idx="5498">
                  <c:v>124.8938</c:v>
                </c:pt>
                <c:pt idx="5499">
                  <c:v>124.9132</c:v>
                </c:pt>
                <c:pt idx="5500">
                  <c:v>124.9327</c:v>
                </c:pt>
                <c:pt idx="5501">
                  <c:v>124.9521</c:v>
                </c:pt>
                <c:pt idx="5502">
                  <c:v>124.97150000000001</c:v>
                </c:pt>
                <c:pt idx="5503">
                  <c:v>124.991</c:v>
                </c:pt>
              </c:numCache>
            </c:numRef>
          </c:xVal>
          <c:yVal>
            <c:numRef>
              <c:f>'213_80Fe-10Co-10Cu'!$B$1:$B$5504</c:f>
              <c:numCache>
                <c:formatCode>General</c:formatCode>
                <c:ptCount val="5504"/>
                <c:pt idx="0">
                  <c:v>5290</c:v>
                </c:pt>
                <c:pt idx="1">
                  <c:v>5147</c:v>
                </c:pt>
                <c:pt idx="2">
                  <c:v>5145</c:v>
                </c:pt>
                <c:pt idx="3">
                  <c:v>5078</c:v>
                </c:pt>
                <c:pt idx="4">
                  <c:v>5044</c:v>
                </c:pt>
                <c:pt idx="5">
                  <c:v>5147</c:v>
                </c:pt>
                <c:pt idx="6">
                  <c:v>5223</c:v>
                </c:pt>
                <c:pt idx="7">
                  <c:v>5064</c:v>
                </c:pt>
                <c:pt idx="8">
                  <c:v>5063</c:v>
                </c:pt>
                <c:pt idx="9">
                  <c:v>5019</c:v>
                </c:pt>
                <c:pt idx="10">
                  <c:v>5083</c:v>
                </c:pt>
                <c:pt idx="11">
                  <c:v>5154</c:v>
                </c:pt>
                <c:pt idx="12">
                  <c:v>4882</c:v>
                </c:pt>
                <c:pt idx="13">
                  <c:v>5128</c:v>
                </c:pt>
                <c:pt idx="14">
                  <c:v>5024</c:v>
                </c:pt>
                <c:pt idx="15">
                  <c:v>5145</c:v>
                </c:pt>
                <c:pt idx="16">
                  <c:v>4838</c:v>
                </c:pt>
                <c:pt idx="17">
                  <c:v>4923</c:v>
                </c:pt>
                <c:pt idx="18">
                  <c:v>5059</c:v>
                </c:pt>
                <c:pt idx="19">
                  <c:v>4958</c:v>
                </c:pt>
                <c:pt idx="20">
                  <c:v>4923</c:v>
                </c:pt>
                <c:pt idx="21">
                  <c:v>4905</c:v>
                </c:pt>
                <c:pt idx="22">
                  <c:v>4950</c:v>
                </c:pt>
                <c:pt idx="23">
                  <c:v>4755</c:v>
                </c:pt>
                <c:pt idx="24">
                  <c:v>4784</c:v>
                </c:pt>
                <c:pt idx="25">
                  <c:v>4791</c:v>
                </c:pt>
                <c:pt idx="26">
                  <c:v>4839</c:v>
                </c:pt>
                <c:pt idx="27">
                  <c:v>4855</c:v>
                </c:pt>
                <c:pt idx="28">
                  <c:v>4715</c:v>
                </c:pt>
                <c:pt idx="29">
                  <c:v>4725</c:v>
                </c:pt>
                <c:pt idx="30">
                  <c:v>4733</c:v>
                </c:pt>
                <c:pt idx="31">
                  <c:v>4752</c:v>
                </c:pt>
                <c:pt idx="32">
                  <c:v>4748</c:v>
                </c:pt>
                <c:pt idx="33">
                  <c:v>4618</c:v>
                </c:pt>
                <c:pt idx="34">
                  <c:v>4714</c:v>
                </c:pt>
                <c:pt idx="35">
                  <c:v>4598</c:v>
                </c:pt>
                <c:pt idx="36">
                  <c:v>4577</c:v>
                </c:pt>
                <c:pt idx="37">
                  <c:v>4745</c:v>
                </c:pt>
                <c:pt idx="38">
                  <c:v>4629</c:v>
                </c:pt>
                <c:pt idx="39">
                  <c:v>4562</c:v>
                </c:pt>
                <c:pt idx="40">
                  <c:v>4531</c:v>
                </c:pt>
                <c:pt idx="41">
                  <c:v>4446</c:v>
                </c:pt>
                <c:pt idx="42">
                  <c:v>4616</c:v>
                </c:pt>
                <c:pt idx="43">
                  <c:v>4615</c:v>
                </c:pt>
                <c:pt idx="44">
                  <c:v>4426</c:v>
                </c:pt>
                <c:pt idx="45">
                  <c:v>4591</c:v>
                </c:pt>
                <c:pt idx="46">
                  <c:v>4348</c:v>
                </c:pt>
                <c:pt idx="47">
                  <c:v>4454</c:v>
                </c:pt>
                <c:pt idx="48">
                  <c:v>4451</c:v>
                </c:pt>
                <c:pt idx="49">
                  <c:v>4550</c:v>
                </c:pt>
                <c:pt idx="50">
                  <c:v>4430</c:v>
                </c:pt>
                <c:pt idx="51">
                  <c:v>4474</c:v>
                </c:pt>
                <c:pt idx="52">
                  <c:v>4407</c:v>
                </c:pt>
                <c:pt idx="53">
                  <c:v>4420</c:v>
                </c:pt>
                <c:pt idx="54">
                  <c:v>4466</c:v>
                </c:pt>
                <c:pt idx="55">
                  <c:v>4380</c:v>
                </c:pt>
                <c:pt idx="56">
                  <c:v>4348</c:v>
                </c:pt>
                <c:pt idx="57">
                  <c:v>4493</c:v>
                </c:pt>
                <c:pt idx="58">
                  <c:v>4503</c:v>
                </c:pt>
                <c:pt idx="59">
                  <c:v>4390</c:v>
                </c:pt>
                <c:pt idx="60">
                  <c:v>4361</c:v>
                </c:pt>
                <c:pt idx="61">
                  <c:v>4432</c:v>
                </c:pt>
                <c:pt idx="62">
                  <c:v>4255</c:v>
                </c:pt>
                <c:pt idx="63">
                  <c:v>4312</c:v>
                </c:pt>
                <c:pt idx="64">
                  <c:v>4400</c:v>
                </c:pt>
                <c:pt idx="65">
                  <c:v>4346</c:v>
                </c:pt>
                <c:pt idx="66">
                  <c:v>4212</c:v>
                </c:pt>
                <c:pt idx="67">
                  <c:v>4339</c:v>
                </c:pt>
                <c:pt idx="68">
                  <c:v>4287</c:v>
                </c:pt>
                <c:pt idx="69">
                  <c:v>4331</c:v>
                </c:pt>
                <c:pt idx="70">
                  <c:v>4288</c:v>
                </c:pt>
                <c:pt idx="71">
                  <c:v>4323</c:v>
                </c:pt>
                <c:pt idx="72">
                  <c:v>4240</c:v>
                </c:pt>
                <c:pt idx="73">
                  <c:v>4207</c:v>
                </c:pt>
                <c:pt idx="74">
                  <c:v>4187</c:v>
                </c:pt>
                <c:pt idx="75">
                  <c:v>4222</c:v>
                </c:pt>
                <c:pt idx="76">
                  <c:v>4224</c:v>
                </c:pt>
                <c:pt idx="77">
                  <c:v>4253</c:v>
                </c:pt>
                <c:pt idx="78">
                  <c:v>4255</c:v>
                </c:pt>
                <c:pt idx="79">
                  <c:v>4210</c:v>
                </c:pt>
                <c:pt idx="80">
                  <c:v>4121</c:v>
                </c:pt>
                <c:pt idx="81">
                  <c:v>4130</c:v>
                </c:pt>
                <c:pt idx="82">
                  <c:v>4067</c:v>
                </c:pt>
                <c:pt idx="83">
                  <c:v>4106</c:v>
                </c:pt>
                <c:pt idx="84">
                  <c:v>4189</c:v>
                </c:pt>
                <c:pt idx="85">
                  <c:v>4160</c:v>
                </c:pt>
                <c:pt idx="86">
                  <c:v>4150</c:v>
                </c:pt>
                <c:pt idx="87">
                  <c:v>4149</c:v>
                </c:pt>
                <c:pt idx="88">
                  <c:v>4048</c:v>
                </c:pt>
                <c:pt idx="89">
                  <c:v>4091</c:v>
                </c:pt>
                <c:pt idx="90">
                  <c:v>4173</c:v>
                </c:pt>
                <c:pt idx="91">
                  <c:v>4075</c:v>
                </c:pt>
                <c:pt idx="92">
                  <c:v>4140</c:v>
                </c:pt>
                <c:pt idx="93">
                  <c:v>4130</c:v>
                </c:pt>
                <c:pt idx="94">
                  <c:v>4107</c:v>
                </c:pt>
                <c:pt idx="95">
                  <c:v>4010</c:v>
                </c:pt>
                <c:pt idx="96">
                  <c:v>4078</c:v>
                </c:pt>
                <c:pt idx="97">
                  <c:v>3982</c:v>
                </c:pt>
                <c:pt idx="98">
                  <c:v>4105</c:v>
                </c:pt>
                <c:pt idx="99">
                  <c:v>4104</c:v>
                </c:pt>
                <c:pt idx="100">
                  <c:v>3937</c:v>
                </c:pt>
                <c:pt idx="101">
                  <c:v>4071</c:v>
                </c:pt>
                <c:pt idx="102">
                  <c:v>3915</c:v>
                </c:pt>
                <c:pt idx="103">
                  <c:v>3961</c:v>
                </c:pt>
                <c:pt idx="104">
                  <c:v>4055</c:v>
                </c:pt>
                <c:pt idx="105">
                  <c:v>3946</c:v>
                </c:pt>
                <c:pt idx="106">
                  <c:v>4021</c:v>
                </c:pt>
                <c:pt idx="107">
                  <c:v>3977</c:v>
                </c:pt>
                <c:pt idx="108">
                  <c:v>3959</c:v>
                </c:pt>
                <c:pt idx="109">
                  <c:v>3952</c:v>
                </c:pt>
                <c:pt idx="110">
                  <c:v>3978</c:v>
                </c:pt>
                <c:pt idx="111">
                  <c:v>3977</c:v>
                </c:pt>
                <c:pt idx="112">
                  <c:v>3958</c:v>
                </c:pt>
                <c:pt idx="113">
                  <c:v>3901</c:v>
                </c:pt>
                <c:pt idx="114">
                  <c:v>3841</c:v>
                </c:pt>
                <c:pt idx="115">
                  <c:v>3821</c:v>
                </c:pt>
                <c:pt idx="116">
                  <c:v>3838</c:v>
                </c:pt>
                <c:pt idx="117">
                  <c:v>3878</c:v>
                </c:pt>
                <c:pt idx="118">
                  <c:v>3882</c:v>
                </c:pt>
                <c:pt idx="119">
                  <c:v>3843</c:v>
                </c:pt>
                <c:pt idx="120">
                  <c:v>3797</c:v>
                </c:pt>
                <c:pt idx="121">
                  <c:v>3650</c:v>
                </c:pt>
                <c:pt idx="122">
                  <c:v>3778</c:v>
                </c:pt>
                <c:pt idx="123">
                  <c:v>3680</c:v>
                </c:pt>
                <c:pt idx="124">
                  <c:v>3732</c:v>
                </c:pt>
                <c:pt idx="125">
                  <c:v>3719</c:v>
                </c:pt>
                <c:pt idx="126">
                  <c:v>3632</c:v>
                </c:pt>
                <c:pt idx="127">
                  <c:v>3711</c:v>
                </c:pt>
                <c:pt idx="128">
                  <c:v>3760</c:v>
                </c:pt>
                <c:pt idx="129">
                  <c:v>3722</c:v>
                </c:pt>
                <c:pt idx="130">
                  <c:v>3798</c:v>
                </c:pt>
                <c:pt idx="131">
                  <c:v>3802</c:v>
                </c:pt>
                <c:pt idx="132">
                  <c:v>3781</c:v>
                </c:pt>
                <c:pt idx="133">
                  <c:v>3716</c:v>
                </c:pt>
                <c:pt idx="134">
                  <c:v>3859</c:v>
                </c:pt>
                <c:pt idx="135">
                  <c:v>3999</c:v>
                </c:pt>
                <c:pt idx="136">
                  <c:v>3816</c:v>
                </c:pt>
                <c:pt idx="137">
                  <c:v>3785</c:v>
                </c:pt>
                <c:pt idx="138">
                  <c:v>3967</c:v>
                </c:pt>
                <c:pt idx="139">
                  <c:v>3940</c:v>
                </c:pt>
                <c:pt idx="140">
                  <c:v>3818</c:v>
                </c:pt>
                <c:pt idx="141">
                  <c:v>3917</c:v>
                </c:pt>
                <c:pt idx="142">
                  <c:v>3955</c:v>
                </c:pt>
                <c:pt idx="143">
                  <c:v>3964</c:v>
                </c:pt>
                <c:pt idx="144">
                  <c:v>3865</c:v>
                </c:pt>
                <c:pt idx="145">
                  <c:v>3904</c:v>
                </c:pt>
                <c:pt idx="146">
                  <c:v>3866</c:v>
                </c:pt>
                <c:pt idx="147">
                  <c:v>3856</c:v>
                </c:pt>
                <c:pt idx="148">
                  <c:v>3907</c:v>
                </c:pt>
                <c:pt idx="149">
                  <c:v>3835</c:v>
                </c:pt>
                <c:pt idx="150">
                  <c:v>3780</c:v>
                </c:pt>
                <c:pt idx="151">
                  <c:v>3877</c:v>
                </c:pt>
                <c:pt idx="152">
                  <c:v>3809</c:v>
                </c:pt>
                <c:pt idx="153">
                  <c:v>3849</c:v>
                </c:pt>
                <c:pt idx="154">
                  <c:v>3895</c:v>
                </c:pt>
                <c:pt idx="155">
                  <c:v>3833</c:v>
                </c:pt>
                <c:pt idx="156">
                  <c:v>3798</c:v>
                </c:pt>
                <c:pt idx="157">
                  <c:v>3852</c:v>
                </c:pt>
                <c:pt idx="158">
                  <c:v>3745</c:v>
                </c:pt>
                <c:pt idx="159">
                  <c:v>3801</c:v>
                </c:pt>
                <c:pt idx="160">
                  <c:v>3739</c:v>
                </c:pt>
                <c:pt idx="161">
                  <c:v>3815</c:v>
                </c:pt>
                <c:pt idx="162">
                  <c:v>3690</c:v>
                </c:pt>
                <c:pt idx="163">
                  <c:v>3738</c:v>
                </c:pt>
                <c:pt idx="164">
                  <c:v>3789</c:v>
                </c:pt>
                <c:pt idx="165">
                  <c:v>3753</c:v>
                </c:pt>
                <c:pt idx="166">
                  <c:v>3664</c:v>
                </c:pt>
                <c:pt idx="167">
                  <c:v>3743</c:v>
                </c:pt>
                <c:pt idx="168">
                  <c:v>3703</c:v>
                </c:pt>
                <c:pt idx="169">
                  <c:v>3567</c:v>
                </c:pt>
                <c:pt idx="170">
                  <c:v>3685</c:v>
                </c:pt>
                <c:pt idx="171">
                  <c:v>3651</c:v>
                </c:pt>
                <c:pt idx="172">
                  <c:v>3506</c:v>
                </c:pt>
                <c:pt idx="173">
                  <c:v>3449</c:v>
                </c:pt>
                <c:pt idx="174">
                  <c:v>3537</c:v>
                </c:pt>
                <c:pt idx="175">
                  <c:v>3513</c:v>
                </c:pt>
                <c:pt idx="176">
                  <c:v>3374</c:v>
                </c:pt>
                <c:pt idx="177">
                  <c:v>3309</c:v>
                </c:pt>
                <c:pt idx="178">
                  <c:v>3236</c:v>
                </c:pt>
                <c:pt idx="179">
                  <c:v>3276</c:v>
                </c:pt>
                <c:pt idx="180">
                  <c:v>3286</c:v>
                </c:pt>
                <c:pt idx="181">
                  <c:v>3203</c:v>
                </c:pt>
                <c:pt idx="182">
                  <c:v>3184</c:v>
                </c:pt>
                <c:pt idx="183">
                  <c:v>3190</c:v>
                </c:pt>
                <c:pt idx="184">
                  <c:v>3185</c:v>
                </c:pt>
                <c:pt idx="185">
                  <c:v>3123</c:v>
                </c:pt>
                <c:pt idx="186">
                  <c:v>3062</c:v>
                </c:pt>
                <c:pt idx="187">
                  <c:v>3090</c:v>
                </c:pt>
                <c:pt idx="188">
                  <c:v>3064</c:v>
                </c:pt>
                <c:pt idx="189">
                  <c:v>3117</c:v>
                </c:pt>
                <c:pt idx="190">
                  <c:v>3124</c:v>
                </c:pt>
                <c:pt idx="191">
                  <c:v>2982</c:v>
                </c:pt>
                <c:pt idx="192">
                  <c:v>3060</c:v>
                </c:pt>
                <c:pt idx="193">
                  <c:v>3074</c:v>
                </c:pt>
                <c:pt idx="194">
                  <c:v>3203</c:v>
                </c:pt>
                <c:pt idx="195">
                  <c:v>2983</c:v>
                </c:pt>
                <c:pt idx="196">
                  <c:v>2999</c:v>
                </c:pt>
                <c:pt idx="197">
                  <c:v>3152</c:v>
                </c:pt>
                <c:pt idx="198">
                  <c:v>3004</c:v>
                </c:pt>
                <c:pt idx="199">
                  <c:v>3037</c:v>
                </c:pt>
                <c:pt idx="200">
                  <c:v>3067</c:v>
                </c:pt>
                <c:pt idx="201">
                  <c:v>2968</c:v>
                </c:pt>
                <c:pt idx="202">
                  <c:v>2925</c:v>
                </c:pt>
                <c:pt idx="203">
                  <c:v>2950</c:v>
                </c:pt>
                <c:pt idx="204">
                  <c:v>2945</c:v>
                </c:pt>
                <c:pt idx="205">
                  <c:v>3009</c:v>
                </c:pt>
                <c:pt idx="206">
                  <c:v>2884</c:v>
                </c:pt>
                <c:pt idx="207">
                  <c:v>2928</c:v>
                </c:pt>
                <c:pt idx="208">
                  <c:v>2962</c:v>
                </c:pt>
                <c:pt idx="209">
                  <c:v>2890</c:v>
                </c:pt>
                <c:pt idx="210">
                  <c:v>2965</c:v>
                </c:pt>
                <c:pt idx="211">
                  <c:v>2924</c:v>
                </c:pt>
                <c:pt idx="212">
                  <c:v>2904</c:v>
                </c:pt>
                <c:pt idx="213">
                  <c:v>2889</c:v>
                </c:pt>
                <c:pt idx="214">
                  <c:v>2968</c:v>
                </c:pt>
                <c:pt idx="215">
                  <c:v>2865</c:v>
                </c:pt>
                <c:pt idx="216">
                  <c:v>2873</c:v>
                </c:pt>
                <c:pt idx="217">
                  <c:v>2933</c:v>
                </c:pt>
                <c:pt idx="218">
                  <c:v>2740</c:v>
                </c:pt>
                <c:pt idx="219">
                  <c:v>2982</c:v>
                </c:pt>
                <c:pt idx="220">
                  <c:v>2879</c:v>
                </c:pt>
                <c:pt idx="221">
                  <c:v>2797</c:v>
                </c:pt>
                <c:pt idx="222">
                  <c:v>2913</c:v>
                </c:pt>
                <c:pt idx="223">
                  <c:v>2890</c:v>
                </c:pt>
                <c:pt idx="224">
                  <c:v>2834</c:v>
                </c:pt>
                <c:pt idx="225">
                  <c:v>2866</c:v>
                </c:pt>
                <c:pt idx="226">
                  <c:v>2930</c:v>
                </c:pt>
                <c:pt idx="227">
                  <c:v>2795</c:v>
                </c:pt>
                <c:pt idx="228">
                  <c:v>2895</c:v>
                </c:pt>
                <c:pt idx="229">
                  <c:v>2787</c:v>
                </c:pt>
                <c:pt idx="230">
                  <c:v>2733</c:v>
                </c:pt>
                <c:pt idx="231">
                  <c:v>2842</c:v>
                </c:pt>
                <c:pt idx="232">
                  <c:v>2879</c:v>
                </c:pt>
                <c:pt idx="233">
                  <c:v>2728</c:v>
                </c:pt>
                <c:pt idx="234">
                  <c:v>2780</c:v>
                </c:pt>
                <c:pt idx="235">
                  <c:v>2774</c:v>
                </c:pt>
                <c:pt idx="236">
                  <c:v>2792</c:v>
                </c:pt>
                <c:pt idx="237">
                  <c:v>2761</c:v>
                </c:pt>
                <c:pt idx="238">
                  <c:v>2810</c:v>
                </c:pt>
                <c:pt idx="239">
                  <c:v>2747</c:v>
                </c:pt>
                <c:pt idx="240">
                  <c:v>2732</c:v>
                </c:pt>
                <c:pt idx="241">
                  <c:v>2711</c:v>
                </c:pt>
                <c:pt idx="242">
                  <c:v>2728</c:v>
                </c:pt>
                <c:pt idx="243">
                  <c:v>2782</c:v>
                </c:pt>
                <c:pt idx="244">
                  <c:v>2721</c:v>
                </c:pt>
                <c:pt idx="245">
                  <c:v>2709</c:v>
                </c:pt>
                <c:pt idx="246">
                  <c:v>2727</c:v>
                </c:pt>
                <c:pt idx="247">
                  <c:v>2642</c:v>
                </c:pt>
                <c:pt idx="248">
                  <c:v>2772</c:v>
                </c:pt>
                <c:pt idx="249">
                  <c:v>2741</c:v>
                </c:pt>
                <c:pt idx="250">
                  <c:v>2689</c:v>
                </c:pt>
                <c:pt idx="251">
                  <c:v>2779</c:v>
                </c:pt>
                <c:pt idx="252">
                  <c:v>2788</c:v>
                </c:pt>
                <c:pt idx="253">
                  <c:v>2656</c:v>
                </c:pt>
                <c:pt idx="254">
                  <c:v>2755</c:v>
                </c:pt>
                <c:pt idx="255">
                  <c:v>2778</c:v>
                </c:pt>
                <c:pt idx="256">
                  <c:v>2787</c:v>
                </c:pt>
                <c:pt idx="257">
                  <c:v>2804</c:v>
                </c:pt>
                <c:pt idx="258">
                  <c:v>2829</c:v>
                </c:pt>
                <c:pt idx="259">
                  <c:v>2718</c:v>
                </c:pt>
                <c:pt idx="260">
                  <c:v>2686</c:v>
                </c:pt>
                <c:pt idx="261">
                  <c:v>2774</c:v>
                </c:pt>
                <c:pt idx="262">
                  <c:v>2654</c:v>
                </c:pt>
                <c:pt idx="263">
                  <c:v>2717</c:v>
                </c:pt>
                <c:pt idx="264">
                  <c:v>2721</c:v>
                </c:pt>
                <c:pt idx="265">
                  <c:v>2796</c:v>
                </c:pt>
                <c:pt idx="266">
                  <c:v>2667</c:v>
                </c:pt>
                <c:pt idx="267">
                  <c:v>2744</c:v>
                </c:pt>
                <c:pt idx="268">
                  <c:v>2669</c:v>
                </c:pt>
                <c:pt idx="269">
                  <c:v>2642</c:v>
                </c:pt>
                <c:pt idx="270">
                  <c:v>2699</c:v>
                </c:pt>
                <c:pt idx="271">
                  <c:v>2682</c:v>
                </c:pt>
                <c:pt idx="272">
                  <c:v>2643</c:v>
                </c:pt>
                <c:pt idx="273">
                  <c:v>2575</c:v>
                </c:pt>
                <c:pt idx="274">
                  <c:v>2674</c:v>
                </c:pt>
                <c:pt idx="275">
                  <c:v>2551</c:v>
                </c:pt>
                <c:pt idx="276">
                  <c:v>2636</c:v>
                </c:pt>
                <c:pt idx="277">
                  <c:v>2707</c:v>
                </c:pt>
                <c:pt idx="278">
                  <c:v>2663</c:v>
                </c:pt>
                <c:pt idx="279">
                  <c:v>2579</c:v>
                </c:pt>
                <c:pt idx="280">
                  <c:v>2676</c:v>
                </c:pt>
                <c:pt idx="281">
                  <c:v>2536</c:v>
                </c:pt>
                <c:pt idx="282">
                  <c:v>2678</c:v>
                </c:pt>
                <c:pt idx="283">
                  <c:v>2732</c:v>
                </c:pt>
                <c:pt idx="284">
                  <c:v>2589</c:v>
                </c:pt>
                <c:pt idx="285">
                  <c:v>2634</c:v>
                </c:pt>
                <c:pt idx="286">
                  <c:v>2656</c:v>
                </c:pt>
                <c:pt idx="287">
                  <c:v>2640</c:v>
                </c:pt>
                <c:pt idx="288">
                  <c:v>2578</c:v>
                </c:pt>
                <c:pt idx="289">
                  <c:v>2617</c:v>
                </c:pt>
                <c:pt idx="290">
                  <c:v>2503</c:v>
                </c:pt>
                <c:pt idx="291">
                  <c:v>2508</c:v>
                </c:pt>
                <c:pt idx="292">
                  <c:v>2605</c:v>
                </c:pt>
                <c:pt idx="293">
                  <c:v>2539</c:v>
                </c:pt>
                <c:pt idx="294">
                  <c:v>2531</c:v>
                </c:pt>
                <c:pt idx="295">
                  <c:v>2485</c:v>
                </c:pt>
                <c:pt idx="296">
                  <c:v>2423</c:v>
                </c:pt>
                <c:pt idx="297">
                  <c:v>2494</c:v>
                </c:pt>
                <c:pt idx="298">
                  <c:v>2501</c:v>
                </c:pt>
                <c:pt idx="299">
                  <c:v>2493</c:v>
                </c:pt>
                <c:pt idx="300">
                  <c:v>2401</c:v>
                </c:pt>
                <c:pt idx="301">
                  <c:v>2459</c:v>
                </c:pt>
                <c:pt idx="302">
                  <c:v>2406</c:v>
                </c:pt>
                <c:pt idx="303">
                  <c:v>2342</c:v>
                </c:pt>
                <c:pt idx="304">
                  <c:v>2447</c:v>
                </c:pt>
                <c:pt idx="305">
                  <c:v>2420</c:v>
                </c:pt>
                <c:pt idx="306">
                  <c:v>2386</c:v>
                </c:pt>
                <c:pt idx="307">
                  <c:v>2379</c:v>
                </c:pt>
                <c:pt idx="308">
                  <c:v>2361</c:v>
                </c:pt>
                <c:pt idx="309">
                  <c:v>2346</c:v>
                </c:pt>
                <c:pt idx="310">
                  <c:v>2357</c:v>
                </c:pt>
                <c:pt idx="311">
                  <c:v>2382</c:v>
                </c:pt>
                <c:pt idx="312">
                  <c:v>2391</c:v>
                </c:pt>
                <c:pt idx="313">
                  <c:v>2291</c:v>
                </c:pt>
                <c:pt idx="314">
                  <c:v>2318</c:v>
                </c:pt>
                <c:pt idx="315">
                  <c:v>2384</c:v>
                </c:pt>
                <c:pt idx="316">
                  <c:v>2404</c:v>
                </c:pt>
                <c:pt idx="317">
                  <c:v>2425</c:v>
                </c:pt>
                <c:pt idx="318">
                  <c:v>2412</c:v>
                </c:pt>
                <c:pt idx="319">
                  <c:v>2386</c:v>
                </c:pt>
                <c:pt idx="320">
                  <c:v>2343</c:v>
                </c:pt>
                <c:pt idx="321">
                  <c:v>2284</c:v>
                </c:pt>
                <c:pt idx="322">
                  <c:v>2303</c:v>
                </c:pt>
                <c:pt idx="323">
                  <c:v>2322</c:v>
                </c:pt>
                <c:pt idx="324">
                  <c:v>2322</c:v>
                </c:pt>
                <c:pt idx="325">
                  <c:v>2404</c:v>
                </c:pt>
                <c:pt idx="326">
                  <c:v>2451</c:v>
                </c:pt>
                <c:pt idx="327">
                  <c:v>2372</c:v>
                </c:pt>
                <c:pt idx="328">
                  <c:v>2369</c:v>
                </c:pt>
                <c:pt idx="329">
                  <c:v>2290</c:v>
                </c:pt>
                <c:pt idx="330">
                  <c:v>2300</c:v>
                </c:pt>
                <c:pt idx="331">
                  <c:v>2316</c:v>
                </c:pt>
                <c:pt idx="332">
                  <c:v>2374</c:v>
                </c:pt>
                <c:pt idx="333">
                  <c:v>2343</c:v>
                </c:pt>
                <c:pt idx="334">
                  <c:v>2308</c:v>
                </c:pt>
                <c:pt idx="335">
                  <c:v>2311</c:v>
                </c:pt>
                <c:pt idx="336">
                  <c:v>2361</c:v>
                </c:pt>
                <c:pt idx="337">
                  <c:v>2301</c:v>
                </c:pt>
                <c:pt idx="338">
                  <c:v>2284</c:v>
                </c:pt>
                <c:pt idx="339">
                  <c:v>2314</c:v>
                </c:pt>
                <c:pt idx="340">
                  <c:v>2317</c:v>
                </c:pt>
                <c:pt idx="341">
                  <c:v>2303</c:v>
                </c:pt>
                <c:pt idx="342">
                  <c:v>2308</c:v>
                </c:pt>
                <c:pt idx="343">
                  <c:v>2224</c:v>
                </c:pt>
                <c:pt idx="344">
                  <c:v>2351</c:v>
                </c:pt>
                <c:pt idx="345">
                  <c:v>2242</c:v>
                </c:pt>
                <c:pt idx="346">
                  <c:v>2332</c:v>
                </c:pt>
                <c:pt idx="347">
                  <c:v>2304</c:v>
                </c:pt>
                <c:pt idx="348">
                  <c:v>2413</c:v>
                </c:pt>
                <c:pt idx="349">
                  <c:v>2284</c:v>
                </c:pt>
                <c:pt idx="350">
                  <c:v>2243</c:v>
                </c:pt>
                <c:pt idx="351">
                  <c:v>2204</c:v>
                </c:pt>
                <c:pt idx="352">
                  <c:v>2314</c:v>
                </c:pt>
                <c:pt idx="353">
                  <c:v>2187</c:v>
                </c:pt>
                <c:pt idx="354">
                  <c:v>2246</c:v>
                </c:pt>
                <c:pt idx="355">
                  <c:v>2250</c:v>
                </c:pt>
                <c:pt idx="356">
                  <c:v>2208</c:v>
                </c:pt>
                <c:pt idx="357">
                  <c:v>2194</c:v>
                </c:pt>
                <c:pt idx="358">
                  <c:v>2209</c:v>
                </c:pt>
                <c:pt idx="359">
                  <c:v>2220</c:v>
                </c:pt>
                <c:pt idx="360">
                  <c:v>2181</c:v>
                </c:pt>
                <c:pt idx="361">
                  <c:v>2083</c:v>
                </c:pt>
                <c:pt idx="362">
                  <c:v>2179</c:v>
                </c:pt>
                <c:pt idx="363">
                  <c:v>2155</c:v>
                </c:pt>
                <c:pt idx="364">
                  <c:v>2244</c:v>
                </c:pt>
                <c:pt idx="365">
                  <c:v>2120</c:v>
                </c:pt>
                <c:pt idx="366">
                  <c:v>2196</c:v>
                </c:pt>
                <c:pt idx="367">
                  <c:v>2121</c:v>
                </c:pt>
                <c:pt idx="368">
                  <c:v>2189</c:v>
                </c:pt>
                <c:pt idx="369">
                  <c:v>2140</c:v>
                </c:pt>
                <c:pt idx="370">
                  <c:v>2184</c:v>
                </c:pt>
                <c:pt idx="371">
                  <c:v>2152</c:v>
                </c:pt>
                <c:pt idx="372">
                  <c:v>2166</c:v>
                </c:pt>
                <c:pt idx="373">
                  <c:v>2158</c:v>
                </c:pt>
                <c:pt idx="374">
                  <c:v>2169</c:v>
                </c:pt>
                <c:pt idx="375">
                  <c:v>2031</c:v>
                </c:pt>
                <c:pt idx="376">
                  <c:v>2149</c:v>
                </c:pt>
                <c:pt idx="377">
                  <c:v>2103</c:v>
                </c:pt>
                <c:pt idx="378">
                  <c:v>2123</c:v>
                </c:pt>
                <c:pt idx="379">
                  <c:v>2093</c:v>
                </c:pt>
                <c:pt idx="380">
                  <c:v>2063</c:v>
                </c:pt>
                <c:pt idx="381">
                  <c:v>2082</c:v>
                </c:pt>
                <c:pt idx="382">
                  <c:v>2058</c:v>
                </c:pt>
                <c:pt idx="383">
                  <c:v>2070</c:v>
                </c:pt>
                <c:pt idx="384">
                  <c:v>2068</c:v>
                </c:pt>
                <c:pt idx="385">
                  <c:v>2039</c:v>
                </c:pt>
                <c:pt idx="386">
                  <c:v>2033</c:v>
                </c:pt>
                <c:pt idx="387">
                  <c:v>2075</c:v>
                </c:pt>
                <c:pt idx="388">
                  <c:v>2053</c:v>
                </c:pt>
                <c:pt idx="389">
                  <c:v>2013</c:v>
                </c:pt>
                <c:pt idx="390">
                  <c:v>2086</c:v>
                </c:pt>
                <c:pt idx="391">
                  <c:v>2103</c:v>
                </c:pt>
                <c:pt idx="392">
                  <c:v>2061</c:v>
                </c:pt>
                <c:pt idx="393">
                  <c:v>2079</c:v>
                </c:pt>
                <c:pt idx="394">
                  <c:v>2008</c:v>
                </c:pt>
                <c:pt idx="395">
                  <c:v>1966</c:v>
                </c:pt>
                <c:pt idx="396">
                  <c:v>2128</c:v>
                </c:pt>
                <c:pt idx="397">
                  <c:v>2022</c:v>
                </c:pt>
                <c:pt idx="398">
                  <c:v>2088</c:v>
                </c:pt>
                <c:pt idx="399">
                  <c:v>1992</c:v>
                </c:pt>
                <c:pt idx="400">
                  <c:v>1981</c:v>
                </c:pt>
                <c:pt idx="401">
                  <c:v>2129</c:v>
                </c:pt>
                <c:pt idx="402">
                  <c:v>2057</c:v>
                </c:pt>
                <c:pt idx="403">
                  <c:v>1986</c:v>
                </c:pt>
                <c:pt idx="404">
                  <c:v>1963</c:v>
                </c:pt>
                <c:pt idx="405">
                  <c:v>1954</c:v>
                </c:pt>
                <c:pt idx="406">
                  <c:v>2000</c:v>
                </c:pt>
                <c:pt idx="407">
                  <c:v>2046</c:v>
                </c:pt>
                <c:pt idx="408">
                  <c:v>1963</c:v>
                </c:pt>
                <c:pt idx="409">
                  <c:v>2135</c:v>
                </c:pt>
                <c:pt idx="410">
                  <c:v>2076</c:v>
                </c:pt>
                <c:pt idx="411">
                  <c:v>2025</c:v>
                </c:pt>
                <c:pt idx="412">
                  <c:v>2052</c:v>
                </c:pt>
                <c:pt idx="413">
                  <c:v>1981</c:v>
                </c:pt>
                <c:pt idx="414">
                  <c:v>2008</c:v>
                </c:pt>
                <c:pt idx="415">
                  <c:v>1982</c:v>
                </c:pt>
                <c:pt idx="416">
                  <c:v>2053</c:v>
                </c:pt>
                <c:pt idx="417">
                  <c:v>2019</c:v>
                </c:pt>
                <c:pt idx="418">
                  <c:v>2043</c:v>
                </c:pt>
                <c:pt idx="419">
                  <c:v>2060</c:v>
                </c:pt>
                <c:pt idx="420">
                  <c:v>1977</c:v>
                </c:pt>
                <c:pt idx="421">
                  <c:v>1957</c:v>
                </c:pt>
                <c:pt idx="422">
                  <c:v>1912</c:v>
                </c:pt>
                <c:pt idx="423">
                  <c:v>2006</c:v>
                </c:pt>
                <c:pt idx="424">
                  <c:v>1971</c:v>
                </c:pt>
                <c:pt idx="425">
                  <c:v>1994</c:v>
                </c:pt>
                <c:pt idx="426">
                  <c:v>1984</c:v>
                </c:pt>
                <c:pt idx="427">
                  <c:v>2041</c:v>
                </c:pt>
                <c:pt idx="428">
                  <c:v>1891</c:v>
                </c:pt>
                <c:pt idx="429">
                  <c:v>1915</c:v>
                </c:pt>
                <c:pt idx="430">
                  <c:v>1948</c:v>
                </c:pt>
                <c:pt idx="431">
                  <c:v>1954</c:v>
                </c:pt>
                <c:pt idx="432">
                  <c:v>1941</c:v>
                </c:pt>
                <c:pt idx="433">
                  <c:v>2072</c:v>
                </c:pt>
                <c:pt idx="434">
                  <c:v>1970</c:v>
                </c:pt>
                <c:pt idx="435">
                  <c:v>1961</c:v>
                </c:pt>
                <c:pt idx="436">
                  <c:v>1946</c:v>
                </c:pt>
                <c:pt idx="437">
                  <c:v>1979</c:v>
                </c:pt>
                <c:pt idx="438">
                  <c:v>1880</c:v>
                </c:pt>
                <c:pt idx="439">
                  <c:v>1900</c:v>
                </c:pt>
                <c:pt idx="440">
                  <c:v>1954</c:v>
                </c:pt>
                <c:pt idx="441">
                  <c:v>1884</c:v>
                </c:pt>
                <c:pt idx="442">
                  <c:v>1986</c:v>
                </c:pt>
                <c:pt idx="443">
                  <c:v>1887</c:v>
                </c:pt>
                <c:pt idx="444">
                  <c:v>1899</c:v>
                </c:pt>
                <c:pt idx="445">
                  <c:v>1909</c:v>
                </c:pt>
                <c:pt idx="446">
                  <c:v>1918</c:v>
                </c:pt>
                <c:pt idx="447">
                  <c:v>1880</c:v>
                </c:pt>
                <c:pt idx="448">
                  <c:v>1952</c:v>
                </c:pt>
                <c:pt idx="449">
                  <c:v>1917</c:v>
                </c:pt>
                <c:pt idx="450">
                  <c:v>1825</c:v>
                </c:pt>
                <c:pt idx="451">
                  <c:v>1895</c:v>
                </c:pt>
                <c:pt idx="452">
                  <c:v>1916</c:v>
                </c:pt>
                <c:pt idx="453">
                  <c:v>1849</c:v>
                </c:pt>
                <c:pt idx="454">
                  <c:v>1903</c:v>
                </c:pt>
                <c:pt idx="455">
                  <c:v>1859</c:v>
                </c:pt>
                <c:pt idx="456">
                  <c:v>1852</c:v>
                </c:pt>
                <c:pt idx="457">
                  <c:v>1841</c:v>
                </c:pt>
                <c:pt idx="458">
                  <c:v>1820</c:v>
                </c:pt>
                <c:pt idx="459">
                  <c:v>1891</c:v>
                </c:pt>
                <c:pt idx="460">
                  <c:v>1861</c:v>
                </c:pt>
                <c:pt idx="461">
                  <c:v>1859</c:v>
                </c:pt>
                <c:pt idx="462">
                  <c:v>1886</c:v>
                </c:pt>
                <c:pt idx="463">
                  <c:v>1773</c:v>
                </c:pt>
                <c:pt idx="464">
                  <c:v>1867</c:v>
                </c:pt>
                <c:pt idx="465">
                  <c:v>1881</c:v>
                </c:pt>
                <c:pt idx="466">
                  <c:v>1799</c:v>
                </c:pt>
                <c:pt idx="467">
                  <c:v>1751</c:v>
                </c:pt>
                <c:pt idx="468">
                  <c:v>1821</c:v>
                </c:pt>
                <c:pt idx="469">
                  <c:v>1755</c:v>
                </c:pt>
                <c:pt idx="470">
                  <c:v>1757</c:v>
                </c:pt>
                <c:pt idx="471">
                  <c:v>1807</c:v>
                </c:pt>
                <c:pt idx="472">
                  <c:v>1800</c:v>
                </c:pt>
                <c:pt idx="473">
                  <c:v>1862</c:v>
                </c:pt>
                <c:pt idx="474">
                  <c:v>1861</c:v>
                </c:pt>
                <c:pt idx="475">
                  <c:v>1832</c:v>
                </c:pt>
                <c:pt idx="476">
                  <c:v>1858</c:v>
                </c:pt>
                <c:pt idx="477">
                  <c:v>1716</c:v>
                </c:pt>
                <c:pt idx="478">
                  <c:v>1804</c:v>
                </c:pt>
                <c:pt idx="479">
                  <c:v>1771</c:v>
                </c:pt>
                <c:pt idx="480">
                  <c:v>1770</c:v>
                </c:pt>
                <c:pt idx="481">
                  <c:v>1685</c:v>
                </c:pt>
                <c:pt idx="482">
                  <c:v>1739</c:v>
                </c:pt>
                <c:pt idx="483">
                  <c:v>1846</c:v>
                </c:pt>
                <c:pt idx="484">
                  <c:v>1816</c:v>
                </c:pt>
                <c:pt idx="485">
                  <c:v>1804</c:v>
                </c:pt>
                <c:pt idx="486">
                  <c:v>1837</c:v>
                </c:pt>
                <c:pt idx="487">
                  <c:v>1743</c:v>
                </c:pt>
                <c:pt idx="488">
                  <c:v>1761</c:v>
                </c:pt>
                <c:pt idx="489">
                  <c:v>1748</c:v>
                </c:pt>
                <c:pt idx="490">
                  <c:v>1758</c:v>
                </c:pt>
                <c:pt idx="491">
                  <c:v>1743</c:v>
                </c:pt>
                <c:pt idx="492">
                  <c:v>1842</c:v>
                </c:pt>
                <c:pt idx="493">
                  <c:v>1719</c:v>
                </c:pt>
                <c:pt idx="494">
                  <c:v>1754</c:v>
                </c:pt>
                <c:pt idx="495">
                  <c:v>1743</c:v>
                </c:pt>
                <c:pt idx="496">
                  <c:v>1692</c:v>
                </c:pt>
                <c:pt idx="497">
                  <c:v>1778</c:v>
                </c:pt>
                <c:pt idx="498">
                  <c:v>1699</c:v>
                </c:pt>
                <c:pt idx="499">
                  <c:v>1630</c:v>
                </c:pt>
                <c:pt idx="500">
                  <c:v>1675</c:v>
                </c:pt>
                <c:pt idx="501">
                  <c:v>1739</c:v>
                </c:pt>
                <c:pt idx="502">
                  <c:v>1701</c:v>
                </c:pt>
                <c:pt idx="503">
                  <c:v>1708</c:v>
                </c:pt>
                <c:pt idx="504">
                  <c:v>1702</c:v>
                </c:pt>
                <c:pt idx="505">
                  <c:v>1658</c:v>
                </c:pt>
                <c:pt idx="506">
                  <c:v>1667</c:v>
                </c:pt>
                <c:pt idx="507">
                  <c:v>1695</c:v>
                </c:pt>
                <c:pt idx="508">
                  <c:v>1764</c:v>
                </c:pt>
                <c:pt idx="509">
                  <c:v>1678</c:v>
                </c:pt>
                <c:pt idx="510">
                  <c:v>1728</c:v>
                </c:pt>
                <c:pt idx="511">
                  <c:v>1651</c:v>
                </c:pt>
                <c:pt idx="512">
                  <c:v>1715</c:v>
                </c:pt>
                <c:pt idx="513">
                  <c:v>1740</c:v>
                </c:pt>
                <c:pt idx="514">
                  <c:v>1792</c:v>
                </c:pt>
                <c:pt idx="515">
                  <c:v>1666</c:v>
                </c:pt>
                <c:pt idx="516">
                  <c:v>1780</c:v>
                </c:pt>
                <c:pt idx="517">
                  <c:v>1713</c:v>
                </c:pt>
                <c:pt idx="518">
                  <c:v>1651</c:v>
                </c:pt>
                <c:pt idx="519">
                  <c:v>1677</c:v>
                </c:pt>
                <c:pt idx="520">
                  <c:v>1639</c:v>
                </c:pt>
                <c:pt idx="521">
                  <c:v>1688</c:v>
                </c:pt>
                <c:pt idx="522">
                  <c:v>1663</c:v>
                </c:pt>
                <c:pt idx="523">
                  <c:v>1644</c:v>
                </c:pt>
                <c:pt idx="524">
                  <c:v>1723</c:v>
                </c:pt>
                <c:pt idx="525">
                  <c:v>1602</c:v>
                </c:pt>
                <c:pt idx="526">
                  <c:v>1655</c:v>
                </c:pt>
                <c:pt idx="527">
                  <c:v>1694</c:v>
                </c:pt>
                <c:pt idx="528">
                  <c:v>1681</c:v>
                </c:pt>
                <c:pt idx="529">
                  <c:v>1687</c:v>
                </c:pt>
                <c:pt idx="530">
                  <c:v>1685</c:v>
                </c:pt>
                <c:pt idx="531">
                  <c:v>1678</c:v>
                </c:pt>
                <c:pt idx="532">
                  <c:v>1655</c:v>
                </c:pt>
                <c:pt idx="533">
                  <c:v>1652</c:v>
                </c:pt>
                <c:pt idx="534">
                  <c:v>1637</c:v>
                </c:pt>
                <c:pt idx="535">
                  <c:v>1664</c:v>
                </c:pt>
                <c:pt idx="536">
                  <c:v>1729</c:v>
                </c:pt>
                <c:pt idx="537">
                  <c:v>1623</c:v>
                </c:pt>
                <c:pt idx="538">
                  <c:v>1649</c:v>
                </c:pt>
                <c:pt idx="539">
                  <c:v>1635</c:v>
                </c:pt>
                <c:pt idx="540">
                  <c:v>1692</c:v>
                </c:pt>
                <c:pt idx="541">
                  <c:v>1679</c:v>
                </c:pt>
                <c:pt idx="542">
                  <c:v>1604</c:v>
                </c:pt>
                <c:pt idx="543">
                  <c:v>1646</c:v>
                </c:pt>
                <c:pt idx="544">
                  <c:v>1691</c:v>
                </c:pt>
                <c:pt idx="545">
                  <c:v>1656</c:v>
                </c:pt>
                <c:pt idx="546">
                  <c:v>1647</c:v>
                </c:pt>
                <c:pt idx="547">
                  <c:v>1654</c:v>
                </c:pt>
                <c:pt idx="548">
                  <c:v>1641</c:v>
                </c:pt>
                <c:pt idx="549">
                  <c:v>1618</c:v>
                </c:pt>
                <c:pt idx="550">
                  <c:v>1552</c:v>
                </c:pt>
                <c:pt idx="551">
                  <c:v>1611</c:v>
                </c:pt>
                <c:pt idx="552">
                  <c:v>1616</c:v>
                </c:pt>
                <c:pt idx="553">
                  <c:v>1611</c:v>
                </c:pt>
                <c:pt idx="554">
                  <c:v>1623</c:v>
                </c:pt>
                <c:pt idx="555">
                  <c:v>1585</c:v>
                </c:pt>
                <c:pt idx="556">
                  <c:v>1606</c:v>
                </c:pt>
                <c:pt idx="557">
                  <c:v>1628</c:v>
                </c:pt>
                <c:pt idx="558">
                  <c:v>1619</c:v>
                </c:pt>
                <c:pt idx="559">
                  <c:v>1549</c:v>
                </c:pt>
                <c:pt idx="560">
                  <c:v>1507</c:v>
                </c:pt>
                <c:pt idx="561">
                  <c:v>1568</c:v>
                </c:pt>
                <c:pt idx="562">
                  <c:v>1552</c:v>
                </c:pt>
                <c:pt idx="563">
                  <c:v>1674</c:v>
                </c:pt>
                <c:pt idx="564">
                  <c:v>1611</c:v>
                </c:pt>
                <c:pt idx="565">
                  <c:v>1648</c:v>
                </c:pt>
                <c:pt idx="566">
                  <c:v>1516</c:v>
                </c:pt>
                <c:pt idx="567">
                  <c:v>1598</c:v>
                </c:pt>
                <c:pt idx="568">
                  <c:v>1596</c:v>
                </c:pt>
                <c:pt idx="569">
                  <c:v>1606</c:v>
                </c:pt>
                <c:pt idx="570">
                  <c:v>1653</c:v>
                </c:pt>
                <c:pt idx="571">
                  <c:v>1592</c:v>
                </c:pt>
                <c:pt idx="572">
                  <c:v>1538</c:v>
                </c:pt>
                <c:pt idx="573">
                  <c:v>1587</c:v>
                </c:pt>
                <c:pt idx="574">
                  <c:v>1577</c:v>
                </c:pt>
                <c:pt idx="575">
                  <c:v>1516</c:v>
                </c:pt>
                <c:pt idx="576">
                  <c:v>1582</c:v>
                </c:pt>
                <c:pt idx="577">
                  <c:v>1583</c:v>
                </c:pt>
                <c:pt idx="578">
                  <c:v>1585</c:v>
                </c:pt>
                <c:pt idx="579">
                  <c:v>1574</c:v>
                </c:pt>
                <c:pt idx="580">
                  <c:v>1546</c:v>
                </c:pt>
                <c:pt idx="581">
                  <c:v>1548</c:v>
                </c:pt>
                <c:pt idx="582">
                  <c:v>1531</c:v>
                </c:pt>
                <c:pt idx="583">
                  <c:v>1593</c:v>
                </c:pt>
                <c:pt idx="584">
                  <c:v>1554</c:v>
                </c:pt>
                <c:pt idx="585">
                  <c:v>1590</c:v>
                </c:pt>
                <c:pt idx="586">
                  <c:v>1553</c:v>
                </c:pt>
                <c:pt idx="587">
                  <c:v>1611</c:v>
                </c:pt>
                <c:pt idx="588">
                  <c:v>1601</c:v>
                </c:pt>
                <c:pt idx="589">
                  <c:v>1526</c:v>
                </c:pt>
                <c:pt idx="590">
                  <c:v>1604</c:v>
                </c:pt>
                <c:pt idx="591">
                  <c:v>1618</c:v>
                </c:pt>
                <c:pt idx="592">
                  <c:v>1533</c:v>
                </c:pt>
                <c:pt idx="593">
                  <c:v>1546</c:v>
                </c:pt>
                <c:pt idx="594">
                  <c:v>1539</c:v>
                </c:pt>
                <c:pt idx="595">
                  <c:v>1538</c:v>
                </c:pt>
                <c:pt idx="596">
                  <c:v>1624</c:v>
                </c:pt>
                <c:pt idx="597">
                  <c:v>1566</c:v>
                </c:pt>
                <c:pt idx="598">
                  <c:v>1529</c:v>
                </c:pt>
                <c:pt idx="599">
                  <c:v>1578</c:v>
                </c:pt>
                <c:pt idx="600">
                  <c:v>1592</c:v>
                </c:pt>
                <c:pt idx="601">
                  <c:v>1501</c:v>
                </c:pt>
                <c:pt idx="602">
                  <c:v>1573</c:v>
                </c:pt>
                <c:pt idx="603">
                  <c:v>1586</c:v>
                </c:pt>
                <c:pt idx="604">
                  <c:v>1580</c:v>
                </c:pt>
                <c:pt idx="605">
                  <c:v>1580</c:v>
                </c:pt>
                <c:pt idx="606">
                  <c:v>1577</c:v>
                </c:pt>
                <c:pt idx="607">
                  <c:v>1495</c:v>
                </c:pt>
                <c:pt idx="608">
                  <c:v>1583</c:v>
                </c:pt>
                <c:pt idx="609">
                  <c:v>1538</c:v>
                </c:pt>
                <c:pt idx="610">
                  <c:v>1527</c:v>
                </c:pt>
                <c:pt idx="611">
                  <c:v>1581</c:v>
                </c:pt>
                <c:pt idx="612">
                  <c:v>1509</c:v>
                </c:pt>
                <c:pt idx="613">
                  <c:v>1580</c:v>
                </c:pt>
                <c:pt idx="614">
                  <c:v>1580</c:v>
                </c:pt>
                <c:pt idx="615">
                  <c:v>1534</c:v>
                </c:pt>
                <c:pt idx="616">
                  <c:v>1611</c:v>
                </c:pt>
                <c:pt idx="617">
                  <c:v>1567</c:v>
                </c:pt>
                <c:pt idx="618">
                  <c:v>1565</c:v>
                </c:pt>
                <c:pt idx="619">
                  <c:v>1521</c:v>
                </c:pt>
                <c:pt idx="620">
                  <c:v>1519</c:v>
                </c:pt>
                <c:pt idx="621">
                  <c:v>1573</c:v>
                </c:pt>
                <c:pt idx="622">
                  <c:v>1458</c:v>
                </c:pt>
                <c:pt idx="623">
                  <c:v>1598</c:v>
                </c:pt>
                <c:pt idx="624">
                  <c:v>1515</c:v>
                </c:pt>
                <c:pt idx="625">
                  <c:v>1535</c:v>
                </c:pt>
                <c:pt idx="626">
                  <c:v>1567</c:v>
                </c:pt>
                <c:pt idx="627">
                  <c:v>1574</c:v>
                </c:pt>
                <c:pt idx="628">
                  <c:v>1516</c:v>
                </c:pt>
                <c:pt idx="629">
                  <c:v>1580</c:v>
                </c:pt>
                <c:pt idx="630">
                  <c:v>1510</c:v>
                </c:pt>
                <c:pt idx="631">
                  <c:v>1592</c:v>
                </c:pt>
                <c:pt idx="632">
                  <c:v>1610</c:v>
                </c:pt>
                <c:pt idx="633">
                  <c:v>1518</c:v>
                </c:pt>
                <c:pt idx="634">
                  <c:v>1485</c:v>
                </c:pt>
                <c:pt idx="635">
                  <c:v>1536</c:v>
                </c:pt>
                <c:pt idx="636">
                  <c:v>1460</c:v>
                </c:pt>
                <c:pt idx="637">
                  <c:v>1478</c:v>
                </c:pt>
                <c:pt idx="638">
                  <c:v>1506</c:v>
                </c:pt>
                <c:pt idx="639">
                  <c:v>1451</c:v>
                </c:pt>
                <c:pt idx="640">
                  <c:v>1541</c:v>
                </c:pt>
                <c:pt idx="641">
                  <c:v>1508</c:v>
                </c:pt>
                <c:pt idx="642">
                  <c:v>1506</c:v>
                </c:pt>
                <c:pt idx="643">
                  <c:v>1504</c:v>
                </c:pt>
                <c:pt idx="644">
                  <c:v>1527</c:v>
                </c:pt>
                <c:pt idx="645">
                  <c:v>1546</c:v>
                </c:pt>
                <c:pt idx="646">
                  <c:v>1502</c:v>
                </c:pt>
                <c:pt idx="647">
                  <c:v>1523</c:v>
                </c:pt>
                <c:pt idx="648">
                  <c:v>1502</c:v>
                </c:pt>
                <c:pt idx="649">
                  <c:v>1554</c:v>
                </c:pt>
                <c:pt idx="650">
                  <c:v>1510</c:v>
                </c:pt>
                <c:pt idx="651">
                  <c:v>1468</c:v>
                </c:pt>
                <c:pt idx="652">
                  <c:v>1505</c:v>
                </c:pt>
                <c:pt idx="653">
                  <c:v>1476</c:v>
                </c:pt>
                <c:pt idx="654">
                  <c:v>1602</c:v>
                </c:pt>
                <c:pt idx="655">
                  <c:v>1550</c:v>
                </c:pt>
                <c:pt idx="656">
                  <c:v>1458</c:v>
                </c:pt>
                <c:pt idx="657">
                  <c:v>1557</c:v>
                </c:pt>
                <c:pt idx="658">
                  <c:v>1523</c:v>
                </c:pt>
                <c:pt idx="659">
                  <c:v>1536</c:v>
                </c:pt>
                <c:pt idx="660">
                  <c:v>1488</c:v>
                </c:pt>
                <c:pt idx="661">
                  <c:v>1414</c:v>
                </c:pt>
                <c:pt idx="662">
                  <c:v>1493</c:v>
                </c:pt>
                <c:pt idx="663">
                  <c:v>1515</c:v>
                </c:pt>
                <c:pt idx="664">
                  <c:v>1511</c:v>
                </c:pt>
                <c:pt idx="665">
                  <c:v>1513</c:v>
                </c:pt>
                <c:pt idx="666">
                  <c:v>1470</c:v>
                </c:pt>
                <c:pt idx="667">
                  <c:v>1472</c:v>
                </c:pt>
                <c:pt idx="668">
                  <c:v>1465</c:v>
                </c:pt>
                <c:pt idx="669">
                  <c:v>1461</c:v>
                </c:pt>
                <c:pt idx="670">
                  <c:v>1488</c:v>
                </c:pt>
                <c:pt idx="671">
                  <c:v>1483</c:v>
                </c:pt>
                <c:pt idx="672">
                  <c:v>1462</c:v>
                </c:pt>
                <c:pt idx="673">
                  <c:v>1457</c:v>
                </c:pt>
                <c:pt idx="674">
                  <c:v>1425</c:v>
                </c:pt>
                <c:pt idx="675">
                  <c:v>1564</c:v>
                </c:pt>
                <c:pt idx="676">
                  <c:v>1437</c:v>
                </c:pt>
                <c:pt idx="677">
                  <c:v>1521</c:v>
                </c:pt>
                <c:pt idx="678">
                  <c:v>1562</c:v>
                </c:pt>
                <c:pt idx="679">
                  <c:v>1531</c:v>
                </c:pt>
                <c:pt idx="680">
                  <c:v>1482</c:v>
                </c:pt>
                <c:pt idx="681">
                  <c:v>1524</c:v>
                </c:pt>
                <c:pt idx="682">
                  <c:v>1457</c:v>
                </c:pt>
                <c:pt idx="683">
                  <c:v>1465</c:v>
                </c:pt>
                <c:pt idx="684">
                  <c:v>1532</c:v>
                </c:pt>
                <c:pt idx="685">
                  <c:v>1510</c:v>
                </c:pt>
                <c:pt idx="686">
                  <c:v>1454</c:v>
                </c:pt>
                <c:pt idx="687">
                  <c:v>1537</c:v>
                </c:pt>
                <c:pt idx="688">
                  <c:v>1537</c:v>
                </c:pt>
                <c:pt idx="689">
                  <c:v>1485</c:v>
                </c:pt>
                <c:pt idx="690">
                  <c:v>1484</c:v>
                </c:pt>
                <c:pt idx="691">
                  <c:v>1511</c:v>
                </c:pt>
                <c:pt idx="692">
                  <c:v>1482</c:v>
                </c:pt>
                <c:pt idx="693">
                  <c:v>1485</c:v>
                </c:pt>
                <c:pt idx="694">
                  <c:v>1462</c:v>
                </c:pt>
                <c:pt idx="695">
                  <c:v>1455</c:v>
                </c:pt>
                <c:pt idx="696">
                  <c:v>1423</c:v>
                </c:pt>
                <c:pt idx="697">
                  <c:v>1474</c:v>
                </c:pt>
                <c:pt idx="698">
                  <c:v>1487</c:v>
                </c:pt>
                <c:pt idx="699">
                  <c:v>1534</c:v>
                </c:pt>
                <c:pt idx="700">
                  <c:v>1474</c:v>
                </c:pt>
                <c:pt idx="701">
                  <c:v>1502</c:v>
                </c:pt>
                <c:pt idx="702">
                  <c:v>1501</c:v>
                </c:pt>
                <c:pt idx="703">
                  <c:v>1461</c:v>
                </c:pt>
                <c:pt idx="704">
                  <c:v>1471</c:v>
                </c:pt>
                <c:pt idx="705">
                  <c:v>1442</c:v>
                </c:pt>
                <c:pt idx="706">
                  <c:v>1446</c:v>
                </c:pt>
                <c:pt idx="707">
                  <c:v>1493</c:v>
                </c:pt>
                <c:pt idx="708">
                  <c:v>1520</c:v>
                </c:pt>
                <c:pt idx="709">
                  <c:v>1428</c:v>
                </c:pt>
                <c:pt idx="710">
                  <c:v>1447</c:v>
                </c:pt>
                <c:pt idx="711">
                  <c:v>1473</c:v>
                </c:pt>
                <c:pt idx="712">
                  <c:v>1467</c:v>
                </c:pt>
                <c:pt idx="713">
                  <c:v>1468</c:v>
                </c:pt>
                <c:pt idx="714">
                  <c:v>1440</c:v>
                </c:pt>
                <c:pt idx="715">
                  <c:v>1463</c:v>
                </c:pt>
                <c:pt idx="716">
                  <c:v>1527</c:v>
                </c:pt>
                <c:pt idx="717">
                  <c:v>1441</c:v>
                </c:pt>
                <c:pt idx="718">
                  <c:v>1537</c:v>
                </c:pt>
                <c:pt idx="719">
                  <c:v>1456</c:v>
                </c:pt>
                <c:pt idx="720">
                  <c:v>1427</c:v>
                </c:pt>
                <c:pt idx="721">
                  <c:v>1461</c:v>
                </c:pt>
                <c:pt idx="722">
                  <c:v>1526</c:v>
                </c:pt>
                <c:pt idx="723">
                  <c:v>1421</c:v>
                </c:pt>
                <c:pt idx="724">
                  <c:v>1408</c:v>
                </c:pt>
                <c:pt idx="725">
                  <c:v>1433</c:v>
                </c:pt>
                <c:pt idx="726">
                  <c:v>1418</c:v>
                </c:pt>
                <c:pt idx="727">
                  <c:v>1423</c:v>
                </c:pt>
                <c:pt idx="728">
                  <c:v>1411</c:v>
                </c:pt>
                <c:pt idx="729">
                  <c:v>1484</c:v>
                </c:pt>
                <c:pt idx="730">
                  <c:v>1409</c:v>
                </c:pt>
                <c:pt idx="731">
                  <c:v>1408</c:v>
                </c:pt>
                <c:pt idx="732">
                  <c:v>1420</c:v>
                </c:pt>
                <c:pt idx="733">
                  <c:v>1400</c:v>
                </c:pt>
                <c:pt idx="734">
                  <c:v>1402</c:v>
                </c:pt>
                <c:pt idx="735">
                  <c:v>1431</c:v>
                </c:pt>
                <c:pt idx="736">
                  <c:v>1438</c:v>
                </c:pt>
                <c:pt idx="737">
                  <c:v>1429</c:v>
                </c:pt>
                <c:pt idx="738">
                  <c:v>1390</c:v>
                </c:pt>
                <c:pt idx="739">
                  <c:v>1461</c:v>
                </c:pt>
                <c:pt idx="740">
                  <c:v>1423</c:v>
                </c:pt>
                <c:pt idx="741">
                  <c:v>1447</c:v>
                </c:pt>
                <c:pt idx="742">
                  <c:v>1415</c:v>
                </c:pt>
                <c:pt idx="743">
                  <c:v>1425</c:v>
                </c:pt>
                <c:pt idx="744">
                  <c:v>1379</c:v>
                </c:pt>
                <c:pt idx="745">
                  <c:v>1426</c:v>
                </c:pt>
                <c:pt idx="746">
                  <c:v>1451</c:v>
                </c:pt>
                <c:pt idx="747">
                  <c:v>1407</c:v>
                </c:pt>
                <c:pt idx="748">
                  <c:v>1451</c:v>
                </c:pt>
                <c:pt idx="749">
                  <c:v>1416</c:v>
                </c:pt>
                <c:pt idx="750">
                  <c:v>1471</c:v>
                </c:pt>
                <c:pt idx="751">
                  <c:v>1452</c:v>
                </c:pt>
                <c:pt idx="752">
                  <c:v>1495</c:v>
                </c:pt>
                <c:pt idx="753">
                  <c:v>1409</c:v>
                </c:pt>
                <c:pt idx="754">
                  <c:v>1463</c:v>
                </c:pt>
                <c:pt idx="755">
                  <c:v>1388</c:v>
                </c:pt>
                <c:pt idx="756">
                  <c:v>1426</c:v>
                </c:pt>
                <c:pt idx="757">
                  <c:v>1385</c:v>
                </c:pt>
                <c:pt idx="758">
                  <c:v>1493</c:v>
                </c:pt>
                <c:pt idx="759">
                  <c:v>1420</c:v>
                </c:pt>
                <c:pt idx="760">
                  <c:v>1437</c:v>
                </c:pt>
                <c:pt idx="761">
                  <c:v>1427</c:v>
                </c:pt>
                <c:pt idx="762">
                  <c:v>1394</c:v>
                </c:pt>
                <c:pt idx="763">
                  <c:v>1397</c:v>
                </c:pt>
                <c:pt idx="764">
                  <c:v>1388</c:v>
                </c:pt>
                <c:pt idx="765">
                  <c:v>1382</c:v>
                </c:pt>
                <c:pt idx="766">
                  <c:v>1453</c:v>
                </c:pt>
                <c:pt idx="767">
                  <c:v>1385</c:v>
                </c:pt>
                <c:pt idx="768">
                  <c:v>1436</c:v>
                </c:pt>
                <c:pt idx="769">
                  <c:v>1375</c:v>
                </c:pt>
                <c:pt idx="770">
                  <c:v>1322</c:v>
                </c:pt>
                <c:pt idx="771">
                  <c:v>1399</c:v>
                </c:pt>
                <c:pt idx="772">
                  <c:v>1343</c:v>
                </c:pt>
                <c:pt idx="773">
                  <c:v>1430</c:v>
                </c:pt>
                <c:pt idx="774">
                  <c:v>1412</c:v>
                </c:pt>
                <c:pt idx="775">
                  <c:v>1417</c:v>
                </c:pt>
                <c:pt idx="776">
                  <c:v>1352</c:v>
                </c:pt>
                <c:pt idx="777">
                  <c:v>1341</c:v>
                </c:pt>
                <c:pt idx="778">
                  <c:v>1393</c:v>
                </c:pt>
                <c:pt idx="779">
                  <c:v>1411</c:v>
                </c:pt>
                <c:pt idx="780">
                  <c:v>1493</c:v>
                </c:pt>
                <c:pt idx="781">
                  <c:v>1354</c:v>
                </c:pt>
                <c:pt idx="782">
                  <c:v>1391</c:v>
                </c:pt>
                <c:pt idx="783">
                  <c:v>1419</c:v>
                </c:pt>
                <c:pt idx="784">
                  <c:v>1376</c:v>
                </c:pt>
                <c:pt idx="785">
                  <c:v>1420</c:v>
                </c:pt>
                <c:pt idx="786">
                  <c:v>1338</c:v>
                </c:pt>
                <c:pt idx="787">
                  <c:v>1466</c:v>
                </c:pt>
                <c:pt idx="788">
                  <c:v>1345</c:v>
                </c:pt>
                <c:pt idx="789">
                  <c:v>1386</c:v>
                </c:pt>
                <c:pt idx="790">
                  <c:v>1357</c:v>
                </c:pt>
                <c:pt idx="791">
                  <c:v>1427</c:v>
                </c:pt>
                <c:pt idx="792">
                  <c:v>1425</c:v>
                </c:pt>
                <c:pt idx="793">
                  <c:v>1430</c:v>
                </c:pt>
                <c:pt idx="794">
                  <c:v>1478</c:v>
                </c:pt>
                <c:pt idx="795">
                  <c:v>1380</c:v>
                </c:pt>
                <c:pt idx="796">
                  <c:v>1436</c:v>
                </c:pt>
                <c:pt idx="797">
                  <c:v>1443</c:v>
                </c:pt>
                <c:pt idx="798">
                  <c:v>1361</c:v>
                </c:pt>
                <c:pt idx="799">
                  <c:v>1381</c:v>
                </c:pt>
                <c:pt idx="800">
                  <c:v>1397</c:v>
                </c:pt>
                <c:pt idx="801">
                  <c:v>1436</c:v>
                </c:pt>
                <c:pt idx="802">
                  <c:v>1322</c:v>
                </c:pt>
                <c:pt idx="803">
                  <c:v>1495</c:v>
                </c:pt>
                <c:pt idx="804">
                  <c:v>1484</c:v>
                </c:pt>
                <c:pt idx="805">
                  <c:v>1419</c:v>
                </c:pt>
                <c:pt idx="806">
                  <c:v>1464</c:v>
                </c:pt>
                <c:pt idx="807">
                  <c:v>1438</c:v>
                </c:pt>
                <c:pt idx="808">
                  <c:v>1424</c:v>
                </c:pt>
                <c:pt idx="809">
                  <c:v>1417</c:v>
                </c:pt>
                <c:pt idx="810">
                  <c:v>1446</c:v>
                </c:pt>
                <c:pt idx="811">
                  <c:v>1438</c:v>
                </c:pt>
                <c:pt idx="812">
                  <c:v>1439</c:v>
                </c:pt>
                <c:pt idx="813">
                  <c:v>1441</c:v>
                </c:pt>
                <c:pt idx="814">
                  <c:v>1414</c:v>
                </c:pt>
                <c:pt idx="815">
                  <c:v>1429</c:v>
                </c:pt>
                <c:pt idx="816">
                  <c:v>1376</c:v>
                </c:pt>
                <c:pt idx="817">
                  <c:v>1452</c:v>
                </c:pt>
                <c:pt idx="818">
                  <c:v>1510</c:v>
                </c:pt>
                <c:pt idx="819">
                  <c:v>1389</c:v>
                </c:pt>
                <c:pt idx="820">
                  <c:v>1403</c:v>
                </c:pt>
                <c:pt idx="821">
                  <c:v>1474</c:v>
                </c:pt>
                <c:pt idx="822">
                  <c:v>1512</c:v>
                </c:pt>
                <c:pt idx="823">
                  <c:v>1469</c:v>
                </c:pt>
                <c:pt idx="824">
                  <c:v>1474</c:v>
                </c:pt>
                <c:pt idx="825">
                  <c:v>1402</c:v>
                </c:pt>
                <c:pt idx="826">
                  <c:v>1473</c:v>
                </c:pt>
                <c:pt idx="827">
                  <c:v>1471</c:v>
                </c:pt>
                <c:pt idx="828">
                  <c:v>1401</c:v>
                </c:pt>
                <c:pt idx="829">
                  <c:v>1438</c:v>
                </c:pt>
                <c:pt idx="830">
                  <c:v>1407</c:v>
                </c:pt>
                <c:pt idx="831">
                  <c:v>1477</c:v>
                </c:pt>
                <c:pt idx="832">
                  <c:v>1423</c:v>
                </c:pt>
                <c:pt idx="833">
                  <c:v>1428</c:v>
                </c:pt>
                <c:pt idx="834">
                  <c:v>1409</c:v>
                </c:pt>
                <c:pt idx="835">
                  <c:v>1437</c:v>
                </c:pt>
                <c:pt idx="836">
                  <c:v>1488</c:v>
                </c:pt>
                <c:pt idx="837">
                  <c:v>1423</c:v>
                </c:pt>
                <c:pt idx="838">
                  <c:v>1498</c:v>
                </c:pt>
                <c:pt idx="839">
                  <c:v>1434</c:v>
                </c:pt>
                <c:pt idx="840">
                  <c:v>1397</c:v>
                </c:pt>
                <c:pt idx="841">
                  <c:v>1450</c:v>
                </c:pt>
                <c:pt idx="842">
                  <c:v>1482</c:v>
                </c:pt>
                <c:pt idx="843">
                  <c:v>1407</c:v>
                </c:pt>
                <c:pt idx="844">
                  <c:v>1441</c:v>
                </c:pt>
                <c:pt idx="845">
                  <c:v>1479</c:v>
                </c:pt>
                <c:pt idx="846">
                  <c:v>1416</c:v>
                </c:pt>
                <c:pt idx="847">
                  <c:v>1440</c:v>
                </c:pt>
                <c:pt idx="848">
                  <c:v>1435</c:v>
                </c:pt>
                <c:pt idx="849">
                  <c:v>1447</c:v>
                </c:pt>
                <c:pt idx="850">
                  <c:v>1417</c:v>
                </c:pt>
                <c:pt idx="851">
                  <c:v>1439</c:v>
                </c:pt>
                <c:pt idx="852">
                  <c:v>1487</c:v>
                </c:pt>
                <c:pt idx="853">
                  <c:v>1463</c:v>
                </c:pt>
                <c:pt idx="854">
                  <c:v>1478</c:v>
                </c:pt>
                <c:pt idx="855">
                  <c:v>1504</c:v>
                </c:pt>
                <c:pt idx="856">
                  <c:v>1468</c:v>
                </c:pt>
                <c:pt idx="857">
                  <c:v>1380</c:v>
                </c:pt>
                <c:pt idx="858">
                  <c:v>1498</c:v>
                </c:pt>
                <c:pt idx="859">
                  <c:v>1475</c:v>
                </c:pt>
                <c:pt idx="860">
                  <c:v>1464</c:v>
                </c:pt>
                <c:pt idx="861">
                  <c:v>1440</c:v>
                </c:pt>
                <c:pt idx="862">
                  <c:v>1506</c:v>
                </c:pt>
                <c:pt idx="863">
                  <c:v>1409</c:v>
                </c:pt>
                <c:pt idx="864">
                  <c:v>1520</c:v>
                </c:pt>
                <c:pt idx="865">
                  <c:v>1484</c:v>
                </c:pt>
                <c:pt idx="866">
                  <c:v>1443</c:v>
                </c:pt>
                <c:pt idx="867">
                  <c:v>1396</c:v>
                </c:pt>
                <c:pt idx="868">
                  <c:v>1447</c:v>
                </c:pt>
                <c:pt idx="869">
                  <c:v>1495</c:v>
                </c:pt>
                <c:pt idx="870">
                  <c:v>1483</c:v>
                </c:pt>
                <c:pt idx="871">
                  <c:v>1466</c:v>
                </c:pt>
                <c:pt idx="872">
                  <c:v>1401</c:v>
                </c:pt>
                <c:pt idx="873">
                  <c:v>1468</c:v>
                </c:pt>
                <c:pt idx="874">
                  <c:v>1465</c:v>
                </c:pt>
                <c:pt idx="875">
                  <c:v>1461</c:v>
                </c:pt>
                <c:pt idx="876">
                  <c:v>1454</c:v>
                </c:pt>
                <c:pt idx="877">
                  <c:v>1466</c:v>
                </c:pt>
                <c:pt idx="878">
                  <c:v>1497</c:v>
                </c:pt>
                <c:pt idx="879">
                  <c:v>1483</c:v>
                </c:pt>
                <c:pt idx="880">
                  <c:v>1463</c:v>
                </c:pt>
                <c:pt idx="881">
                  <c:v>1492</c:v>
                </c:pt>
                <c:pt idx="882">
                  <c:v>1392</c:v>
                </c:pt>
                <c:pt idx="883">
                  <c:v>1390</c:v>
                </c:pt>
                <c:pt idx="884">
                  <c:v>1419</c:v>
                </c:pt>
                <c:pt idx="885">
                  <c:v>1458</c:v>
                </c:pt>
                <c:pt idx="886">
                  <c:v>1498</c:v>
                </c:pt>
                <c:pt idx="887">
                  <c:v>1370</c:v>
                </c:pt>
                <c:pt idx="888">
                  <c:v>1504</c:v>
                </c:pt>
                <c:pt idx="889">
                  <c:v>1522</c:v>
                </c:pt>
                <c:pt idx="890">
                  <c:v>1441</c:v>
                </c:pt>
                <c:pt idx="891">
                  <c:v>1437</c:v>
                </c:pt>
                <c:pt idx="892">
                  <c:v>1546</c:v>
                </c:pt>
                <c:pt idx="893">
                  <c:v>1439</c:v>
                </c:pt>
                <c:pt idx="894">
                  <c:v>1441</c:v>
                </c:pt>
                <c:pt idx="895">
                  <c:v>1520</c:v>
                </c:pt>
                <c:pt idx="896">
                  <c:v>1463</c:v>
                </c:pt>
                <c:pt idx="897">
                  <c:v>1455</c:v>
                </c:pt>
                <c:pt idx="898">
                  <c:v>1535</c:v>
                </c:pt>
                <c:pt idx="899">
                  <c:v>1494</c:v>
                </c:pt>
                <c:pt idx="900">
                  <c:v>1500</c:v>
                </c:pt>
                <c:pt idx="901">
                  <c:v>1482</c:v>
                </c:pt>
                <c:pt idx="902">
                  <c:v>1529</c:v>
                </c:pt>
                <c:pt idx="903">
                  <c:v>1500</c:v>
                </c:pt>
                <c:pt idx="904">
                  <c:v>1515</c:v>
                </c:pt>
                <c:pt idx="905">
                  <c:v>1546</c:v>
                </c:pt>
                <c:pt idx="906">
                  <c:v>1607</c:v>
                </c:pt>
                <c:pt idx="907">
                  <c:v>1526</c:v>
                </c:pt>
                <c:pt idx="908">
                  <c:v>1477</c:v>
                </c:pt>
                <c:pt idx="909">
                  <c:v>1648</c:v>
                </c:pt>
                <c:pt idx="910">
                  <c:v>1595</c:v>
                </c:pt>
                <c:pt idx="911">
                  <c:v>1506</c:v>
                </c:pt>
                <c:pt idx="912">
                  <c:v>1526</c:v>
                </c:pt>
                <c:pt idx="913">
                  <c:v>1613</c:v>
                </c:pt>
                <c:pt idx="914">
                  <c:v>1540</c:v>
                </c:pt>
                <c:pt idx="915">
                  <c:v>1461</c:v>
                </c:pt>
                <c:pt idx="916">
                  <c:v>1561</c:v>
                </c:pt>
                <c:pt idx="917">
                  <c:v>1541</c:v>
                </c:pt>
                <c:pt idx="918">
                  <c:v>1512</c:v>
                </c:pt>
                <c:pt idx="919">
                  <c:v>1462</c:v>
                </c:pt>
                <c:pt idx="920">
                  <c:v>1455</c:v>
                </c:pt>
                <c:pt idx="921">
                  <c:v>1496</c:v>
                </c:pt>
                <c:pt idx="922">
                  <c:v>1549</c:v>
                </c:pt>
                <c:pt idx="923">
                  <c:v>1451</c:v>
                </c:pt>
                <c:pt idx="924">
                  <c:v>1440</c:v>
                </c:pt>
                <c:pt idx="925">
                  <c:v>1446</c:v>
                </c:pt>
                <c:pt idx="926">
                  <c:v>1449</c:v>
                </c:pt>
                <c:pt idx="927">
                  <c:v>1450</c:v>
                </c:pt>
                <c:pt idx="928">
                  <c:v>1446</c:v>
                </c:pt>
                <c:pt idx="929">
                  <c:v>1450</c:v>
                </c:pt>
                <c:pt idx="930">
                  <c:v>1375</c:v>
                </c:pt>
                <c:pt idx="931">
                  <c:v>1476</c:v>
                </c:pt>
                <c:pt idx="932">
                  <c:v>1363</c:v>
                </c:pt>
                <c:pt idx="933">
                  <c:v>1402</c:v>
                </c:pt>
                <c:pt idx="934">
                  <c:v>1340</c:v>
                </c:pt>
                <c:pt idx="935">
                  <c:v>1375</c:v>
                </c:pt>
                <c:pt idx="936">
                  <c:v>1424</c:v>
                </c:pt>
                <c:pt idx="937">
                  <c:v>1427</c:v>
                </c:pt>
                <c:pt idx="938">
                  <c:v>1408</c:v>
                </c:pt>
                <c:pt idx="939">
                  <c:v>1374</c:v>
                </c:pt>
                <c:pt idx="940">
                  <c:v>1334</c:v>
                </c:pt>
                <c:pt idx="941">
                  <c:v>1385</c:v>
                </c:pt>
                <c:pt idx="942">
                  <c:v>1375</c:v>
                </c:pt>
                <c:pt idx="943">
                  <c:v>1332</c:v>
                </c:pt>
                <c:pt idx="944">
                  <c:v>1384</c:v>
                </c:pt>
                <c:pt idx="945">
                  <c:v>1397</c:v>
                </c:pt>
                <c:pt idx="946">
                  <c:v>1341</c:v>
                </c:pt>
                <c:pt idx="947">
                  <c:v>1343</c:v>
                </c:pt>
                <c:pt idx="948">
                  <c:v>1442</c:v>
                </c:pt>
                <c:pt idx="949">
                  <c:v>1393</c:v>
                </c:pt>
                <c:pt idx="950">
                  <c:v>1369</c:v>
                </c:pt>
                <c:pt idx="951">
                  <c:v>1384</c:v>
                </c:pt>
                <c:pt idx="952">
                  <c:v>1386</c:v>
                </c:pt>
                <c:pt idx="953">
                  <c:v>1379</c:v>
                </c:pt>
                <c:pt idx="954">
                  <c:v>1335</c:v>
                </c:pt>
                <c:pt idx="955">
                  <c:v>1312</c:v>
                </c:pt>
                <c:pt idx="956">
                  <c:v>1355</c:v>
                </c:pt>
                <c:pt idx="957">
                  <c:v>1382</c:v>
                </c:pt>
                <c:pt idx="958">
                  <c:v>1376</c:v>
                </c:pt>
                <c:pt idx="959">
                  <c:v>1326</c:v>
                </c:pt>
                <c:pt idx="960">
                  <c:v>1310</c:v>
                </c:pt>
                <c:pt idx="961">
                  <c:v>1369</c:v>
                </c:pt>
                <c:pt idx="962">
                  <c:v>1312</c:v>
                </c:pt>
                <c:pt idx="963">
                  <c:v>1346</c:v>
                </c:pt>
                <c:pt idx="964">
                  <c:v>1394</c:v>
                </c:pt>
                <c:pt idx="965">
                  <c:v>1357</c:v>
                </c:pt>
                <c:pt idx="966">
                  <c:v>1416</c:v>
                </c:pt>
                <c:pt idx="967">
                  <c:v>1336</c:v>
                </c:pt>
                <c:pt idx="968">
                  <c:v>1361</c:v>
                </c:pt>
                <c:pt idx="969">
                  <c:v>1363</c:v>
                </c:pt>
                <c:pt idx="970">
                  <c:v>1348</c:v>
                </c:pt>
                <c:pt idx="971">
                  <c:v>1378</c:v>
                </c:pt>
                <c:pt idx="972">
                  <c:v>1389</c:v>
                </c:pt>
                <c:pt idx="973">
                  <c:v>1371</c:v>
                </c:pt>
                <c:pt idx="974">
                  <c:v>1333</c:v>
                </c:pt>
                <c:pt idx="975">
                  <c:v>1311</c:v>
                </c:pt>
                <c:pt idx="976">
                  <c:v>1392</c:v>
                </c:pt>
                <c:pt idx="977">
                  <c:v>1398</c:v>
                </c:pt>
                <c:pt idx="978">
                  <c:v>1342</c:v>
                </c:pt>
                <c:pt idx="979">
                  <c:v>1411</c:v>
                </c:pt>
                <c:pt idx="980">
                  <c:v>1339</c:v>
                </c:pt>
                <c:pt idx="981">
                  <c:v>1394</c:v>
                </c:pt>
                <c:pt idx="982">
                  <c:v>1343</c:v>
                </c:pt>
                <c:pt idx="983">
                  <c:v>1327</c:v>
                </c:pt>
                <c:pt idx="984">
                  <c:v>1359</c:v>
                </c:pt>
                <c:pt idx="985">
                  <c:v>1412</c:v>
                </c:pt>
                <c:pt idx="986">
                  <c:v>1375</c:v>
                </c:pt>
                <c:pt idx="987">
                  <c:v>1372</c:v>
                </c:pt>
                <c:pt idx="988">
                  <c:v>1389</c:v>
                </c:pt>
                <c:pt idx="989">
                  <c:v>1361</c:v>
                </c:pt>
                <c:pt idx="990">
                  <c:v>1406</c:v>
                </c:pt>
                <c:pt idx="991">
                  <c:v>1383</c:v>
                </c:pt>
                <c:pt idx="992">
                  <c:v>1405</c:v>
                </c:pt>
                <c:pt idx="993">
                  <c:v>1356</c:v>
                </c:pt>
                <c:pt idx="994">
                  <c:v>1381</c:v>
                </c:pt>
                <c:pt idx="995">
                  <c:v>1397</c:v>
                </c:pt>
                <c:pt idx="996">
                  <c:v>1340</c:v>
                </c:pt>
                <c:pt idx="997">
                  <c:v>1410</c:v>
                </c:pt>
                <c:pt idx="998">
                  <c:v>1358</c:v>
                </c:pt>
                <c:pt idx="999">
                  <c:v>1340</c:v>
                </c:pt>
                <c:pt idx="1000">
                  <c:v>1283</c:v>
                </c:pt>
                <c:pt idx="1001">
                  <c:v>1417</c:v>
                </c:pt>
                <c:pt idx="1002">
                  <c:v>1371</c:v>
                </c:pt>
                <c:pt idx="1003">
                  <c:v>1329</c:v>
                </c:pt>
                <c:pt idx="1004">
                  <c:v>1338</c:v>
                </c:pt>
                <c:pt idx="1005">
                  <c:v>1428</c:v>
                </c:pt>
                <c:pt idx="1006">
                  <c:v>1478</c:v>
                </c:pt>
                <c:pt idx="1007">
                  <c:v>1379</c:v>
                </c:pt>
                <c:pt idx="1008">
                  <c:v>1403</c:v>
                </c:pt>
                <c:pt idx="1009">
                  <c:v>1389</c:v>
                </c:pt>
                <c:pt idx="1010">
                  <c:v>1421</c:v>
                </c:pt>
                <c:pt idx="1011">
                  <c:v>1384</c:v>
                </c:pt>
                <c:pt idx="1012">
                  <c:v>1430</c:v>
                </c:pt>
                <c:pt idx="1013">
                  <c:v>1419</c:v>
                </c:pt>
                <c:pt idx="1014">
                  <c:v>1405</c:v>
                </c:pt>
                <c:pt idx="1015">
                  <c:v>1407</c:v>
                </c:pt>
                <c:pt idx="1016">
                  <c:v>1450</c:v>
                </c:pt>
                <c:pt idx="1017">
                  <c:v>1438</c:v>
                </c:pt>
                <c:pt idx="1018">
                  <c:v>1385</c:v>
                </c:pt>
                <c:pt idx="1019">
                  <c:v>1441</c:v>
                </c:pt>
                <c:pt idx="1020">
                  <c:v>1462</c:v>
                </c:pt>
                <c:pt idx="1021">
                  <c:v>1412</c:v>
                </c:pt>
                <c:pt idx="1022">
                  <c:v>1495</c:v>
                </c:pt>
                <c:pt idx="1023">
                  <c:v>1426</c:v>
                </c:pt>
                <c:pt idx="1024">
                  <c:v>1482</c:v>
                </c:pt>
                <c:pt idx="1025">
                  <c:v>1476</c:v>
                </c:pt>
                <c:pt idx="1026">
                  <c:v>1437</c:v>
                </c:pt>
                <c:pt idx="1027">
                  <c:v>1452</c:v>
                </c:pt>
                <c:pt idx="1028">
                  <c:v>1469</c:v>
                </c:pt>
                <c:pt idx="1029">
                  <c:v>1469</c:v>
                </c:pt>
                <c:pt idx="1030">
                  <c:v>1409</c:v>
                </c:pt>
                <c:pt idx="1031">
                  <c:v>1467</c:v>
                </c:pt>
                <c:pt idx="1032">
                  <c:v>1511</c:v>
                </c:pt>
                <c:pt idx="1033">
                  <c:v>1476</c:v>
                </c:pt>
                <c:pt idx="1034">
                  <c:v>1422</c:v>
                </c:pt>
                <c:pt idx="1035">
                  <c:v>1423</c:v>
                </c:pt>
                <c:pt idx="1036">
                  <c:v>1457</c:v>
                </c:pt>
                <c:pt idx="1037">
                  <c:v>1385</c:v>
                </c:pt>
                <c:pt idx="1038">
                  <c:v>1514</c:v>
                </c:pt>
                <c:pt idx="1039">
                  <c:v>1463</c:v>
                </c:pt>
                <c:pt idx="1040">
                  <c:v>1476</c:v>
                </c:pt>
                <c:pt idx="1041">
                  <c:v>1419</c:v>
                </c:pt>
                <c:pt idx="1042">
                  <c:v>1480</c:v>
                </c:pt>
                <c:pt idx="1043">
                  <c:v>1444</c:v>
                </c:pt>
                <c:pt idx="1044">
                  <c:v>1438</c:v>
                </c:pt>
                <c:pt idx="1045">
                  <c:v>1479</c:v>
                </c:pt>
                <c:pt idx="1046">
                  <c:v>1390</c:v>
                </c:pt>
                <c:pt idx="1047">
                  <c:v>1405</c:v>
                </c:pt>
                <c:pt idx="1048">
                  <c:v>1403</c:v>
                </c:pt>
                <c:pt idx="1049">
                  <c:v>1475</c:v>
                </c:pt>
                <c:pt idx="1050">
                  <c:v>1378</c:v>
                </c:pt>
                <c:pt idx="1051">
                  <c:v>1430</c:v>
                </c:pt>
                <c:pt idx="1052">
                  <c:v>1345</c:v>
                </c:pt>
                <c:pt idx="1053">
                  <c:v>1367</c:v>
                </c:pt>
                <c:pt idx="1054">
                  <c:v>1391</c:v>
                </c:pt>
                <c:pt idx="1055">
                  <c:v>1472</c:v>
                </c:pt>
                <c:pt idx="1056">
                  <c:v>1365</c:v>
                </c:pt>
                <c:pt idx="1057">
                  <c:v>1323</c:v>
                </c:pt>
                <c:pt idx="1058">
                  <c:v>1354</c:v>
                </c:pt>
                <c:pt idx="1059">
                  <c:v>1462</c:v>
                </c:pt>
                <c:pt idx="1060">
                  <c:v>1365</c:v>
                </c:pt>
                <c:pt idx="1061">
                  <c:v>1458</c:v>
                </c:pt>
                <c:pt idx="1062">
                  <c:v>1398</c:v>
                </c:pt>
                <c:pt idx="1063">
                  <c:v>1462</c:v>
                </c:pt>
                <c:pt idx="1064">
                  <c:v>1451</c:v>
                </c:pt>
                <c:pt idx="1065">
                  <c:v>1379</c:v>
                </c:pt>
                <c:pt idx="1066">
                  <c:v>1398</c:v>
                </c:pt>
                <c:pt idx="1067">
                  <c:v>1418</c:v>
                </c:pt>
                <c:pt idx="1068">
                  <c:v>1397</c:v>
                </c:pt>
                <c:pt idx="1069">
                  <c:v>1356</c:v>
                </c:pt>
                <c:pt idx="1070">
                  <c:v>1371</c:v>
                </c:pt>
                <c:pt idx="1071">
                  <c:v>1458</c:v>
                </c:pt>
                <c:pt idx="1072">
                  <c:v>1464</c:v>
                </c:pt>
                <c:pt idx="1073">
                  <c:v>1323</c:v>
                </c:pt>
                <c:pt idx="1074">
                  <c:v>1420</c:v>
                </c:pt>
                <c:pt idx="1075">
                  <c:v>1436</c:v>
                </c:pt>
                <c:pt idx="1076">
                  <c:v>1373</c:v>
                </c:pt>
                <c:pt idx="1077">
                  <c:v>1368</c:v>
                </c:pt>
                <c:pt idx="1078">
                  <c:v>1401</c:v>
                </c:pt>
                <c:pt idx="1079">
                  <c:v>1324</c:v>
                </c:pt>
                <c:pt idx="1080">
                  <c:v>1463</c:v>
                </c:pt>
                <c:pt idx="1081">
                  <c:v>1401</c:v>
                </c:pt>
                <c:pt idx="1082">
                  <c:v>1373</c:v>
                </c:pt>
                <c:pt idx="1083">
                  <c:v>1344</c:v>
                </c:pt>
                <c:pt idx="1084">
                  <c:v>1413</c:v>
                </c:pt>
                <c:pt idx="1085">
                  <c:v>1405</c:v>
                </c:pt>
                <c:pt idx="1086">
                  <c:v>1368</c:v>
                </c:pt>
                <c:pt idx="1087">
                  <c:v>1403</c:v>
                </c:pt>
                <c:pt idx="1088">
                  <c:v>1336</c:v>
                </c:pt>
                <c:pt idx="1089">
                  <c:v>1379</c:v>
                </c:pt>
                <c:pt idx="1090">
                  <c:v>1362</c:v>
                </c:pt>
                <c:pt idx="1091">
                  <c:v>1330</c:v>
                </c:pt>
                <c:pt idx="1092">
                  <c:v>1393</c:v>
                </c:pt>
                <c:pt idx="1093">
                  <c:v>1389</c:v>
                </c:pt>
                <c:pt idx="1094">
                  <c:v>1354</c:v>
                </c:pt>
                <c:pt idx="1095">
                  <c:v>1319</c:v>
                </c:pt>
                <c:pt idx="1096">
                  <c:v>1383</c:v>
                </c:pt>
                <c:pt idx="1097">
                  <c:v>1329</c:v>
                </c:pt>
                <c:pt idx="1098">
                  <c:v>1327</c:v>
                </c:pt>
                <c:pt idx="1099">
                  <c:v>1313</c:v>
                </c:pt>
                <c:pt idx="1100">
                  <c:v>1317</c:v>
                </c:pt>
                <c:pt idx="1101">
                  <c:v>1352</c:v>
                </c:pt>
                <c:pt idx="1102">
                  <c:v>1342</c:v>
                </c:pt>
                <c:pt idx="1103">
                  <c:v>1356</c:v>
                </c:pt>
                <c:pt idx="1104">
                  <c:v>1376</c:v>
                </c:pt>
                <c:pt idx="1105">
                  <c:v>1353</c:v>
                </c:pt>
                <c:pt idx="1106">
                  <c:v>1405</c:v>
                </c:pt>
                <c:pt idx="1107">
                  <c:v>1376</c:v>
                </c:pt>
                <c:pt idx="1108">
                  <c:v>1319</c:v>
                </c:pt>
                <c:pt idx="1109">
                  <c:v>1373</c:v>
                </c:pt>
                <c:pt idx="1110">
                  <c:v>1325</c:v>
                </c:pt>
                <c:pt idx="1111">
                  <c:v>1316</c:v>
                </c:pt>
                <c:pt idx="1112">
                  <c:v>1386</c:v>
                </c:pt>
                <c:pt idx="1113">
                  <c:v>1340</c:v>
                </c:pt>
                <c:pt idx="1114">
                  <c:v>1392</c:v>
                </c:pt>
                <c:pt idx="1115">
                  <c:v>1381</c:v>
                </c:pt>
                <c:pt idx="1116">
                  <c:v>1393</c:v>
                </c:pt>
                <c:pt idx="1117">
                  <c:v>1313</c:v>
                </c:pt>
                <c:pt idx="1118">
                  <c:v>1342</c:v>
                </c:pt>
                <c:pt idx="1119">
                  <c:v>1369</c:v>
                </c:pt>
                <c:pt idx="1120">
                  <c:v>1386</c:v>
                </c:pt>
                <c:pt idx="1121">
                  <c:v>1379</c:v>
                </c:pt>
                <c:pt idx="1122">
                  <c:v>1317</c:v>
                </c:pt>
                <c:pt idx="1123">
                  <c:v>1293</c:v>
                </c:pt>
                <c:pt idx="1124">
                  <c:v>1351</c:v>
                </c:pt>
                <c:pt idx="1125">
                  <c:v>1368</c:v>
                </c:pt>
                <c:pt idx="1126">
                  <c:v>1345</c:v>
                </c:pt>
                <c:pt idx="1127">
                  <c:v>1371</c:v>
                </c:pt>
                <c:pt idx="1128">
                  <c:v>1320</c:v>
                </c:pt>
                <c:pt idx="1129">
                  <c:v>1310</c:v>
                </c:pt>
                <c:pt idx="1130">
                  <c:v>1357</c:v>
                </c:pt>
                <c:pt idx="1131">
                  <c:v>1333</c:v>
                </c:pt>
                <c:pt idx="1132">
                  <c:v>1369</c:v>
                </c:pt>
                <c:pt idx="1133">
                  <c:v>1348</c:v>
                </c:pt>
                <c:pt idx="1134">
                  <c:v>1339</c:v>
                </c:pt>
                <c:pt idx="1135">
                  <c:v>1338</c:v>
                </c:pt>
                <c:pt idx="1136">
                  <c:v>1379</c:v>
                </c:pt>
                <c:pt idx="1137">
                  <c:v>1406</c:v>
                </c:pt>
                <c:pt idx="1138">
                  <c:v>1328</c:v>
                </c:pt>
                <c:pt idx="1139">
                  <c:v>1402</c:v>
                </c:pt>
                <c:pt idx="1140">
                  <c:v>1370</c:v>
                </c:pt>
                <c:pt idx="1141">
                  <c:v>1333</c:v>
                </c:pt>
                <c:pt idx="1142">
                  <c:v>1368</c:v>
                </c:pt>
                <c:pt idx="1143">
                  <c:v>1388</c:v>
                </c:pt>
                <c:pt idx="1144">
                  <c:v>1370</c:v>
                </c:pt>
                <c:pt idx="1145">
                  <c:v>1396</c:v>
                </c:pt>
                <c:pt idx="1146">
                  <c:v>1439</c:v>
                </c:pt>
                <c:pt idx="1147">
                  <c:v>1305</c:v>
                </c:pt>
                <c:pt idx="1148">
                  <c:v>1359</c:v>
                </c:pt>
                <c:pt idx="1149">
                  <c:v>1336</c:v>
                </c:pt>
                <c:pt idx="1150">
                  <c:v>1246</c:v>
                </c:pt>
                <c:pt idx="1151">
                  <c:v>1315</c:v>
                </c:pt>
                <c:pt idx="1152">
                  <c:v>1335</c:v>
                </c:pt>
                <c:pt idx="1153">
                  <c:v>1307</c:v>
                </c:pt>
                <c:pt idx="1154">
                  <c:v>1363</c:v>
                </c:pt>
                <c:pt idx="1155">
                  <c:v>1335</c:v>
                </c:pt>
                <c:pt idx="1156">
                  <c:v>1309</c:v>
                </c:pt>
                <c:pt idx="1157">
                  <c:v>1292</c:v>
                </c:pt>
                <c:pt idx="1158">
                  <c:v>1313</c:v>
                </c:pt>
                <c:pt idx="1159">
                  <c:v>1248</c:v>
                </c:pt>
                <c:pt idx="1160">
                  <c:v>1367</c:v>
                </c:pt>
                <c:pt idx="1161">
                  <c:v>1382</c:v>
                </c:pt>
                <c:pt idx="1162">
                  <c:v>1361</c:v>
                </c:pt>
                <c:pt idx="1163">
                  <c:v>1341</c:v>
                </c:pt>
                <c:pt idx="1164">
                  <c:v>1354</c:v>
                </c:pt>
                <c:pt idx="1165">
                  <c:v>1349</c:v>
                </c:pt>
                <c:pt idx="1166">
                  <c:v>1341</c:v>
                </c:pt>
                <c:pt idx="1167">
                  <c:v>1361</c:v>
                </c:pt>
                <c:pt idx="1168">
                  <c:v>1332</c:v>
                </c:pt>
                <c:pt idx="1169">
                  <c:v>1300</c:v>
                </c:pt>
                <c:pt idx="1170">
                  <c:v>1373</c:v>
                </c:pt>
                <c:pt idx="1171">
                  <c:v>1380</c:v>
                </c:pt>
                <c:pt idx="1172">
                  <c:v>1367</c:v>
                </c:pt>
                <c:pt idx="1173">
                  <c:v>1341</c:v>
                </c:pt>
                <c:pt idx="1174">
                  <c:v>1369</c:v>
                </c:pt>
                <c:pt idx="1175">
                  <c:v>1373</c:v>
                </c:pt>
                <c:pt idx="1176">
                  <c:v>1344</c:v>
                </c:pt>
                <c:pt idx="1177">
                  <c:v>1404</c:v>
                </c:pt>
                <c:pt idx="1178">
                  <c:v>1386</c:v>
                </c:pt>
                <c:pt idx="1179">
                  <c:v>1314</c:v>
                </c:pt>
                <c:pt idx="1180">
                  <c:v>1342</c:v>
                </c:pt>
                <c:pt idx="1181">
                  <c:v>1398</c:v>
                </c:pt>
                <c:pt idx="1182">
                  <c:v>1382</c:v>
                </c:pt>
                <c:pt idx="1183">
                  <c:v>1393</c:v>
                </c:pt>
                <c:pt idx="1184">
                  <c:v>1351</c:v>
                </c:pt>
                <c:pt idx="1185">
                  <c:v>1416</c:v>
                </c:pt>
                <c:pt idx="1186">
                  <c:v>1386</c:v>
                </c:pt>
                <c:pt idx="1187">
                  <c:v>1397</c:v>
                </c:pt>
                <c:pt idx="1188">
                  <c:v>1375</c:v>
                </c:pt>
                <c:pt idx="1189">
                  <c:v>1391</c:v>
                </c:pt>
                <c:pt idx="1190">
                  <c:v>1295</c:v>
                </c:pt>
                <c:pt idx="1191">
                  <c:v>1326</c:v>
                </c:pt>
                <c:pt idx="1192">
                  <c:v>1343</c:v>
                </c:pt>
                <c:pt idx="1193">
                  <c:v>1315</c:v>
                </c:pt>
                <c:pt idx="1194">
                  <c:v>1348</c:v>
                </c:pt>
                <c:pt idx="1195">
                  <c:v>1251</c:v>
                </c:pt>
                <c:pt idx="1196">
                  <c:v>1334</c:v>
                </c:pt>
                <c:pt idx="1197">
                  <c:v>1368</c:v>
                </c:pt>
                <c:pt idx="1198">
                  <c:v>1332</c:v>
                </c:pt>
                <c:pt idx="1199">
                  <c:v>1292</c:v>
                </c:pt>
                <c:pt idx="1200">
                  <c:v>1296</c:v>
                </c:pt>
                <c:pt idx="1201">
                  <c:v>1338</c:v>
                </c:pt>
                <c:pt idx="1202">
                  <c:v>1341</c:v>
                </c:pt>
                <c:pt idx="1203">
                  <c:v>1318</c:v>
                </c:pt>
                <c:pt idx="1204">
                  <c:v>1339</c:v>
                </c:pt>
                <c:pt idx="1205">
                  <c:v>1316</c:v>
                </c:pt>
                <c:pt idx="1206">
                  <c:v>1363</c:v>
                </c:pt>
                <c:pt idx="1207">
                  <c:v>1329</c:v>
                </c:pt>
                <c:pt idx="1208">
                  <c:v>1334</c:v>
                </c:pt>
                <c:pt idx="1209">
                  <c:v>1337</c:v>
                </c:pt>
                <c:pt idx="1210">
                  <c:v>1285</c:v>
                </c:pt>
                <c:pt idx="1211">
                  <c:v>1312</c:v>
                </c:pt>
                <c:pt idx="1212">
                  <c:v>1329</c:v>
                </c:pt>
                <c:pt idx="1213">
                  <c:v>1369</c:v>
                </c:pt>
                <c:pt idx="1214">
                  <c:v>1399</c:v>
                </c:pt>
                <c:pt idx="1215">
                  <c:v>1324</c:v>
                </c:pt>
                <c:pt idx="1216">
                  <c:v>1332</c:v>
                </c:pt>
                <c:pt idx="1217">
                  <c:v>1313</c:v>
                </c:pt>
                <c:pt idx="1218">
                  <c:v>1340</c:v>
                </c:pt>
                <c:pt idx="1219">
                  <c:v>1395</c:v>
                </c:pt>
                <c:pt idx="1220">
                  <c:v>1279</c:v>
                </c:pt>
                <c:pt idx="1221">
                  <c:v>1366</c:v>
                </c:pt>
                <c:pt idx="1222">
                  <c:v>1359</c:v>
                </c:pt>
                <c:pt idx="1223">
                  <c:v>1350</c:v>
                </c:pt>
                <c:pt idx="1224">
                  <c:v>1331</c:v>
                </c:pt>
                <c:pt idx="1225">
                  <c:v>1339</c:v>
                </c:pt>
                <c:pt idx="1226">
                  <c:v>1330</c:v>
                </c:pt>
                <c:pt idx="1227">
                  <c:v>1306</c:v>
                </c:pt>
                <c:pt idx="1228">
                  <c:v>1305</c:v>
                </c:pt>
                <c:pt idx="1229">
                  <c:v>1317</c:v>
                </c:pt>
                <c:pt idx="1230">
                  <c:v>1426</c:v>
                </c:pt>
                <c:pt idx="1231">
                  <c:v>1327</c:v>
                </c:pt>
                <c:pt idx="1232">
                  <c:v>1232</c:v>
                </c:pt>
                <c:pt idx="1233">
                  <c:v>1341</c:v>
                </c:pt>
                <c:pt idx="1234">
                  <c:v>1377</c:v>
                </c:pt>
                <c:pt idx="1235">
                  <c:v>1330</c:v>
                </c:pt>
                <c:pt idx="1236">
                  <c:v>1363</c:v>
                </c:pt>
                <c:pt idx="1237">
                  <c:v>1340</c:v>
                </c:pt>
                <c:pt idx="1238">
                  <c:v>1338</c:v>
                </c:pt>
                <c:pt idx="1239">
                  <c:v>1333</c:v>
                </c:pt>
                <c:pt idx="1240">
                  <c:v>1339</c:v>
                </c:pt>
                <c:pt idx="1241">
                  <c:v>1378</c:v>
                </c:pt>
                <c:pt idx="1242">
                  <c:v>1270</c:v>
                </c:pt>
                <c:pt idx="1243">
                  <c:v>1385</c:v>
                </c:pt>
                <c:pt idx="1244">
                  <c:v>1330</c:v>
                </c:pt>
                <c:pt idx="1245">
                  <c:v>1323</c:v>
                </c:pt>
                <c:pt idx="1246">
                  <c:v>1356</c:v>
                </c:pt>
                <c:pt idx="1247">
                  <c:v>1391</c:v>
                </c:pt>
                <c:pt idx="1248">
                  <c:v>1365</c:v>
                </c:pt>
                <c:pt idx="1249">
                  <c:v>1291</c:v>
                </c:pt>
                <c:pt idx="1250">
                  <c:v>1349</c:v>
                </c:pt>
                <c:pt idx="1251">
                  <c:v>1416</c:v>
                </c:pt>
                <c:pt idx="1252">
                  <c:v>1333</c:v>
                </c:pt>
                <c:pt idx="1253">
                  <c:v>1318</c:v>
                </c:pt>
                <c:pt idx="1254">
                  <c:v>1322</c:v>
                </c:pt>
                <c:pt idx="1255">
                  <c:v>1326</c:v>
                </c:pt>
                <c:pt idx="1256">
                  <c:v>1305</c:v>
                </c:pt>
                <c:pt idx="1257">
                  <c:v>1352</c:v>
                </c:pt>
                <c:pt idx="1258">
                  <c:v>1374</c:v>
                </c:pt>
                <c:pt idx="1259">
                  <c:v>1305</c:v>
                </c:pt>
                <c:pt idx="1260">
                  <c:v>1321</c:v>
                </c:pt>
                <c:pt idx="1261">
                  <c:v>1332</c:v>
                </c:pt>
                <c:pt idx="1262">
                  <c:v>1334</c:v>
                </c:pt>
                <c:pt idx="1263">
                  <c:v>1339</c:v>
                </c:pt>
                <c:pt idx="1264">
                  <c:v>1326</c:v>
                </c:pt>
                <c:pt idx="1265">
                  <c:v>1376</c:v>
                </c:pt>
                <c:pt idx="1266">
                  <c:v>1311</c:v>
                </c:pt>
                <c:pt idx="1267">
                  <c:v>1318</c:v>
                </c:pt>
                <c:pt idx="1268">
                  <c:v>1359</c:v>
                </c:pt>
                <c:pt idx="1269">
                  <c:v>1338</c:v>
                </c:pt>
                <c:pt idx="1270">
                  <c:v>1372</c:v>
                </c:pt>
                <c:pt idx="1271">
                  <c:v>1360</c:v>
                </c:pt>
                <c:pt idx="1272">
                  <c:v>1337</c:v>
                </c:pt>
                <c:pt idx="1273">
                  <c:v>1386</c:v>
                </c:pt>
                <c:pt idx="1274">
                  <c:v>1363</c:v>
                </c:pt>
                <c:pt idx="1275">
                  <c:v>1308</c:v>
                </c:pt>
                <c:pt idx="1276">
                  <c:v>1381</c:v>
                </c:pt>
                <c:pt idx="1277">
                  <c:v>1347</c:v>
                </c:pt>
                <c:pt idx="1278">
                  <c:v>1332</c:v>
                </c:pt>
                <c:pt idx="1279">
                  <c:v>1326</c:v>
                </c:pt>
                <c:pt idx="1280">
                  <c:v>1348</c:v>
                </c:pt>
                <c:pt idx="1281">
                  <c:v>1388</c:v>
                </c:pt>
                <c:pt idx="1282">
                  <c:v>1340</c:v>
                </c:pt>
                <c:pt idx="1283">
                  <c:v>1395</c:v>
                </c:pt>
                <c:pt idx="1284">
                  <c:v>1346</c:v>
                </c:pt>
                <c:pt idx="1285">
                  <c:v>1281</c:v>
                </c:pt>
                <c:pt idx="1286">
                  <c:v>1324</c:v>
                </c:pt>
                <c:pt idx="1287">
                  <c:v>1384</c:v>
                </c:pt>
                <c:pt idx="1288">
                  <c:v>1327</c:v>
                </c:pt>
                <c:pt idx="1289">
                  <c:v>1452</c:v>
                </c:pt>
                <c:pt idx="1290">
                  <c:v>1392</c:v>
                </c:pt>
                <c:pt idx="1291">
                  <c:v>1325</c:v>
                </c:pt>
                <c:pt idx="1292">
                  <c:v>1290</c:v>
                </c:pt>
                <c:pt idx="1293">
                  <c:v>1362</c:v>
                </c:pt>
                <c:pt idx="1294">
                  <c:v>1403</c:v>
                </c:pt>
                <c:pt idx="1295">
                  <c:v>1398</c:v>
                </c:pt>
                <c:pt idx="1296">
                  <c:v>1424</c:v>
                </c:pt>
                <c:pt idx="1297">
                  <c:v>1407</c:v>
                </c:pt>
                <c:pt idx="1298">
                  <c:v>1447</c:v>
                </c:pt>
                <c:pt idx="1299">
                  <c:v>1407</c:v>
                </c:pt>
                <c:pt idx="1300">
                  <c:v>1429</c:v>
                </c:pt>
                <c:pt idx="1301">
                  <c:v>1422</c:v>
                </c:pt>
                <c:pt idx="1302">
                  <c:v>1411</c:v>
                </c:pt>
                <c:pt idx="1303">
                  <c:v>1469</c:v>
                </c:pt>
                <c:pt idx="1304">
                  <c:v>1384</c:v>
                </c:pt>
                <c:pt idx="1305">
                  <c:v>1468</c:v>
                </c:pt>
                <c:pt idx="1306">
                  <c:v>1576</c:v>
                </c:pt>
                <c:pt idx="1307">
                  <c:v>1440</c:v>
                </c:pt>
                <c:pt idx="1308">
                  <c:v>1426</c:v>
                </c:pt>
                <c:pt idx="1309">
                  <c:v>1394</c:v>
                </c:pt>
                <c:pt idx="1310">
                  <c:v>1474</c:v>
                </c:pt>
                <c:pt idx="1311">
                  <c:v>1412</c:v>
                </c:pt>
                <c:pt idx="1312">
                  <c:v>1477</c:v>
                </c:pt>
                <c:pt idx="1313">
                  <c:v>1437</c:v>
                </c:pt>
                <c:pt idx="1314">
                  <c:v>1455</c:v>
                </c:pt>
                <c:pt idx="1315">
                  <c:v>1474</c:v>
                </c:pt>
                <c:pt idx="1316">
                  <c:v>1451</c:v>
                </c:pt>
                <c:pt idx="1317">
                  <c:v>1443</c:v>
                </c:pt>
                <c:pt idx="1318">
                  <c:v>1393</c:v>
                </c:pt>
                <c:pt idx="1319">
                  <c:v>1353</c:v>
                </c:pt>
                <c:pt idx="1320">
                  <c:v>1381</c:v>
                </c:pt>
                <c:pt idx="1321">
                  <c:v>1380</c:v>
                </c:pt>
                <c:pt idx="1322">
                  <c:v>1317</c:v>
                </c:pt>
                <c:pt idx="1323">
                  <c:v>1382</c:v>
                </c:pt>
                <c:pt idx="1324">
                  <c:v>1369</c:v>
                </c:pt>
                <c:pt idx="1325">
                  <c:v>1316</c:v>
                </c:pt>
                <c:pt idx="1326">
                  <c:v>1297</c:v>
                </c:pt>
                <c:pt idx="1327">
                  <c:v>1377</c:v>
                </c:pt>
                <c:pt idx="1328">
                  <c:v>1339</c:v>
                </c:pt>
                <c:pt idx="1329">
                  <c:v>1362</c:v>
                </c:pt>
                <c:pt idx="1330">
                  <c:v>1309</c:v>
                </c:pt>
                <c:pt idx="1331">
                  <c:v>1264</c:v>
                </c:pt>
                <c:pt idx="1332">
                  <c:v>1298</c:v>
                </c:pt>
                <c:pt idx="1333">
                  <c:v>1352</c:v>
                </c:pt>
                <c:pt idx="1334">
                  <c:v>1309</c:v>
                </c:pt>
                <c:pt idx="1335">
                  <c:v>1330</c:v>
                </c:pt>
                <c:pt idx="1336">
                  <c:v>1375</c:v>
                </c:pt>
                <c:pt idx="1337">
                  <c:v>1391</c:v>
                </c:pt>
                <c:pt idx="1338">
                  <c:v>1320</c:v>
                </c:pt>
                <c:pt idx="1339">
                  <c:v>1290</c:v>
                </c:pt>
                <c:pt idx="1340">
                  <c:v>1333</c:v>
                </c:pt>
                <c:pt idx="1341">
                  <c:v>1420</c:v>
                </c:pt>
                <c:pt idx="1342">
                  <c:v>1306</c:v>
                </c:pt>
                <c:pt idx="1343">
                  <c:v>1367</c:v>
                </c:pt>
                <c:pt idx="1344">
                  <c:v>1381</c:v>
                </c:pt>
                <c:pt idx="1345">
                  <c:v>1338</c:v>
                </c:pt>
                <c:pt idx="1346">
                  <c:v>1329</c:v>
                </c:pt>
                <c:pt idx="1347">
                  <c:v>1447</c:v>
                </c:pt>
                <c:pt idx="1348">
                  <c:v>1357</c:v>
                </c:pt>
                <c:pt idx="1349">
                  <c:v>1333</c:v>
                </c:pt>
                <c:pt idx="1350">
                  <c:v>1368</c:v>
                </c:pt>
                <c:pt idx="1351">
                  <c:v>1319</c:v>
                </c:pt>
                <c:pt idx="1352">
                  <c:v>1374</c:v>
                </c:pt>
                <c:pt idx="1353">
                  <c:v>1313</c:v>
                </c:pt>
                <c:pt idx="1354">
                  <c:v>1372</c:v>
                </c:pt>
                <c:pt idx="1355">
                  <c:v>1323</c:v>
                </c:pt>
                <c:pt idx="1356">
                  <c:v>1364</c:v>
                </c:pt>
                <c:pt idx="1357">
                  <c:v>1319</c:v>
                </c:pt>
                <c:pt idx="1358">
                  <c:v>1417</c:v>
                </c:pt>
                <c:pt idx="1359">
                  <c:v>1398</c:v>
                </c:pt>
                <c:pt idx="1360">
                  <c:v>1299</c:v>
                </c:pt>
                <c:pt idx="1361">
                  <c:v>1423</c:v>
                </c:pt>
                <c:pt idx="1362">
                  <c:v>1368</c:v>
                </c:pt>
                <c:pt idx="1363">
                  <c:v>1338</c:v>
                </c:pt>
                <c:pt idx="1364">
                  <c:v>1394</c:v>
                </c:pt>
                <c:pt idx="1365">
                  <c:v>1350</c:v>
                </c:pt>
                <c:pt idx="1366">
                  <c:v>1343</c:v>
                </c:pt>
                <c:pt idx="1367">
                  <c:v>1380</c:v>
                </c:pt>
                <c:pt idx="1368">
                  <c:v>1307</c:v>
                </c:pt>
                <c:pt idx="1369">
                  <c:v>1420</c:v>
                </c:pt>
                <c:pt idx="1370">
                  <c:v>1399</c:v>
                </c:pt>
                <c:pt idx="1371">
                  <c:v>1386</c:v>
                </c:pt>
                <c:pt idx="1372">
                  <c:v>1365</c:v>
                </c:pt>
                <c:pt idx="1373">
                  <c:v>1483</c:v>
                </c:pt>
                <c:pt idx="1374">
                  <c:v>1574</c:v>
                </c:pt>
                <c:pt idx="1375">
                  <c:v>1619</c:v>
                </c:pt>
                <c:pt idx="1376">
                  <c:v>1726</c:v>
                </c:pt>
                <c:pt idx="1377">
                  <c:v>1748</c:v>
                </c:pt>
                <c:pt idx="1378">
                  <c:v>1700</c:v>
                </c:pt>
                <c:pt idx="1379">
                  <c:v>1743</c:v>
                </c:pt>
                <c:pt idx="1380">
                  <c:v>1863</c:v>
                </c:pt>
                <c:pt idx="1381">
                  <c:v>1857</c:v>
                </c:pt>
                <c:pt idx="1382">
                  <c:v>1824</c:v>
                </c:pt>
                <c:pt idx="1383">
                  <c:v>1769</c:v>
                </c:pt>
                <c:pt idx="1384">
                  <c:v>1716</c:v>
                </c:pt>
                <c:pt idx="1385">
                  <c:v>1646</c:v>
                </c:pt>
                <c:pt idx="1386">
                  <c:v>1564</c:v>
                </c:pt>
                <c:pt idx="1387">
                  <c:v>1598</c:v>
                </c:pt>
                <c:pt idx="1388">
                  <c:v>1585</c:v>
                </c:pt>
                <c:pt idx="1389">
                  <c:v>1500</c:v>
                </c:pt>
                <c:pt idx="1390">
                  <c:v>1523</c:v>
                </c:pt>
                <c:pt idx="1391">
                  <c:v>1403</c:v>
                </c:pt>
                <c:pt idx="1392">
                  <c:v>1359</c:v>
                </c:pt>
                <c:pt idx="1393">
                  <c:v>1400</c:v>
                </c:pt>
                <c:pt idx="1394">
                  <c:v>1384</c:v>
                </c:pt>
                <c:pt idx="1395">
                  <c:v>1472</c:v>
                </c:pt>
                <c:pt idx="1396">
                  <c:v>1428</c:v>
                </c:pt>
                <c:pt idx="1397">
                  <c:v>1377</c:v>
                </c:pt>
                <c:pt idx="1398">
                  <c:v>1349</c:v>
                </c:pt>
                <c:pt idx="1399">
                  <c:v>1358</c:v>
                </c:pt>
                <c:pt idx="1400">
                  <c:v>1378</c:v>
                </c:pt>
                <c:pt idx="1401">
                  <c:v>1338</c:v>
                </c:pt>
                <c:pt idx="1402">
                  <c:v>1363</c:v>
                </c:pt>
                <c:pt idx="1403">
                  <c:v>1439</c:v>
                </c:pt>
                <c:pt idx="1404">
                  <c:v>1408</c:v>
                </c:pt>
                <c:pt idx="1405">
                  <c:v>1362</c:v>
                </c:pt>
                <c:pt idx="1406">
                  <c:v>1410</c:v>
                </c:pt>
                <c:pt idx="1407">
                  <c:v>1378</c:v>
                </c:pt>
                <c:pt idx="1408">
                  <c:v>1388</c:v>
                </c:pt>
                <c:pt idx="1409">
                  <c:v>1345</c:v>
                </c:pt>
                <c:pt idx="1410">
                  <c:v>1381</c:v>
                </c:pt>
                <c:pt idx="1411">
                  <c:v>1379</c:v>
                </c:pt>
                <c:pt idx="1412">
                  <c:v>1400</c:v>
                </c:pt>
                <c:pt idx="1413">
                  <c:v>1416</c:v>
                </c:pt>
                <c:pt idx="1414">
                  <c:v>1336</c:v>
                </c:pt>
                <c:pt idx="1415">
                  <c:v>1334</c:v>
                </c:pt>
                <c:pt idx="1416">
                  <c:v>1347</c:v>
                </c:pt>
                <c:pt idx="1417">
                  <c:v>1368</c:v>
                </c:pt>
                <c:pt idx="1418">
                  <c:v>1313</c:v>
                </c:pt>
                <c:pt idx="1419">
                  <c:v>1356</c:v>
                </c:pt>
                <c:pt idx="1420">
                  <c:v>1370</c:v>
                </c:pt>
                <c:pt idx="1421">
                  <c:v>1389</c:v>
                </c:pt>
                <c:pt idx="1422">
                  <c:v>1374</c:v>
                </c:pt>
                <c:pt idx="1423">
                  <c:v>1364</c:v>
                </c:pt>
                <c:pt idx="1424">
                  <c:v>1332</c:v>
                </c:pt>
                <c:pt idx="1425">
                  <c:v>1355</c:v>
                </c:pt>
                <c:pt idx="1426">
                  <c:v>1383</c:v>
                </c:pt>
                <c:pt idx="1427">
                  <c:v>1360</c:v>
                </c:pt>
                <c:pt idx="1428">
                  <c:v>1362</c:v>
                </c:pt>
                <c:pt idx="1429">
                  <c:v>1396</c:v>
                </c:pt>
                <c:pt idx="1430">
                  <c:v>1379</c:v>
                </c:pt>
                <c:pt idx="1431">
                  <c:v>1341</c:v>
                </c:pt>
                <c:pt idx="1432">
                  <c:v>1440</c:v>
                </c:pt>
                <c:pt idx="1433">
                  <c:v>1433</c:v>
                </c:pt>
                <c:pt idx="1434">
                  <c:v>1305</c:v>
                </c:pt>
                <c:pt idx="1435">
                  <c:v>1405</c:v>
                </c:pt>
                <c:pt idx="1436">
                  <c:v>1418</c:v>
                </c:pt>
                <c:pt idx="1437">
                  <c:v>1373</c:v>
                </c:pt>
                <c:pt idx="1438">
                  <c:v>1372</c:v>
                </c:pt>
                <c:pt idx="1439">
                  <c:v>1384</c:v>
                </c:pt>
                <c:pt idx="1440">
                  <c:v>1367</c:v>
                </c:pt>
                <c:pt idx="1441">
                  <c:v>1404</c:v>
                </c:pt>
                <c:pt idx="1442">
                  <c:v>1428</c:v>
                </c:pt>
                <c:pt idx="1443">
                  <c:v>1361</c:v>
                </c:pt>
                <c:pt idx="1444">
                  <c:v>1391</c:v>
                </c:pt>
                <c:pt idx="1445">
                  <c:v>1344</c:v>
                </c:pt>
                <c:pt idx="1446">
                  <c:v>1373</c:v>
                </c:pt>
                <c:pt idx="1447">
                  <c:v>1376</c:v>
                </c:pt>
                <c:pt idx="1448">
                  <c:v>1357</c:v>
                </c:pt>
                <c:pt idx="1449">
                  <c:v>1387</c:v>
                </c:pt>
                <c:pt idx="1450">
                  <c:v>1353</c:v>
                </c:pt>
                <c:pt idx="1451">
                  <c:v>1400</c:v>
                </c:pt>
                <c:pt idx="1452">
                  <c:v>1307</c:v>
                </c:pt>
                <c:pt idx="1453">
                  <c:v>1385</c:v>
                </c:pt>
                <c:pt idx="1454">
                  <c:v>1430</c:v>
                </c:pt>
                <c:pt idx="1455">
                  <c:v>1364</c:v>
                </c:pt>
                <c:pt idx="1456">
                  <c:v>1396</c:v>
                </c:pt>
                <c:pt idx="1457">
                  <c:v>1369</c:v>
                </c:pt>
                <c:pt idx="1458">
                  <c:v>1382</c:v>
                </c:pt>
                <c:pt idx="1459">
                  <c:v>1410</c:v>
                </c:pt>
                <c:pt idx="1460">
                  <c:v>1285</c:v>
                </c:pt>
                <c:pt idx="1461">
                  <c:v>1408</c:v>
                </c:pt>
                <c:pt idx="1462">
                  <c:v>1397</c:v>
                </c:pt>
                <c:pt idx="1463">
                  <c:v>1381</c:v>
                </c:pt>
                <c:pt idx="1464">
                  <c:v>1351</c:v>
                </c:pt>
                <c:pt idx="1465">
                  <c:v>1381</c:v>
                </c:pt>
                <c:pt idx="1466">
                  <c:v>1382</c:v>
                </c:pt>
                <c:pt idx="1467">
                  <c:v>1378</c:v>
                </c:pt>
                <c:pt idx="1468">
                  <c:v>1335</c:v>
                </c:pt>
                <c:pt idx="1469">
                  <c:v>1450</c:v>
                </c:pt>
                <c:pt idx="1470">
                  <c:v>1407</c:v>
                </c:pt>
                <c:pt idx="1471">
                  <c:v>1358</c:v>
                </c:pt>
                <c:pt idx="1472">
                  <c:v>1387</c:v>
                </c:pt>
                <c:pt idx="1473">
                  <c:v>1335</c:v>
                </c:pt>
                <c:pt idx="1474">
                  <c:v>1283</c:v>
                </c:pt>
                <c:pt idx="1475">
                  <c:v>1420</c:v>
                </c:pt>
                <c:pt idx="1476">
                  <c:v>1337</c:v>
                </c:pt>
                <c:pt idx="1477">
                  <c:v>1379</c:v>
                </c:pt>
                <c:pt idx="1478">
                  <c:v>1390</c:v>
                </c:pt>
                <c:pt idx="1479">
                  <c:v>1342</c:v>
                </c:pt>
                <c:pt idx="1480">
                  <c:v>1386</c:v>
                </c:pt>
                <c:pt idx="1481">
                  <c:v>1365</c:v>
                </c:pt>
                <c:pt idx="1482">
                  <c:v>1347</c:v>
                </c:pt>
                <c:pt idx="1483">
                  <c:v>1411</c:v>
                </c:pt>
                <c:pt idx="1484">
                  <c:v>1371</c:v>
                </c:pt>
                <c:pt idx="1485">
                  <c:v>1378</c:v>
                </c:pt>
                <c:pt idx="1486">
                  <c:v>1383</c:v>
                </c:pt>
                <c:pt idx="1487">
                  <c:v>1286</c:v>
                </c:pt>
                <c:pt idx="1488">
                  <c:v>1345</c:v>
                </c:pt>
                <c:pt idx="1489">
                  <c:v>1432</c:v>
                </c:pt>
                <c:pt idx="1490">
                  <c:v>1418</c:v>
                </c:pt>
                <c:pt idx="1491">
                  <c:v>1410</c:v>
                </c:pt>
                <c:pt idx="1492">
                  <c:v>1361</c:v>
                </c:pt>
                <c:pt idx="1493">
                  <c:v>1373</c:v>
                </c:pt>
                <c:pt idx="1494">
                  <c:v>1363</c:v>
                </c:pt>
                <c:pt idx="1495">
                  <c:v>1385</c:v>
                </c:pt>
                <c:pt idx="1496">
                  <c:v>1351</c:v>
                </c:pt>
                <c:pt idx="1497">
                  <c:v>1377</c:v>
                </c:pt>
                <c:pt idx="1498">
                  <c:v>1451</c:v>
                </c:pt>
                <c:pt idx="1499">
                  <c:v>1347</c:v>
                </c:pt>
                <c:pt idx="1500">
                  <c:v>1423</c:v>
                </c:pt>
                <c:pt idx="1501">
                  <c:v>1346</c:v>
                </c:pt>
                <c:pt idx="1502">
                  <c:v>1353</c:v>
                </c:pt>
                <c:pt idx="1503">
                  <c:v>1308</c:v>
                </c:pt>
                <c:pt idx="1504">
                  <c:v>1344</c:v>
                </c:pt>
                <c:pt idx="1505">
                  <c:v>1380</c:v>
                </c:pt>
                <c:pt idx="1506">
                  <c:v>1380</c:v>
                </c:pt>
                <c:pt idx="1507">
                  <c:v>1357</c:v>
                </c:pt>
                <c:pt idx="1508">
                  <c:v>1341</c:v>
                </c:pt>
                <c:pt idx="1509">
                  <c:v>1421</c:v>
                </c:pt>
                <c:pt idx="1510">
                  <c:v>1296</c:v>
                </c:pt>
                <c:pt idx="1511">
                  <c:v>1402</c:v>
                </c:pt>
                <c:pt idx="1512">
                  <c:v>1355</c:v>
                </c:pt>
                <c:pt idx="1513">
                  <c:v>1413</c:v>
                </c:pt>
                <c:pt idx="1514">
                  <c:v>1357</c:v>
                </c:pt>
                <c:pt idx="1515">
                  <c:v>1457</c:v>
                </c:pt>
                <c:pt idx="1516">
                  <c:v>1403</c:v>
                </c:pt>
                <c:pt idx="1517">
                  <c:v>1377</c:v>
                </c:pt>
                <c:pt idx="1518">
                  <c:v>1349</c:v>
                </c:pt>
                <c:pt idx="1519">
                  <c:v>1337</c:v>
                </c:pt>
                <c:pt idx="1520">
                  <c:v>1434</c:v>
                </c:pt>
                <c:pt idx="1521">
                  <c:v>1391</c:v>
                </c:pt>
                <c:pt idx="1522">
                  <c:v>1397</c:v>
                </c:pt>
                <c:pt idx="1523">
                  <c:v>1445</c:v>
                </c:pt>
                <c:pt idx="1524">
                  <c:v>1333</c:v>
                </c:pt>
                <c:pt idx="1525">
                  <c:v>1335</c:v>
                </c:pt>
                <c:pt idx="1526">
                  <c:v>1309</c:v>
                </c:pt>
                <c:pt idx="1527">
                  <c:v>1399</c:v>
                </c:pt>
                <c:pt idx="1528">
                  <c:v>1332</c:v>
                </c:pt>
                <c:pt idx="1529">
                  <c:v>1343</c:v>
                </c:pt>
                <c:pt idx="1530">
                  <c:v>1319</c:v>
                </c:pt>
                <c:pt idx="1531">
                  <c:v>1398</c:v>
                </c:pt>
                <c:pt idx="1532">
                  <c:v>1442</c:v>
                </c:pt>
                <c:pt idx="1533">
                  <c:v>1430</c:v>
                </c:pt>
                <c:pt idx="1534">
                  <c:v>1416</c:v>
                </c:pt>
                <c:pt idx="1535">
                  <c:v>1373</c:v>
                </c:pt>
                <c:pt idx="1536">
                  <c:v>1383</c:v>
                </c:pt>
                <c:pt idx="1537">
                  <c:v>1389</c:v>
                </c:pt>
                <c:pt idx="1538">
                  <c:v>1377</c:v>
                </c:pt>
                <c:pt idx="1539">
                  <c:v>1327</c:v>
                </c:pt>
                <c:pt idx="1540">
                  <c:v>1427</c:v>
                </c:pt>
                <c:pt idx="1541">
                  <c:v>1367</c:v>
                </c:pt>
                <c:pt idx="1542">
                  <c:v>1339</c:v>
                </c:pt>
                <c:pt idx="1543">
                  <c:v>1326</c:v>
                </c:pt>
                <c:pt idx="1544">
                  <c:v>1298</c:v>
                </c:pt>
                <c:pt idx="1545">
                  <c:v>1420</c:v>
                </c:pt>
                <c:pt idx="1546">
                  <c:v>1385</c:v>
                </c:pt>
                <c:pt idx="1547">
                  <c:v>1308</c:v>
                </c:pt>
                <c:pt idx="1548">
                  <c:v>1352</c:v>
                </c:pt>
                <c:pt idx="1549">
                  <c:v>1336</c:v>
                </c:pt>
                <c:pt idx="1550">
                  <c:v>1348</c:v>
                </c:pt>
                <c:pt idx="1551">
                  <c:v>1443</c:v>
                </c:pt>
                <c:pt idx="1552">
                  <c:v>1411</c:v>
                </c:pt>
                <c:pt idx="1553">
                  <c:v>1356</c:v>
                </c:pt>
                <c:pt idx="1554">
                  <c:v>1443</c:v>
                </c:pt>
                <c:pt idx="1555">
                  <c:v>1371</c:v>
                </c:pt>
                <c:pt idx="1556">
                  <c:v>1403</c:v>
                </c:pt>
                <c:pt idx="1557">
                  <c:v>1413</c:v>
                </c:pt>
                <c:pt idx="1558">
                  <c:v>1475</c:v>
                </c:pt>
                <c:pt idx="1559">
                  <c:v>1327</c:v>
                </c:pt>
                <c:pt idx="1560">
                  <c:v>1353</c:v>
                </c:pt>
                <c:pt idx="1561">
                  <c:v>1481</c:v>
                </c:pt>
                <c:pt idx="1562">
                  <c:v>1335</c:v>
                </c:pt>
                <c:pt idx="1563">
                  <c:v>1349</c:v>
                </c:pt>
                <c:pt idx="1564">
                  <c:v>1364</c:v>
                </c:pt>
                <c:pt idx="1565">
                  <c:v>1373</c:v>
                </c:pt>
                <c:pt idx="1566">
                  <c:v>1333</c:v>
                </c:pt>
                <c:pt idx="1567">
                  <c:v>1392</c:v>
                </c:pt>
                <c:pt idx="1568">
                  <c:v>1381</c:v>
                </c:pt>
                <c:pt idx="1569">
                  <c:v>1458</c:v>
                </c:pt>
                <c:pt idx="1570">
                  <c:v>1338</c:v>
                </c:pt>
                <c:pt idx="1571">
                  <c:v>1399</c:v>
                </c:pt>
                <c:pt idx="1572">
                  <c:v>1390</c:v>
                </c:pt>
                <c:pt idx="1573">
                  <c:v>1327</c:v>
                </c:pt>
                <c:pt idx="1574">
                  <c:v>1445</c:v>
                </c:pt>
                <c:pt idx="1575">
                  <c:v>1328</c:v>
                </c:pt>
                <c:pt idx="1576">
                  <c:v>1439</c:v>
                </c:pt>
                <c:pt idx="1577">
                  <c:v>1445</c:v>
                </c:pt>
                <c:pt idx="1578">
                  <c:v>1322</c:v>
                </c:pt>
                <c:pt idx="1579">
                  <c:v>1407</c:v>
                </c:pt>
                <c:pt idx="1580">
                  <c:v>1444</c:v>
                </c:pt>
                <c:pt idx="1581">
                  <c:v>1403</c:v>
                </c:pt>
                <c:pt idx="1582">
                  <c:v>1459</c:v>
                </c:pt>
                <c:pt idx="1583">
                  <c:v>1416</c:v>
                </c:pt>
                <c:pt idx="1584">
                  <c:v>1389</c:v>
                </c:pt>
                <c:pt idx="1585">
                  <c:v>1390</c:v>
                </c:pt>
                <c:pt idx="1586">
                  <c:v>1398</c:v>
                </c:pt>
                <c:pt idx="1587">
                  <c:v>1348</c:v>
                </c:pt>
                <c:pt idx="1588">
                  <c:v>1388</c:v>
                </c:pt>
                <c:pt idx="1589">
                  <c:v>1422</c:v>
                </c:pt>
                <c:pt idx="1590">
                  <c:v>1444</c:v>
                </c:pt>
                <c:pt idx="1591">
                  <c:v>1340</c:v>
                </c:pt>
                <c:pt idx="1592">
                  <c:v>1300</c:v>
                </c:pt>
                <c:pt idx="1593">
                  <c:v>1376</c:v>
                </c:pt>
                <c:pt idx="1594">
                  <c:v>1344</c:v>
                </c:pt>
                <c:pt idx="1595">
                  <c:v>1417</c:v>
                </c:pt>
                <c:pt idx="1596">
                  <c:v>1459</c:v>
                </c:pt>
                <c:pt idx="1597">
                  <c:v>1381</c:v>
                </c:pt>
                <c:pt idx="1598">
                  <c:v>1367</c:v>
                </c:pt>
                <c:pt idx="1599">
                  <c:v>1412</c:v>
                </c:pt>
                <c:pt idx="1600">
                  <c:v>1392</c:v>
                </c:pt>
                <c:pt idx="1601">
                  <c:v>1384</c:v>
                </c:pt>
                <c:pt idx="1602">
                  <c:v>1412</c:v>
                </c:pt>
                <c:pt idx="1603">
                  <c:v>1398</c:v>
                </c:pt>
                <c:pt idx="1604">
                  <c:v>1467</c:v>
                </c:pt>
                <c:pt idx="1605">
                  <c:v>1426</c:v>
                </c:pt>
                <c:pt idx="1606">
                  <c:v>1408</c:v>
                </c:pt>
                <c:pt idx="1607">
                  <c:v>1438</c:v>
                </c:pt>
                <c:pt idx="1608">
                  <c:v>1471</c:v>
                </c:pt>
                <c:pt idx="1609">
                  <c:v>1408</c:v>
                </c:pt>
                <c:pt idx="1610">
                  <c:v>1400</c:v>
                </c:pt>
                <c:pt idx="1611">
                  <c:v>1446</c:v>
                </c:pt>
                <c:pt idx="1612">
                  <c:v>1457</c:v>
                </c:pt>
                <c:pt idx="1613">
                  <c:v>1456</c:v>
                </c:pt>
                <c:pt idx="1614">
                  <c:v>1440</c:v>
                </c:pt>
                <c:pt idx="1615">
                  <c:v>1389</c:v>
                </c:pt>
                <c:pt idx="1616">
                  <c:v>1493</c:v>
                </c:pt>
                <c:pt idx="1617">
                  <c:v>1412</c:v>
                </c:pt>
                <c:pt idx="1618">
                  <c:v>1453</c:v>
                </c:pt>
                <c:pt idx="1619">
                  <c:v>1395</c:v>
                </c:pt>
                <c:pt idx="1620">
                  <c:v>1461</c:v>
                </c:pt>
                <c:pt idx="1621">
                  <c:v>1419</c:v>
                </c:pt>
                <c:pt idx="1622">
                  <c:v>1436</c:v>
                </c:pt>
                <c:pt idx="1623">
                  <c:v>1412</c:v>
                </c:pt>
                <c:pt idx="1624">
                  <c:v>1382</c:v>
                </c:pt>
                <c:pt idx="1625">
                  <c:v>1490</c:v>
                </c:pt>
                <c:pt idx="1626">
                  <c:v>1364</c:v>
                </c:pt>
                <c:pt idx="1627">
                  <c:v>1414</c:v>
                </c:pt>
                <c:pt idx="1628">
                  <c:v>1389</c:v>
                </c:pt>
                <c:pt idx="1629">
                  <c:v>1422</c:v>
                </c:pt>
                <c:pt idx="1630">
                  <c:v>1382</c:v>
                </c:pt>
                <c:pt idx="1631">
                  <c:v>1427</c:v>
                </c:pt>
                <c:pt idx="1632">
                  <c:v>1394</c:v>
                </c:pt>
                <c:pt idx="1633">
                  <c:v>1380</c:v>
                </c:pt>
                <c:pt idx="1634">
                  <c:v>1433</c:v>
                </c:pt>
                <c:pt idx="1635">
                  <c:v>1448</c:v>
                </c:pt>
                <c:pt idx="1636">
                  <c:v>1404</c:v>
                </c:pt>
                <c:pt idx="1637">
                  <c:v>1329</c:v>
                </c:pt>
                <c:pt idx="1638">
                  <c:v>1380</c:v>
                </c:pt>
                <c:pt idx="1639">
                  <c:v>1417</c:v>
                </c:pt>
                <c:pt idx="1640">
                  <c:v>1411</c:v>
                </c:pt>
                <c:pt idx="1641">
                  <c:v>1442</c:v>
                </c:pt>
                <c:pt idx="1642">
                  <c:v>1421</c:v>
                </c:pt>
                <c:pt idx="1643">
                  <c:v>1428</c:v>
                </c:pt>
                <c:pt idx="1644">
                  <c:v>1429</c:v>
                </c:pt>
                <c:pt idx="1645">
                  <c:v>1387</c:v>
                </c:pt>
                <c:pt idx="1646">
                  <c:v>1414</c:v>
                </c:pt>
                <c:pt idx="1647">
                  <c:v>1488</c:v>
                </c:pt>
                <c:pt idx="1648">
                  <c:v>1487</c:v>
                </c:pt>
                <c:pt idx="1649">
                  <c:v>1392</c:v>
                </c:pt>
                <c:pt idx="1650">
                  <c:v>1411</c:v>
                </c:pt>
                <c:pt idx="1651">
                  <c:v>1406</c:v>
                </c:pt>
                <c:pt idx="1652">
                  <c:v>1372</c:v>
                </c:pt>
                <c:pt idx="1653">
                  <c:v>1445</c:v>
                </c:pt>
                <c:pt idx="1654">
                  <c:v>1365</c:v>
                </c:pt>
                <c:pt idx="1655">
                  <c:v>1338</c:v>
                </c:pt>
                <c:pt idx="1656">
                  <c:v>1369</c:v>
                </c:pt>
                <c:pt idx="1657">
                  <c:v>1375</c:v>
                </c:pt>
                <c:pt idx="1658">
                  <c:v>1409</c:v>
                </c:pt>
                <c:pt idx="1659">
                  <c:v>1450</c:v>
                </c:pt>
                <c:pt idx="1660">
                  <c:v>1522</c:v>
                </c:pt>
                <c:pt idx="1661">
                  <c:v>1400</c:v>
                </c:pt>
                <c:pt idx="1662">
                  <c:v>1434</c:v>
                </c:pt>
                <c:pt idx="1663">
                  <c:v>1440</c:v>
                </c:pt>
                <c:pt idx="1664">
                  <c:v>1388</c:v>
                </c:pt>
                <c:pt idx="1665">
                  <c:v>1336</c:v>
                </c:pt>
                <c:pt idx="1666">
                  <c:v>1433</c:v>
                </c:pt>
                <c:pt idx="1667">
                  <c:v>1475</c:v>
                </c:pt>
                <c:pt idx="1668">
                  <c:v>1452</c:v>
                </c:pt>
                <c:pt idx="1669">
                  <c:v>1507</c:v>
                </c:pt>
                <c:pt idx="1670">
                  <c:v>1450</c:v>
                </c:pt>
                <c:pt idx="1671">
                  <c:v>1459</c:v>
                </c:pt>
                <c:pt idx="1672">
                  <c:v>1451</c:v>
                </c:pt>
                <c:pt idx="1673">
                  <c:v>1481</c:v>
                </c:pt>
                <c:pt idx="1674">
                  <c:v>1426</c:v>
                </c:pt>
                <c:pt idx="1675">
                  <c:v>1428</c:v>
                </c:pt>
                <c:pt idx="1676">
                  <c:v>1537</c:v>
                </c:pt>
                <c:pt idx="1677">
                  <c:v>1473</c:v>
                </c:pt>
                <c:pt idx="1678">
                  <c:v>1502</c:v>
                </c:pt>
                <c:pt idx="1679">
                  <c:v>1550</c:v>
                </c:pt>
                <c:pt idx="1680">
                  <c:v>1425</c:v>
                </c:pt>
                <c:pt idx="1681">
                  <c:v>1528</c:v>
                </c:pt>
                <c:pt idx="1682">
                  <c:v>1471</c:v>
                </c:pt>
                <c:pt idx="1683">
                  <c:v>1449</c:v>
                </c:pt>
                <c:pt idx="1684">
                  <c:v>1438</c:v>
                </c:pt>
                <c:pt idx="1685">
                  <c:v>1477</c:v>
                </c:pt>
                <c:pt idx="1686">
                  <c:v>1418</c:v>
                </c:pt>
                <c:pt idx="1687">
                  <c:v>1431</c:v>
                </c:pt>
                <c:pt idx="1688">
                  <c:v>1477</c:v>
                </c:pt>
                <c:pt idx="1689">
                  <c:v>1392</c:v>
                </c:pt>
                <c:pt idx="1690">
                  <c:v>1517</c:v>
                </c:pt>
                <c:pt idx="1691">
                  <c:v>1473</c:v>
                </c:pt>
                <c:pt idx="1692">
                  <c:v>1432</c:v>
                </c:pt>
                <c:pt idx="1693">
                  <c:v>1455</c:v>
                </c:pt>
                <c:pt idx="1694">
                  <c:v>1428</c:v>
                </c:pt>
                <c:pt idx="1695">
                  <c:v>1422</c:v>
                </c:pt>
                <c:pt idx="1696">
                  <c:v>1478</c:v>
                </c:pt>
                <c:pt idx="1697">
                  <c:v>1523</c:v>
                </c:pt>
                <c:pt idx="1698">
                  <c:v>1409</c:v>
                </c:pt>
                <c:pt idx="1699">
                  <c:v>1384</c:v>
                </c:pt>
                <c:pt idx="1700">
                  <c:v>1403</c:v>
                </c:pt>
                <c:pt idx="1701">
                  <c:v>1385</c:v>
                </c:pt>
                <c:pt idx="1702">
                  <c:v>1465</c:v>
                </c:pt>
                <c:pt idx="1703">
                  <c:v>1393</c:v>
                </c:pt>
                <c:pt idx="1704">
                  <c:v>1440</c:v>
                </c:pt>
                <c:pt idx="1705">
                  <c:v>1451</c:v>
                </c:pt>
                <c:pt idx="1706">
                  <c:v>1487</c:v>
                </c:pt>
                <c:pt idx="1707">
                  <c:v>1401</c:v>
                </c:pt>
                <c:pt idx="1708">
                  <c:v>1421</c:v>
                </c:pt>
                <c:pt idx="1709">
                  <c:v>1419</c:v>
                </c:pt>
                <c:pt idx="1710">
                  <c:v>1461</c:v>
                </c:pt>
                <c:pt idx="1711">
                  <c:v>1441</c:v>
                </c:pt>
                <c:pt idx="1712">
                  <c:v>1421</c:v>
                </c:pt>
                <c:pt idx="1713">
                  <c:v>1452</c:v>
                </c:pt>
                <c:pt idx="1714">
                  <c:v>1454</c:v>
                </c:pt>
                <c:pt idx="1715">
                  <c:v>1424</c:v>
                </c:pt>
                <c:pt idx="1716">
                  <c:v>1382</c:v>
                </c:pt>
                <c:pt idx="1717">
                  <c:v>1430</c:v>
                </c:pt>
                <c:pt idx="1718">
                  <c:v>1454</c:v>
                </c:pt>
                <c:pt idx="1719">
                  <c:v>1460</c:v>
                </c:pt>
                <c:pt idx="1720">
                  <c:v>1397</c:v>
                </c:pt>
                <c:pt idx="1721">
                  <c:v>1453</c:v>
                </c:pt>
                <c:pt idx="1722">
                  <c:v>1411</c:v>
                </c:pt>
                <c:pt idx="1723">
                  <c:v>1493</c:v>
                </c:pt>
                <c:pt idx="1724">
                  <c:v>1441</c:v>
                </c:pt>
                <c:pt idx="1725">
                  <c:v>1412</c:v>
                </c:pt>
                <c:pt idx="1726">
                  <c:v>1496</c:v>
                </c:pt>
                <c:pt idx="1727">
                  <c:v>1410</c:v>
                </c:pt>
                <c:pt idx="1728">
                  <c:v>1385</c:v>
                </c:pt>
                <c:pt idx="1729">
                  <c:v>1430</c:v>
                </c:pt>
                <c:pt idx="1730">
                  <c:v>1403</c:v>
                </c:pt>
                <c:pt idx="1731">
                  <c:v>1436</c:v>
                </c:pt>
                <c:pt idx="1732">
                  <c:v>1388</c:v>
                </c:pt>
                <c:pt idx="1733">
                  <c:v>1414</c:v>
                </c:pt>
                <c:pt idx="1734">
                  <c:v>1498</c:v>
                </c:pt>
                <c:pt idx="1735">
                  <c:v>1436</c:v>
                </c:pt>
                <c:pt idx="1736">
                  <c:v>1381</c:v>
                </c:pt>
                <c:pt idx="1737">
                  <c:v>1394</c:v>
                </c:pt>
                <c:pt idx="1738">
                  <c:v>1418</c:v>
                </c:pt>
                <c:pt idx="1739">
                  <c:v>1476</c:v>
                </c:pt>
                <c:pt idx="1740">
                  <c:v>1449</c:v>
                </c:pt>
                <c:pt idx="1741">
                  <c:v>1387</c:v>
                </c:pt>
                <c:pt idx="1742">
                  <c:v>1387</c:v>
                </c:pt>
                <c:pt idx="1743">
                  <c:v>1450</c:v>
                </c:pt>
                <c:pt idx="1744">
                  <c:v>1498</c:v>
                </c:pt>
                <c:pt idx="1745">
                  <c:v>1445</c:v>
                </c:pt>
                <c:pt idx="1746">
                  <c:v>1396</c:v>
                </c:pt>
                <c:pt idx="1747">
                  <c:v>1473</c:v>
                </c:pt>
                <c:pt idx="1748">
                  <c:v>1469</c:v>
                </c:pt>
                <c:pt idx="1749">
                  <c:v>1440</c:v>
                </c:pt>
                <c:pt idx="1750">
                  <c:v>1459</c:v>
                </c:pt>
                <c:pt idx="1751">
                  <c:v>1483</c:v>
                </c:pt>
                <c:pt idx="1752">
                  <c:v>1430</c:v>
                </c:pt>
                <c:pt idx="1753">
                  <c:v>1510</c:v>
                </c:pt>
                <c:pt idx="1754">
                  <c:v>1456</c:v>
                </c:pt>
                <c:pt idx="1755">
                  <c:v>1413</c:v>
                </c:pt>
                <c:pt idx="1756">
                  <c:v>1406</c:v>
                </c:pt>
                <c:pt idx="1757">
                  <c:v>1428</c:v>
                </c:pt>
                <c:pt idx="1758">
                  <c:v>1467</c:v>
                </c:pt>
                <c:pt idx="1759">
                  <c:v>1391</c:v>
                </c:pt>
                <c:pt idx="1760">
                  <c:v>1418</c:v>
                </c:pt>
                <c:pt idx="1761">
                  <c:v>1455</c:v>
                </c:pt>
                <c:pt idx="1762">
                  <c:v>1475</c:v>
                </c:pt>
                <c:pt idx="1763">
                  <c:v>1409</c:v>
                </c:pt>
                <c:pt idx="1764">
                  <c:v>1497</c:v>
                </c:pt>
                <c:pt idx="1765">
                  <c:v>1446</c:v>
                </c:pt>
                <c:pt idx="1766">
                  <c:v>1396</c:v>
                </c:pt>
                <c:pt idx="1767">
                  <c:v>1486</c:v>
                </c:pt>
                <c:pt idx="1768">
                  <c:v>1390</c:v>
                </c:pt>
                <c:pt idx="1769">
                  <c:v>1403</c:v>
                </c:pt>
                <c:pt idx="1770">
                  <c:v>1479</c:v>
                </c:pt>
                <c:pt idx="1771">
                  <c:v>1468</c:v>
                </c:pt>
                <c:pt idx="1772">
                  <c:v>1412</c:v>
                </c:pt>
                <c:pt idx="1773">
                  <c:v>1450</c:v>
                </c:pt>
                <c:pt idx="1774">
                  <c:v>1505</c:v>
                </c:pt>
                <c:pt idx="1775">
                  <c:v>1502</c:v>
                </c:pt>
                <c:pt idx="1776">
                  <c:v>1451</c:v>
                </c:pt>
                <c:pt idx="1777">
                  <c:v>1495</c:v>
                </c:pt>
                <c:pt idx="1778">
                  <c:v>1493</c:v>
                </c:pt>
                <c:pt idx="1779">
                  <c:v>1389</c:v>
                </c:pt>
                <c:pt idx="1780">
                  <c:v>1446</c:v>
                </c:pt>
                <c:pt idx="1781">
                  <c:v>1440</c:v>
                </c:pt>
                <c:pt idx="1782">
                  <c:v>1451</c:v>
                </c:pt>
                <c:pt idx="1783">
                  <c:v>1484</c:v>
                </c:pt>
                <c:pt idx="1784">
                  <c:v>1434</c:v>
                </c:pt>
                <c:pt idx="1785">
                  <c:v>1524</c:v>
                </c:pt>
                <c:pt idx="1786">
                  <c:v>1420</c:v>
                </c:pt>
                <c:pt idx="1787">
                  <c:v>1469</c:v>
                </c:pt>
                <c:pt idx="1788">
                  <c:v>1492</c:v>
                </c:pt>
                <c:pt idx="1789">
                  <c:v>1435</c:v>
                </c:pt>
                <c:pt idx="1790">
                  <c:v>1443</c:v>
                </c:pt>
                <c:pt idx="1791">
                  <c:v>1435</c:v>
                </c:pt>
                <c:pt idx="1792">
                  <c:v>1419</c:v>
                </c:pt>
                <c:pt idx="1793">
                  <c:v>1450</c:v>
                </c:pt>
                <c:pt idx="1794">
                  <c:v>1460</c:v>
                </c:pt>
                <c:pt idx="1795">
                  <c:v>1438</c:v>
                </c:pt>
                <c:pt idx="1796">
                  <c:v>1470</c:v>
                </c:pt>
                <c:pt idx="1797">
                  <c:v>1398</c:v>
                </c:pt>
                <c:pt idx="1798">
                  <c:v>1434</c:v>
                </c:pt>
                <c:pt idx="1799">
                  <c:v>1467</c:v>
                </c:pt>
                <c:pt idx="1800">
                  <c:v>1461</c:v>
                </c:pt>
                <c:pt idx="1801">
                  <c:v>1430</c:v>
                </c:pt>
                <c:pt idx="1802">
                  <c:v>1447</c:v>
                </c:pt>
                <c:pt idx="1803">
                  <c:v>1453</c:v>
                </c:pt>
                <c:pt idx="1804">
                  <c:v>1477</c:v>
                </c:pt>
                <c:pt idx="1805">
                  <c:v>1485</c:v>
                </c:pt>
                <c:pt idx="1806">
                  <c:v>1398</c:v>
                </c:pt>
                <c:pt idx="1807">
                  <c:v>1514</c:v>
                </c:pt>
                <c:pt idx="1808">
                  <c:v>1531</c:v>
                </c:pt>
                <c:pt idx="1809">
                  <c:v>1528</c:v>
                </c:pt>
                <c:pt idx="1810">
                  <c:v>1470</c:v>
                </c:pt>
                <c:pt idx="1811">
                  <c:v>1464</c:v>
                </c:pt>
                <c:pt idx="1812">
                  <c:v>1419</c:v>
                </c:pt>
                <c:pt idx="1813">
                  <c:v>1419</c:v>
                </c:pt>
                <c:pt idx="1814">
                  <c:v>1437</c:v>
                </c:pt>
                <c:pt idx="1815">
                  <c:v>1433</c:v>
                </c:pt>
                <c:pt idx="1816">
                  <c:v>1408</c:v>
                </c:pt>
                <c:pt idx="1817">
                  <c:v>1437</c:v>
                </c:pt>
                <c:pt idx="1818">
                  <c:v>1456</c:v>
                </c:pt>
                <c:pt idx="1819">
                  <c:v>1535</c:v>
                </c:pt>
                <c:pt idx="1820">
                  <c:v>1470</c:v>
                </c:pt>
                <c:pt idx="1821">
                  <c:v>1468</c:v>
                </c:pt>
                <c:pt idx="1822">
                  <c:v>1453</c:v>
                </c:pt>
                <c:pt idx="1823">
                  <c:v>1480</c:v>
                </c:pt>
                <c:pt idx="1824">
                  <c:v>1496</c:v>
                </c:pt>
                <c:pt idx="1825">
                  <c:v>1516</c:v>
                </c:pt>
                <c:pt idx="1826">
                  <c:v>1478</c:v>
                </c:pt>
                <c:pt idx="1827">
                  <c:v>1468</c:v>
                </c:pt>
                <c:pt idx="1828">
                  <c:v>1518</c:v>
                </c:pt>
                <c:pt idx="1829">
                  <c:v>1426</c:v>
                </c:pt>
                <c:pt idx="1830">
                  <c:v>1476</c:v>
                </c:pt>
                <c:pt idx="1831">
                  <c:v>1503</c:v>
                </c:pt>
                <c:pt idx="1832">
                  <c:v>1424</c:v>
                </c:pt>
                <c:pt idx="1833">
                  <c:v>1430</c:v>
                </c:pt>
                <c:pt idx="1834">
                  <c:v>1483</c:v>
                </c:pt>
                <c:pt idx="1835">
                  <c:v>1492</c:v>
                </c:pt>
                <c:pt idx="1836">
                  <c:v>1487</c:v>
                </c:pt>
                <c:pt idx="1837">
                  <c:v>1526</c:v>
                </c:pt>
                <c:pt idx="1838">
                  <c:v>1479</c:v>
                </c:pt>
                <c:pt idx="1839">
                  <c:v>1440</c:v>
                </c:pt>
                <c:pt idx="1840">
                  <c:v>1445</c:v>
                </c:pt>
                <c:pt idx="1841">
                  <c:v>1455</c:v>
                </c:pt>
                <c:pt idx="1842">
                  <c:v>1444</c:v>
                </c:pt>
                <c:pt idx="1843">
                  <c:v>1478</c:v>
                </c:pt>
                <c:pt idx="1844">
                  <c:v>1460</c:v>
                </c:pt>
                <c:pt idx="1845">
                  <c:v>1494</c:v>
                </c:pt>
                <c:pt idx="1846">
                  <c:v>1457</c:v>
                </c:pt>
                <c:pt idx="1847">
                  <c:v>1445</c:v>
                </c:pt>
                <c:pt idx="1848">
                  <c:v>1537</c:v>
                </c:pt>
                <c:pt idx="1849">
                  <c:v>1429</c:v>
                </c:pt>
                <c:pt idx="1850">
                  <c:v>1462</c:v>
                </c:pt>
                <c:pt idx="1851">
                  <c:v>1524</c:v>
                </c:pt>
                <c:pt idx="1852">
                  <c:v>1425</c:v>
                </c:pt>
                <c:pt idx="1853">
                  <c:v>1496</c:v>
                </c:pt>
                <c:pt idx="1854">
                  <c:v>1451</c:v>
                </c:pt>
                <c:pt idx="1855">
                  <c:v>1440</c:v>
                </c:pt>
                <c:pt idx="1856">
                  <c:v>1512</c:v>
                </c:pt>
                <c:pt idx="1857">
                  <c:v>1564</c:v>
                </c:pt>
                <c:pt idx="1858">
                  <c:v>1525</c:v>
                </c:pt>
                <c:pt idx="1859">
                  <c:v>1497</c:v>
                </c:pt>
                <c:pt idx="1860">
                  <c:v>1479</c:v>
                </c:pt>
                <c:pt idx="1861">
                  <c:v>1503</c:v>
                </c:pt>
                <c:pt idx="1862">
                  <c:v>1498</c:v>
                </c:pt>
                <c:pt idx="1863">
                  <c:v>1394</c:v>
                </c:pt>
                <c:pt idx="1864">
                  <c:v>1513</c:v>
                </c:pt>
                <c:pt idx="1865">
                  <c:v>1495</c:v>
                </c:pt>
                <c:pt idx="1866">
                  <c:v>1509</c:v>
                </c:pt>
                <c:pt idx="1867">
                  <c:v>1522</c:v>
                </c:pt>
                <c:pt idx="1868">
                  <c:v>1516</c:v>
                </c:pt>
                <c:pt idx="1869">
                  <c:v>1436</c:v>
                </c:pt>
                <c:pt idx="1870">
                  <c:v>1490</c:v>
                </c:pt>
                <c:pt idx="1871">
                  <c:v>1489</c:v>
                </c:pt>
                <c:pt idx="1872">
                  <c:v>1518</c:v>
                </c:pt>
                <c:pt idx="1873">
                  <c:v>1567</c:v>
                </c:pt>
                <c:pt idx="1874">
                  <c:v>1561</c:v>
                </c:pt>
                <c:pt idx="1875">
                  <c:v>1460</c:v>
                </c:pt>
                <c:pt idx="1876">
                  <c:v>1527</c:v>
                </c:pt>
                <c:pt idx="1877">
                  <c:v>1456</c:v>
                </c:pt>
                <c:pt idx="1878">
                  <c:v>1608</c:v>
                </c:pt>
                <c:pt idx="1879">
                  <c:v>1482</c:v>
                </c:pt>
                <c:pt idx="1880">
                  <c:v>1559</c:v>
                </c:pt>
                <c:pt idx="1881">
                  <c:v>1563</c:v>
                </c:pt>
                <c:pt idx="1882">
                  <c:v>1504</c:v>
                </c:pt>
                <c:pt idx="1883">
                  <c:v>1509</c:v>
                </c:pt>
                <c:pt idx="1884">
                  <c:v>1554</c:v>
                </c:pt>
                <c:pt idx="1885">
                  <c:v>1544</c:v>
                </c:pt>
                <c:pt idx="1886">
                  <c:v>1599</c:v>
                </c:pt>
                <c:pt idx="1887">
                  <c:v>1547</c:v>
                </c:pt>
                <c:pt idx="1888">
                  <c:v>1500</c:v>
                </c:pt>
                <c:pt idx="1889">
                  <c:v>1567</c:v>
                </c:pt>
                <c:pt idx="1890">
                  <c:v>1509</c:v>
                </c:pt>
                <c:pt idx="1891">
                  <c:v>1464</c:v>
                </c:pt>
                <c:pt idx="1892">
                  <c:v>1510</c:v>
                </c:pt>
                <c:pt idx="1893">
                  <c:v>1497</c:v>
                </c:pt>
                <c:pt idx="1894">
                  <c:v>1554</c:v>
                </c:pt>
                <c:pt idx="1895">
                  <c:v>1497</c:v>
                </c:pt>
                <c:pt idx="1896">
                  <c:v>1582</c:v>
                </c:pt>
                <c:pt idx="1897">
                  <c:v>1538</c:v>
                </c:pt>
                <c:pt idx="1898">
                  <c:v>1530</c:v>
                </c:pt>
                <c:pt idx="1899">
                  <c:v>1552</c:v>
                </c:pt>
                <c:pt idx="1900">
                  <c:v>1528</c:v>
                </c:pt>
                <c:pt idx="1901">
                  <c:v>1518</c:v>
                </c:pt>
                <c:pt idx="1902">
                  <c:v>1474</c:v>
                </c:pt>
                <c:pt idx="1903">
                  <c:v>1533</c:v>
                </c:pt>
                <c:pt idx="1904">
                  <c:v>1537</c:v>
                </c:pt>
                <c:pt idx="1905">
                  <c:v>1502</c:v>
                </c:pt>
                <c:pt idx="1906">
                  <c:v>1504</c:v>
                </c:pt>
                <c:pt idx="1907">
                  <c:v>1545</c:v>
                </c:pt>
                <c:pt idx="1908">
                  <c:v>1546</c:v>
                </c:pt>
                <c:pt idx="1909">
                  <c:v>1527</c:v>
                </c:pt>
                <c:pt idx="1910">
                  <c:v>1486</c:v>
                </c:pt>
                <c:pt idx="1911">
                  <c:v>1531</c:v>
                </c:pt>
                <c:pt idx="1912">
                  <c:v>1569</c:v>
                </c:pt>
                <c:pt idx="1913">
                  <c:v>1440</c:v>
                </c:pt>
                <c:pt idx="1914">
                  <c:v>1448</c:v>
                </c:pt>
                <c:pt idx="1915">
                  <c:v>1545</c:v>
                </c:pt>
                <c:pt idx="1916">
                  <c:v>1496</c:v>
                </c:pt>
                <c:pt idx="1917">
                  <c:v>1587</c:v>
                </c:pt>
                <c:pt idx="1918">
                  <c:v>1537</c:v>
                </c:pt>
                <c:pt idx="1919">
                  <c:v>1505</c:v>
                </c:pt>
                <c:pt idx="1920">
                  <c:v>1512</c:v>
                </c:pt>
                <c:pt idx="1921">
                  <c:v>1479</c:v>
                </c:pt>
                <c:pt idx="1922">
                  <c:v>1528</c:v>
                </c:pt>
                <c:pt idx="1923">
                  <c:v>1485</c:v>
                </c:pt>
                <c:pt idx="1924">
                  <c:v>1563</c:v>
                </c:pt>
                <c:pt idx="1925">
                  <c:v>1534</c:v>
                </c:pt>
                <c:pt idx="1926">
                  <c:v>1484</c:v>
                </c:pt>
                <c:pt idx="1927">
                  <c:v>1489</c:v>
                </c:pt>
                <c:pt idx="1928">
                  <c:v>1542</c:v>
                </c:pt>
                <c:pt idx="1929">
                  <c:v>1526</c:v>
                </c:pt>
                <c:pt idx="1930">
                  <c:v>1479</c:v>
                </c:pt>
                <c:pt idx="1931">
                  <c:v>1453</c:v>
                </c:pt>
                <c:pt idx="1932">
                  <c:v>1478</c:v>
                </c:pt>
                <c:pt idx="1933">
                  <c:v>1511</c:v>
                </c:pt>
                <c:pt idx="1934">
                  <c:v>1484</c:v>
                </c:pt>
                <c:pt idx="1935">
                  <c:v>1586</c:v>
                </c:pt>
                <c:pt idx="1936">
                  <c:v>1568</c:v>
                </c:pt>
                <c:pt idx="1937">
                  <c:v>1499</c:v>
                </c:pt>
                <c:pt idx="1938">
                  <c:v>1429</c:v>
                </c:pt>
                <c:pt idx="1939">
                  <c:v>1518</c:v>
                </c:pt>
                <c:pt idx="1940">
                  <c:v>1559</c:v>
                </c:pt>
                <c:pt idx="1941">
                  <c:v>1516</c:v>
                </c:pt>
                <c:pt idx="1942">
                  <c:v>1539</c:v>
                </c:pt>
                <c:pt idx="1943">
                  <c:v>1508</c:v>
                </c:pt>
                <c:pt idx="1944">
                  <c:v>1496</c:v>
                </c:pt>
                <c:pt idx="1945">
                  <c:v>1485</c:v>
                </c:pt>
                <c:pt idx="1946">
                  <c:v>1529</c:v>
                </c:pt>
                <c:pt idx="1947">
                  <c:v>1461</c:v>
                </c:pt>
                <c:pt idx="1948">
                  <c:v>1498</c:v>
                </c:pt>
                <c:pt idx="1949">
                  <c:v>1516</c:v>
                </c:pt>
                <c:pt idx="1950">
                  <c:v>1555</c:v>
                </c:pt>
                <c:pt idx="1951">
                  <c:v>1561</c:v>
                </c:pt>
                <c:pt idx="1952">
                  <c:v>1465</c:v>
                </c:pt>
                <c:pt idx="1953">
                  <c:v>1591</c:v>
                </c:pt>
                <c:pt idx="1954">
                  <c:v>1517</c:v>
                </c:pt>
                <c:pt idx="1955">
                  <c:v>1520</c:v>
                </c:pt>
                <c:pt idx="1956">
                  <c:v>1530</c:v>
                </c:pt>
                <c:pt idx="1957">
                  <c:v>1511</c:v>
                </c:pt>
                <c:pt idx="1958">
                  <c:v>1522</c:v>
                </c:pt>
                <c:pt idx="1959">
                  <c:v>1524</c:v>
                </c:pt>
                <c:pt idx="1960">
                  <c:v>1580</c:v>
                </c:pt>
                <c:pt idx="1961">
                  <c:v>1490</c:v>
                </c:pt>
                <c:pt idx="1962">
                  <c:v>1543</c:v>
                </c:pt>
                <c:pt idx="1963">
                  <c:v>1551</c:v>
                </c:pt>
                <c:pt idx="1964">
                  <c:v>1548</c:v>
                </c:pt>
                <c:pt idx="1965">
                  <c:v>1584</c:v>
                </c:pt>
                <c:pt idx="1966">
                  <c:v>1540</c:v>
                </c:pt>
                <c:pt idx="1967">
                  <c:v>1530</c:v>
                </c:pt>
                <c:pt idx="1968">
                  <c:v>1486</c:v>
                </c:pt>
                <c:pt idx="1969">
                  <c:v>1563</c:v>
                </c:pt>
                <c:pt idx="1970">
                  <c:v>1580</c:v>
                </c:pt>
                <c:pt idx="1971">
                  <c:v>1655</c:v>
                </c:pt>
                <c:pt idx="1972">
                  <c:v>1570</c:v>
                </c:pt>
                <c:pt idx="1973">
                  <c:v>1577</c:v>
                </c:pt>
                <c:pt idx="1974">
                  <c:v>1564</c:v>
                </c:pt>
                <c:pt idx="1975">
                  <c:v>1562</c:v>
                </c:pt>
                <c:pt idx="1976">
                  <c:v>1461</c:v>
                </c:pt>
                <c:pt idx="1977">
                  <c:v>1503</c:v>
                </c:pt>
                <c:pt idx="1978">
                  <c:v>1473</c:v>
                </c:pt>
                <c:pt idx="1979">
                  <c:v>1461</c:v>
                </c:pt>
                <c:pt idx="1980">
                  <c:v>1493</c:v>
                </c:pt>
                <c:pt idx="1981">
                  <c:v>1483</c:v>
                </c:pt>
                <c:pt idx="1982">
                  <c:v>1499</c:v>
                </c:pt>
                <c:pt idx="1983">
                  <c:v>1575</c:v>
                </c:pt>
                <c:pt idx="1984">
                  <c:v>1548</c:v>
                </c:pt>
                <c:pt idx="1985">
                  <c:v>1570</c:v>
                </c:pt>
                <c:pt idx="1986">
                  <c:v>1592</c:v>
                </c:pt>
                <c:pt idx="1987">
                  <c:v>1546</c:v>
                </c:pt>
                <c:pt idx="1988">
                  <c:v>1538</c:v>
                </c:pt>
                <c:pt idx="1989">
                  <c:v>1534</c:v>
                </c:pt>
                <c:pt idx="1990">
                  <c:v>1438</c:v>
                </c:pt>
                <c:pt idx="1991">
                  <c:v>1581</c:v>
                </c:pt>
                <c:pt idx="1992">
                  <c:v>1524</c:v>
                </c:pt>
                <c:pt idx="1993">
                  <c:v>1581</c:v>
                </c:pt>
                <c:pt idx="1994">
                  <c:v>1569</c:v>
                </c:pt>
                <c:pt idx="1995">
                  <c:v>1491</c:v>
                </c:pt>
                <c:pt idx="1996">
                  <c:v>1566</c:v>
                </c:pt>
                <c:pt idx="1997">
                  <c:v>1531</c:v>
                </c:pt>
                <c:pt idx="1998">
                  <c:v>1516</c:v>
                </c:pt>
                <c:pt idx="1999">
                  <c:v>1551</c:v>
                </c:pt>
                <c:pt idx="2000">
                  <c:v>1519</c:v>
                </c:pt>
                <c:pt idx="2001">
                  <c:v>1532</c:v>
                </c:pt>
                <c:pt idx="2002">
                  <c:v>1611</c:v>
                </c:pt>
                <c:pt idx="2003">
                  <c:v>1590</c:v>
                </c:pt>
                <c:pt idx="2004">
                  <c:v>1544</c:v>
                </c:pt>
                <c:pt idx="2005">
                  <c:v>1514</c:v>
                </c:pt>
                <c:pt idx="2006">
                  <c:v>1592</c:v>
                </c:pt>
                <c:pt idx="2007">
                  <c:v>1559</c:v>
                </c:pt>
                <c:pt idx="2008">
                  <c:v>1613</c:v>
                </c:pt>
                <c:pt idx="2009">
                  <c:v>1586</c:v>
                </c:pt>
                <c:pt idx="2010">
                  <c:v>1530</c:v>
                </c:pt>
                <c:pt idx="2011">
                  <c:v>1539</c:v>
                </c:pt>
                <c:pt idx="2012">
                  <c:v>1541</c:v>
                </c:pt>
                <c:pt idx="2013">
                  <c:v>1511</c:v>
                </c:pt>
                <c:pt idx="2014">
                  <c:v>1512</c:v>
                </c:pt>
                <c:pt idx="2015">
                  <c:v>1518</c:v>
                </c:pt>
                <c:pt idx="2016">
                  <c:v>1575</c:v>
                </c:pt>
                <c:pt idx="2017">
                  <c:v>1583</c:v>
                </c:pt>
                <c:pt idx="2018">
                  <c:v>1545</c:v>
                </c:pt>
                <c:pt idx="2019">
                  <c:v>1552</c:v>
                </c:pt>
                <c:pt idx="2020">
                  <c:v>1599</c:v>
                </c:pt>
                <c:pt idx="2021">
                  <c:v>1508</c:v>
                </c:pt>
                <c:pt idx="2022">
                  <c:v>1565</c:v>
                </c:pt>
                <c:pt idx="2023">
                  <c:v>1566</c:v>
                </c:pt>
                <c:pt idx="2024">
                  <c:v>1570</c:v>
                </c:pt>
                <c:pt idx="2025">
                  <c:v>1584</c:v>
                </c:pt>
                <c:pt idx="2026">
                  <c:v>1614</c:v>
                </c:pt>
                <c:pt idx="2027">
                  <c:v>1547</c:v>
                </c:pt>
                <c:pt idx="2028">
                  <c:v>1593</c:v>
                </c:pt>
                <c:pt idx="2029">
                  <c:v>1556</c:v>
                </c:pt>
                <c:pt idx="2030">
                  <c:v>1584</c:v>
                </c:pt>
                <c:pt idx="2031">
                  <c:v>1555</c:v>
                </c:pt>
                <c:pt idx="2032">
                  <c:v>1571</c:v>
                </c:pt>
                <c:pt idx="2033">
                  <c:v>1618</c:v>
                </c:pt>
                <c:pt idx="2034">
                  <c:v>1579</c:v>
                </c:pt>
                <c:pt idx="2035">
                  <c:v>1571</c:v>
                </c:pt>
                <c:pt idx="2036">
                  <c:v>1600</c:v>
                </c:pt>
                <c:pt idx="2037">
                  <c:v>1527</c:v>
                </c:pt>
                <c:pt idx="2038">
                  <c:v>1571</c:v>
                </c:pt>
                <c:pt idx="2039">
                  <c:v>1497</c:v>
                </c:pt>
                <c:pt idx="2040">
                  <c:v>1600</c:v>
                </c:pt>
                <c:pt idx="2041">
                  <c:v>1528</c:v>
                </c:pt>
                <c:pt idx="2042">
                  <c:v>1540</c:v>
                </c:pt>
                <c:pt idx="2043">
                  <c:v>1552</c:v>
                </c:pt>
                <c:pt idx="2044">
                  <c:v>1509</c:v>
                </c:pt>
                <c:pt idx="2045">
                  <c:v>1608</c:v>
                </c:pt>
                <c:pt idx="2046">
                  <c:v>1603</c:v>
                </c:pt>
                <c:pt idx="2047">
                  <c:v>1545</c:v>
                </c:pt>
                <c:pt idx="2048">
                  <c:v>1556</c:v>
                </c:pt>
                <c:pt idx="2049">
                  <c:v>1587</c:v>
                </c:pt>
                <c:pt idx="2050">
                  <c:v>1537</c:v>
                </c:pt>
                <c:pt idx="2051">
                  <c:v>1554</c:v>
                </c:pt>
                <c:pt idx="2052">
                  <c:v>1621</c:v>
                </c:pt>
                <c:pt idx="2053">
                  <c:v>1608</c:v>
                </c:pt>
                <c:pt idx="2054">
                  <c:v>1594</c:v>
                </c:pt>
                <c:pt idx="2055">
                  <c:v>1543</c:v>
                </c:pt>
                <c:pt idx="2056">
                  <c:v>1507</c:v>
                </c:pt>
                <c:pt idx="2057">
                  <c:v>1557</c:v>
                </c:pt>
                <c:pt idx="2058">
                  <c:v>1545</c:v>
                </c:pt>
                <c:pt idx="2059">
                  <c:v>1565</c:v>
                </c:pt>
                <c:pt idx="2060">
                  <c:v>1537</c:v>
                </c:pt>
                <c:pt idx="2061">
                  <c:v>1605</c:v>
                </c:pt>
                <c:pt idx="2062">
                  <c:v>1540</c:v>
                </c:pt>
                <c:pt idx="2063">
                  <c:v>1534</c:v>
                </c:pt>
                <c:pt idx="2064">
                  <c:v>1621</c:v>
                </c:pt>
                <c:pt idx="2065">
                  <c:v>1479</c:v>
                </c:pt>
                <c:pt idx="2066">
                  <c:v>1446</c:v>
                </c:pt>
                <c:pt idx="2067">
                  <c:v>1549</c:v>
                </c:pt>
                <c:pt idx="2068">
                  <c:v>1593</c:v>
                </c:pt>
                <c:pt idx="2069">
                  <c:v>1553</c:v>
                </c:pt>
                <c:pt idx="2070">
                  <c:v>1609</c:v>
                </c:pt>
                <c:pt idx="2071">
                  <c:v>1607</c:v>
                </c:pt>
                <c:pt idx="2072">
                  <c:v>1517</c:v>
                </c:pt>
                <c:pt idx="2073">
                  <c:v>1589</c:v>
                </c:pt>
                <c:pt idx="2074">
                  <c:v>1517</c:v>
                </c:pt>
                <c:pt idx="2075">
                  <c:v>1506</c:v>
                </c:pt>
                <c:pt idx="2076">
                  <c:v>1524</c:v>
                </c:pt>
                <c:pt idx="2077">
                  <c:v>1478</c:v>
                </c:pt>
                <c:pt idx="2078">
                  <c:v>1486</c:v>
                </c:pt>
                <c:pt idx="2079">
                  <c:v>1564</c:v>
                </c:pt>
                <c:pt idx="2080">
                  <c:v>1619</c:v>
                </c:pt>
                <c:pt idx="2081">
                  <c:v>1516</c:v>
                </c:pt>
                <c:pt idx="2082">
                  <c:v>1562</c:v>
                </c:pt>
                <c:pt idx="2083">
                  <c:v>1587</c:v>
                </c:pt>
                <c:pt idx="2084">
                  <c:v>1534</c:v>
                </c:pt>
                <c:pt idx="2085">
                  <c:v>1592</c:v>
                </c:pt>
                <c:pt idx="2086">
                  <c:v>1576</c:v>
                </c:pt>
                <c:pt idx="2087">
                  <c:v>1601</c:v>
                </c:pt>
                <c:pt idx="2088">
                  <c:v>1580</c:v>
                </c:pt>
                <c:pt idx="2089">
                  <c:v>1542</c:v>
                </c:pt>
                <c:pt idx="2090">
                  <c:v>1569</c:v>
                </c:pt>
                <c:pt idx="2091">
                  <c:v>1571</c:v>
                </c:pt>
                <c:pt idx="2092">
                  <c:v>1540</c:v>
                </c:pt>
                <c:pt idx="2093">
                  <c:v>1588</c:v>
                </c:pt>
                <c:pt idx="2094">
                  <c:v>1542</c:v>
                </c:pt>
                <c:pt idx="2095">
                  <c:v>1578</c:v>
                </c:pt>
                <c:pt idx="2096">
                  <c:v>1605</c:v>
                </c:pt>
                <c:pt idx="2097">
                  <c:v>1598</c:v>
                </c:pt>
                <c:pt idx="2098">
                  <c:v>1595</c:v>
                </c:pt>
                <c:pt idx="2099">
                  <c:v>1613</c:v>
                </c:pt>
                <c:pt idx="2100">
                  <c:v>1559</c:v>
                </c:pt>
                <c:pt idx="2101">
                  <c:v>1585</c:v>
                </c:pt>
                <c:pt idx="2102">
                  <c:v>1637</c:v>
                </c:pt>
                <c:pt idx="2103">
                  <c:v>1468</c:v>
                </c:pt>
                <c:pt idx="2104">
                  <c:v>1585</c:v>
                </c:pt>
                <c:pt idx="2105">
                  <c:v>1479</c:v>
                </c:pt>
                <c:pt idx="2106">
                  <c:v>1560</c:v>
                </c:pt>
                <c:pt idx="2107">
                  <c:v>1515</c:v>
                </c:pt>
                <c:pt idx="2108">
                  <c:v>1571</c:v>
                </c:pt>
                <c:pt idx="2109">
                  <c:v>1547</c:v>
                </c:pt>
                <c:pt idx="2110">
                  <c:v>1584</c:v>
                </c:pt>
                <c:pt idx="2111">
                  <c:v>1589</c:v>
                </c:pt>
                <c:pt idx="2112">
                  <c:v>1560</c:v>
                </c:pt>
                <c:pt idx="2113">
                  <c:v>1549</c:v>
                </c:pt>
                <c:pt idx="2114">
                  <c:v>1606</c:v>
                </c:pt>
                <c:pt idx="2115">
                  <c:v>1538</c:v>
                </c:pt>
                <c:pt idx="2116">
                  <c:v>1615</c:v>
                </c:pt>
                <c:pt idx="2117">
                  <c:v>1549</c:v>
                </c:pt>
                <c:pt idx="2118">
                  <c:v>1601</c:v>
                </c:pt>
                <c:pt idx="2119">
                  <c:v>1569</c:v>
                </c:pt>
                <c:pt idx="2120">
                  <c:v>1583</c:v>
                </c:pt>
                <c:pt idx="2121">
                  <c:v>1579</c:v>
                </c:pt>
                <c:pt idx="2122">
                  <c:v>1603</c:v>
                </c:pt>
                <c:pt idx="2123">
                  <c:v>1471</c:v>
                </c:pt>
                <c:pt idx="2124">
                  <c:v>1575</c:v>
                </c:pt>
                <c:pt idx="2125">
                  <c:v>1543</c:v>
                </c:pt>
                <c:pt idx="2126">
                  <c:v>1590</c:v>
                </c:pt>
                <c:pt idx="2127">
                  <c:v>1532</c:v>
                </c:pt>
                <c:pt idx="2128">
                  <c:v>1624</c:v>
                </c:pt>
                <c:pt idx="2129">
                  <c:v>1654</c:v>
                </c:pt>
                <c:pt idx="2130">
                  <c:v>1598</c:v>
                </c:pt>
                <c:pt idx="2131">
                  <c:v>1537</c:v>
                </c:pt>
                <c:pt idx="2132">
                  <c:v>1562</c:v>
                </c:pt>
                <c:pt idx="2133">
                  <c:v>1615</c:v>
                </c:pt>
                <c:pt idx="2134">
                  <c:v>1565</c:v>
                </c:pt>
                <c:pt idx="2135">
                  <c:v>1559</c:v>
                </c:pt>
                <c:pt idx="2136">
                  <c:v>1561</c:v>
                </c:pt>
                <c:pt idx="2137">
                  <c:v>1655</c:v>
                </c:pt>
                <c:pt idx="2138">
                  <c:v>1639</c:v>
                </c:pt>
                <c:pt idx="2139">
                  <c:v>1596</c:v>
                </c:pt>
                <c:pt idx="2140">
                  <c:v>1562</c:v>
                </c:pt>
                <c:pt idx="2141">
                  <c:v>1614</c:v>
                </c:pt>
                <c:pt idx="2142">
                  <c:v>1554</c:v>
                </c:pt>
                <c:pt idx="2143">
                  <c:v>1537</c:v>
                </c:pt>
                <c:pt idx="2144">
                  <c:v>1532</c:v>
                </c:pt>
                <c:pt idx="2145">
                  <c:v>1541</c:v>
                </c:pt>
                <c:pt idx="2146">
                  <c:v>1593</c:v>
                </c:pt>
                <c:pt idx="2147">
                  <c:v>1578</c:v>
                </c:pt>
                <c:pt idx="2148">
                  <c:v>1540</c:v>
                </c:pt>
                <c:pt idx="2149">
                  <c:v>1593</c:v>
                </c:pt>
                <c:pt idx="2150">
                  <c:v>1615</c:v>
                </c:pt>
                <c:pt idx="2151">
                  <c:v>1533</c:v>
                </c:pt>
                <c:pt idx="2152">
                  <c:v>1552</c:v>
                </c:pt>
                <c:pt idx="2153">
                  <c:v>1510</c:v>
                </c:pt>
                <c:pt idx="2154">
                  <c:v>1566</c:v>
                </c:pt>
                <c:pt idx="2155">
                  <c:v>1631</c:v>
                </c:pt>
                <c:pt idx="2156">
                  <c:v>1600</c:v>
                </c:pt>
                <c:pt idx="2157">
                  <c:v>1584</c:v>
                </c:pt>
                <c:pt idx="2158">
                  <c:v>1577</c:v>
                </c:pt>
                <c:pt idx="2159">
                  <c:v>1590</c:v>
                </c:pt>
                <c:pt idx="2160">
                  <c:v>1578</c:v>
                </c:pt>
                <c:pt idx="2161">
                  <c:v>1598</c:v>
                </c:pt>
                <c:pt idx="2162">
                  <c:v>1552</c:v>
                </c:pt>
                <c:pt idx="2163">
                  <c:v>1608</c:v>
                </c:pt>
                <c:pt idx="2164">
                  <c:v>1577</c:v>
                </c:pt>
                <c:pt idx="2165">
                  <c:v>1617</c:v>
                </c:pt>
                <c:pt idx="2166">
                  <c:v>1547</c:v>
                </c:pt>
                <c:pt idx="2167">
                  <c:v>1603</c:v>
                </c:pt>
                <c:pt idx="2168">
                  <c:v>1638</c:v>
                </c:pt>
                <c:pt idx="2169">
                  <c:v>1594</c:v>
                </c:pt>
                <c:pt idx="2170">
                  <c:v>1629</c:v>
                </c:pt>
                <c:pt idx="2171">
                  <c:v>1591</c:v>
                </c:pt>
                <c:pt idx="2172">
                  <c:v>1578</c:v>
                </c:pt>
                <c:pt idx="2173">
                  <c:v>1508</c:v>
                </c:pt>
                <c:pt idx="2174">
                  <c:v>1617</c:v>
                </c:pt>
                <c:pt idx="2175">
                  <c:v>1598</c:v>
                </c:pt>
                <c:pt idx="2176">
                  <c:v>1596</c:v>
                </c:pt>
                <c:pt idx="2177">
                  <c:v>1590</c:v>
                </c:pt>
                <c:pt idx="2178">
                  <c:v>1562</c:v>
                </c:pt>
                <c:pt idx="2179">
                  <c:v>1544</c:v>
                </c:pt>
                <c:pt idx="2180">
                  <c:v>1494</c:v>
                </c:pt>
                <c:pt idx="2181">
                  <c:v>1620</c:v>
                </c:pt>
                <c:pt idx="2182">
                  <c:v>1698</c:v>
                </c:pt>
                <c:pt idx="2183">
                  <c:v>1593</c:v>
                </c:pt>
                <c:pt idx="2184">
                  <c:v>1589</c:v>
                </c:pt>
                <c:pt idx="2185">
                  <c:v>1564</c:v>
                </c:pt>
                <c:pt idx="2186">
                  <c:v>1608</c:v>
                </c:pt>
                <c:pt idx="2187">
                  <c:v>1609</c:v>
                </c:pt>
                <c:pt idx="2188">
                  <c:v>1573</c:v>
                </c:pt>
                <c:pt idx="2189">
                  <c:v>1530</c:v>
                </c:pt>
                <c:pt idx="2190">
                  <c:v>1574</c:v>
                </c:pt>
                <c:pt idx="2191">
                  <c:v>1581</c:v>
                </c:pt>
                <c:pt idx="2192">
                  <c:v>1569</c:v>
                </c:pt>
                <c:pt idx="2193">
                  <c:v>1574</c:v>
                </c:pt>
                <c:pt idx="2194">
                  <c:v>1611</c:v>
                </c:pt>
                <c:pt idx="2195">
                  <c:v>1585</c:v>
                </c:pt>
                <c:pt idx="2196">
                  <c:v>1651</c:v>
                </c:pt>
                <c:pt idx="2197">
                  <c:v>1596</c:v>
                </c:pt>
                <c:pt idx="2198">
                  <c:v>1560</c:v>
                </c:pt>
                <c:pt idx="2199">
                  <c:v>1664</c:v>
                </c:pt>
                <c:pt idx="2200">
                  <c:v>1648</c:v>
                </c:pt>
                <c:pt idx="2201">
                  <c:v>1604</c:v>
                </c:pt>
                <c:pt idx="2202">
                  <c:v>1644</c:v>
                </c:pt>
                <c:pt idx="2203">
                  <c:v>1577</c:v>
                </c:pt>
                <c:pt idx="2204">
                  <c:v>1614</c:v>
                </c:pt>
                <c:pt idx="2205">
                  <c:v>1631</c:v>
                </c:pt>
                <c:pt idx="2206">
                  <c:v>1596</c:v>
                </c:pt>
                <c:pt idx="2207">
                  <c:v>1560</c:v>
                </c:pt>
                <c:pt idx="2208">
                  <c:v>1618</c:v>
                </c:pt>
                <c:pt idx="2209">
                  <c:v>1565</c:v>
                </c:pt>
                <c:pt idx="2210">
                  <c:v>1520</c:v>
                </c:pt>
                <c:pt idx="2211">
                  <c:v>1601</c:v>
                </c:pt>
                <c:pt idx="2212">
                  <c:v>1584</c:v>
                </c:pt>
                <c:pt idx="2213">
                  <c:v>1635</c:v>
                </c:pt>
                <c:pt idx="2214">
                  <c:v>1595</c:v>
                </c:pt>
                <c:pt idx="2215">
                  <c:v>1605</c:v>
                </c:pt>
                <c:pt idx="2216">
                  <c:v>1606</c:v>
                </c:pt>
                <c:pt idx="2217">
                  <c:v>1605</c:v>
                </c:pt>
                <c:pt idx="2218">
                  <c:v>1607</c:v>
                </c:pt>
                <c:pt idx="2219">
                  <c:v>1588</c:v>
                </c:pt>
                <c:pt idx="2220">
                  <c:v>1644</c:v>
                </c:pt>
                <c:pt idx="2221">
                  <c:v>1554</c:v>
                </c:pt>
                <c:pt idx="2222">
                  <c:v>1616</c:v>
                </c:pt>
                <c:pt idx="2223">
                  <c:v>1626</c:v>
                </c:pt>
                <c:pt idx="2224">
                  <c:v>1589</c:v>
                </c:pt>
                <c:pt idx="2225">
                  <c:v>1670</c:v>
                </c:pt>
                <c:pt idx="2226">
                  <c:v>1645</c:v>
                </c:pt>
                <c:pt idx="2227">
                  <c:v>1612</c:v>
                </c:pt>
                <c:pt idx="2228">
                  <c:v>1678</c:v>
                </c:pt>
                <c:pt idx="2229">
                  <c:v>1730</c:v>
                </c:pt>
                <c:pt idx="2230">
                  <c:v>1699</c:v>
                </c:pt>
                <c:pt idx="2231">
                  <c:v>1643</c:v>
                </c:pt>
                <c:pt idx="2232">
                  <c:v>1593</c:v>
                </c:pt>
                <c:pt idx="2233">
                  <c:v>1591</c:v>
                </c:pt>
                <c:pt idx="2234">
                  <c:v>1671</c:v>
                </c:pt>
                <c:pt idx="2235">
                  <c:v>1538</c:v>
                </c:pt>
                <c:pt idx="2236">
                  <c:v>1634</c:v>
                </c:pt>
                <c:pt idx="2237">
                  <c:v>1607</c:v>
                </c:pt>
                <c:pt idx="2238">
                  <c:v>1659</c:v>
                </c:pt>
                <c:pt idx="2239">
                  <c:v>1623</c:v>
                </c:pt>
                <c:pt idx="2240">
                  <c:v>1631</c:v>
                </c:pt>
                <c:pt idx="2241">
                  <c:v>1677</c:v>
                </c:pt>
                <c:pt idx="2242">
                  <c:v>1607</c:v>
                </c:pt>
                <c:pt idx="2243">
                  <c:v>1589</c:v>
                </c:pt>
                <c:pt idx="2244">
                  <c:v>1675</c:v>
                </c:pt>
                <c:pt idx="2245">
                  <c:v>1658</c:v>
                </c:pt>
                <c:pt idx="2246">
                  <c:v>1644</c:v>
                </c:pt>
                <c:pt idx="2247">
                  <c:v>1688</c:v>
                </c:pt>
                <c:pt idx="2248">
                  <c:v>1634</c:v>
                </c:pt>
                <c:pt idx="2249">
                  <c:v>1728</c:v>
                </c:pt>
                <c:pt idx="2250">
                  <c:v>1669</c:v>
                </c:pt>
                <c:pt idx="2251">
                  <c:v>1679</c:v>
                </c:pt>
                <c:pt idx="2252">
                  <c:v>1684</c:v>
                </c:pt>
                <c:pt idx="2253">
                  <c:v>1669</c:v>
                </c:pt>
                <c:pt idx="2254">
                  <c:v>1723</c:v>
                </c:pt>
                <c:pt idx="2255">
                  <c:v>1586</c:v>
                </c:pt>
                <c:pt idx="2256">
                  <c:v>1657</c:v>
                </c:pt>
                <c:pt idx="2257">
                  <c:v>1644</c:v>
                </c:pt>
                <c:pt idx="2258">
                  <c:v>1653</c:v>
                </c:pt>
                <c:pt idx="2259">
                  <c:v>1730</c:v>
                </c:pt>
                <c:pt idx="2260">
                  <c:v>1628</c:v>
                </c:pt>
                <c:pt idx="2261">
                  <c:v>1647</c:v>
                </c:pt>
                <c:pt idx="2262">
                  <c:v>1706</c:v>
                </c:pt>
                <c:pt idx="2263">
                  <c:v>1643</c:v>
                </c:pt>
                <c:pt idx="2264">
                  <c:v>1672</c:v>
                </c:pt>
                <c:pt idx="2265">
                  <c:v>1700</c:v>
                </c:pt>
                <c:pt idx="2266">
                  <c:v>1658</c:v>
                </c:pt>
                <c:pt idx="2267">
                  <c:v>1615</c:v>
                </c:pt>
                <c:pt idx="2268">
                  <c:v>1743</c:v>
                </c:pt>
                <c:pt idx="2269">
                  <c:v>1691</c:v>
                </c:pt>
                <c:pt idx="2270">
                  <c:v>1666</c:v>
                </c:pt>
                <c:pt idx="2271">
                  <c:v>1646</c:v>
                </c:pt>
                <c:pt idx="2272">
                  <c:v>1655</c:v>
                </c:pt>
                <c:pt idx="2273">
                  <c:v>1725</c:v>
                </c:pt>
                <c:pt idx="2274">
                  <c:v>1659</c:v>
                </c:pt>
                <c:pt idx="2275">
                  <c:v>1685</c:v>
                </c:pt>
                <c:pt idx="2276">
                  <c:v>1695</c:v>
                </c:pt>
                <c:pt idx="2277">
                  <c:v>1693</c:v>
                </c:pt>
                <c:pt idx="2278">
                  <c:v>1652</c:v>
                </c:pt>
                <c:pt idx="2279">
                  <c:v>1542</c:v>
                </c:pt>
                <c:pt idx="2280">
                  <c:v>1712</c:v>
                </c:pt>
                <c:pt idx="2281">
                  <c:v>1670</c:v>
                </c:pt>
                <c:pt idx="2282">
                  <c:v>1599</c:v>
                </c:pt>
                <c:pt idx="2283">
                  <c:v>1692</c:v>
                </c:pt>
                <c:pt idx="2284">
                  <c:v>1662</c:v>
                </c:pt>
                <c:pt idx="2285">
                  <c:v>1557</c:v>
                </c:pt>
                <c:pt idx="2286">
                  <c:v>1663</c:v>
                </c:pt>
                <c:pt idx="2287">
                  <c:v>1678</c:v>
                </c:pt>
                <c:pt idx="2288">
                  <c:v>1738</c:v>
                </c:pt>
                <c:pt idx="2289">
                  <c:v>1668</c:v>
                </c:pt>
                <c:pt idx="2290">
                  <c:v>1620</c:v>
                </c:pt>
                <c:pt idx="2291">
                  <c:v>1691</c:v>
                </c:pt>
                <c:pt idx="2292">
                  <c:v>1563</c:v>
                </c:pt>
                <c:pt idx="2293">
                  <c:v>1681</c:v>
                </c:pt>
                <c:pt idx="2294">
                  <c:v>1650</c:v>
                </c:pt>
                <c:pt idx="2295">
                  <c:v>1673</c:v>
                </c:pt>
                <c:pt idx="2296">
                  <c:v>1693</c:v>
                </c:pt>
                <c:pt idx="2297">
                  <c:v>1613</c:v>
                </c:pt>
                <c:pt idx="2298">
                  <c:v>1649</c:v>
                </c:pt>
                <c:pt idx="2299">
                  <c:v>1657</c:v>
                </c:pt>
                <c:pt idx="2300">
                  <c:v>1655</c:v>
                </c:pt>
                <c:pt idx="2301">
                  <c:v>1724</c:v>
                </c:pt>
                <c:pt idx="2302">
                  <c:v>1661</c:v>
                </c:pt>
                <c:pt idx="2303">
                  <c:v>1690</c:v>
                </c:pt>
                <c:pt idx="2304">
                  <c:v>1591</c:v>
                </c:pt>
                <c:pt idx="2305">
                  <c:v>1723</c:v>
                </c:pt>
                <c:pt idx="2306">
                  <c:v>1708</c:v>
                </c:pt>
                <c:pt idx="2307">
                  <c:v>1665</c:v>
                </c:pt>
                <c:pt idx="2308">
                  <c:v>1692</c:v>
                </c:pt>
                <c:pt idx="2309">
                  <c:v>1648</c:v>
                </c:pt>
                <c:pt idx="2310">
                  <c:v>1746</c:v>
                </c:pt>
                <c:pt idx="2311">
                  <c:v>1691</c:v>
                </c:pt>
                <c:pt idx="2312">
                  <c:v>1720</c:v>
                </c:pt>
                <c:pt idx="2313">
                  <c:v>1625</c:v>
                </c:pt>
                <c:pt idx="2314">
                  <c:v>1660</c:v>
                </c:pt>
                <c:pt idx="2315">
                  <c:v>1742</c:v>
                </c:pt>
                <c:pt idx="2316">
                  <c:v>1696</c:v>
                </c:pt>
                <c:pt idx="2317">
                  <c:v>1660</c:v>
                </c:pt>
                <c:pt idx="2318">
                  <c:v>1679</c:v>
                </c:pt>
                <c:pt idx="2319">
                  <c:v>1748</c:v>
                </c:pt>
                <c:pt idx="2320">
                  <c:v>1619</c:v>
                </c:pt>
                <c:pt idx="2321">
                  <c:v>1633</c:v>
                </c:pt>
                <c:pt idx="2322">
                  <c:v>1635</c:v>
                </c:pt>
                <c:pt idx="2323">
                  <c:v>1683</c:v>
                </c:pt>
                <c:pt idx="2324">
                  <c:v>1653</c:v>
                </c:pt>
                <c:pt idx="2325">
                  <c:v>1648</c:v>
                </c:pt>
                <c:pt idx="2326">
                  <c:v>1691</c:v>
                </c:pt>
                <c:pt idx="2327">
                  <c:v>1672</c:v>
                </c:pt>
                <c:pt idx="2328">
                  <c:v>1750</c:v>
                </c:pt>
                <c:pt idx="2329">
                  <c:v>1662</c:v>
                </c:pt>
                <c:pt idx="2330">
                  <c:v>1708</c:v>
                </c:pt>
                <c:pt idx="2331">
                  <c:v>1707</c:v>
                </c:pt>
                <c:pt idx="2332">
                  <c:v>1663</c:v>
                </c:pt>
                <c:pt idx="2333">
                  <c:v>1747</c:v>
                </c:pt>
                <c:pt idx="2334">
                  <c:v>1693</c:v>
                </c:pt>
                <c:pt idx="2335">
                  <c:v>1645</c:v>
                </c:pt>
                <c:pt idx="2336">
                  <c:v>1605</c:v>
                </c:pt>
                <c:pt idx="2337">
                  <c:v>1713</c:v>
                </c:pt>
                <c:pt idx="2338">
                  <c:v>1695</c:v>
                </c:pt>
                <c:pt idx="2339">
                  <c:v>1623</c:v>
                </c:pt>
                <c:pt idx="2340">
                  <c:v>1665</c:v>
                </c:pt>
                <c:pt idx="2341">
                  <c:v>1625</c:v>
                </c:pt>
                <c:pt idx="2342">
                  <c:v>1660</c:v>
                </c:pt>
                <c:pt idx="2343">
                  <c:v>1683</c:v>
                </c:pt>
                <c:pt idx="2344">
                  <c:v>1668</c:v>
                </c:pt>
                <c:pt idx="2345">
                  <c:v>1737</c:v>
                </c:pt>
                <c:pt idx="2346">
                  <c:v>1643</c:v>
                </c:pt>
                <c:pt idx="2347">
                  <c:v>1648</c:v>
                </c:pt>
                <c:pt idx="2348">
                  <c:v>1700</c:v>
                </c:pt>
                <c:pt idx="2349">
                  <c:v>1628</c:v>
                </c:pt>
                <c:pt idx="2350">
                  <c:v>1744</c:v>
                </c:pt>
                <c:pt idx="2351">
                  <c:v>1697</c:v>
                </c:pt>
                <c:pt idx="2352">
                  <c:v>1673</c:v>
                </c:pt>
                <c:pt idx="2353">
                  <c:v>1593</c:v>
                </c:pt>
                <c:pt idx="2354">
                  <c:v>1692</c:v>
                </c:pt>
                <c:pt idx="2355">
                  <c:v>1701</c:v>
                </c:pt>
                <c:pt idx="2356">
                  <c:v>1677</c:v>
                </c:pt>
                <c:pt idx="2357">
                  <c:v>1640</c:v>
                </c:pt>
                <c:pt idx="2358">
                  <c:v>1696</c:v>
                </c:pt>
                <c:pt idx="2359">
                  <c:v>1690</c:v>
                </c:pt>
                <c:pt idx="2360">
                  <c:v>1668</c:v>
                </c:pt>
                <c:pt idx="2361">
                  <c:v>1643</c:v>
                </c:pt>
                <c:pt idx="2362">
                  <c:v>1628</c:v>
                </c:pt>
                <c:pt idx="2363">
                  <c:v>1636</c:v>
                </c:pt>
                <c:pt idx="2364">
                  <c:v>1683</c:v>
                </c:pt>
                <c:pt idx="2365">
                  <c:v>1675</c:v>
                </c:pt>
                <c:pt idx="2366">
                  <c:v>1624</c:v>
                </c:pt>
                <c:pt idx="2367">
                  <c:v>1663</c:v>
                </c:pt>
                <c:pt idx="2368">
                  <c:v>1666</c:v>
                </c:pt>
                <c:pt idx="2369">
                  <c:v>1706</c:v>
                </c:pt>
                <c:pt idx="2370">
                  <c:v>1704</c:v>
                </c:pt>
                <c:pt idx="2371">
                  <c:v>1620</c:v>
                </c:pt>
                <c:pt idx="2372">
                  <c:v>1664</c:v>
                </c:pt>
                <c:pt idx="2373">
                  <c:v>1720</c:v>
                </c:pt>
                <c:pt idx="2374">
                  <c:v>1665</c:v>
                </c:pt>
                <c:pt idx="2375">
                  <c:v>1558</c:v>
                </c:pt>
                <c:pt idx="2376">
                  <c:v>1619</c:v>
                </c:pt>
                <c:pt idx="2377">
                  <c:v>1625</c:v>
                </c:pt>
                <c:pt idx="2378">
                  <c:v>1635</c:v>
                </c:pt>
                <c:pt idx="2379">
                  <c:v>1718</c:v>
                </c:pt>
                <c:pt idx="2380">
                  <c:v>1652</c:v>
                </c:pt>
                <c:pt idx="2381">
                  <c:v>1640</c:v>
                </c:pt>
                <c:pt idx="2382">
                  <c:v>1708</c:v>
                </c:pt>
                <c:pt idx="2383">
                  <c:v>1705</c:v>
                </c:pt>
                <c:pt idx="2384">
                  <c:v>1777</c:v>
                </c:pt>
                <c:pt idx="2385">
                  <c:v>1676</c:v>
                </c:pt>
                <c:pt idx="2386">
                  <c:v>1727</c:v>
                </c:pt>
                <c:pt idx="2387">
                  <c:v>1634</c:v>
                </c:pt>
                <c:pt idx="2388">
                  <c:v>1723</c:v>
                </c:pt>
                <c:pt idx="2389">
                  <c:v>1688</c:v>
                </c:pt>
                <c:pt idx="2390">
                  <c:v>1642</c:v>
                </c:pt>
                <c:pt idx="2391">
                  <c:v>1662</c:v>
                </c:pt>
                <c:pt idx="2392">
                  <c:v>1708</c:v>
                </c:pt>
                <c:pt idx="2393">
                  <c:v>1718</c:v>
                </c:pt>
                <c:pt idx="2394">
                  <c:v>1677</c:v>
                </c:pt>
                <c:pt idx="2395">
                  <c:v>1724</c:v>
                </c:pt>
                <c:pt idx="2396">
                  <c:v>1755</c:v>
                </c:pt>
                <c:pt idx="2397">
                  <c:v>1728</c:v>
                </c:pt>
                <c:pt idx="2398">
                  <c:v>1713</c:v>
                </c:pt>
                <c:pt idx="2399">
                  <c:v>1756</c:v>
                </c:pt>
                <c:pt idx="2400">
                  <c:v>1738</c:v>
                </c:pt>
                <c:pt idx="2401">
                  <c:v>1700</c:v>
                </c:pt>
                <c:pt idx="2402">
                  <c:v>1749</c:v>
                </c:pt>
                <c:pt idx="2403">
                  <c:v>1670</c:v>
                </c:pt>
                <c:pt idx="2404">
                  <c:v>1707</c:v>
                </c:pt>
                <c:pt idx="2405">
                  <c:v>1758</c:v>
                </c:pt>
                <c:pt idx="2406">
                  <c:v>1734</c:v>
                </c:pt>
                <c:pt idx="2407">
                  <c:v>1756</c:v>
                </c:pt>
                <c:pt idx="2408">
                  <c:v>1942</c:v>
                </c:pt>
                <c:pt idx="2409">
                  <c:v>1789</c:v>
                </c:pt>
                <c:pt idx="2410">
                  <c:v>1904</c:v>
                </c:pt>
                <c:pt idx="2411">
                  <c:v>1940</c:v>
                </c:pt>
                <c:pt idx="2412">
                  <c:v>1923</c:v>
                </c:pt>
                <c:pt idx="2413">
                  <c:v>2005</c:v>
                </c:pt>
                <c:pt idx="2414">
                  <c:v>1972</c:v>
                </c:pt>
                <c:pt idx="2415">
                  <c:v>1969</c:v>
                </c:pt>
                <c:pt idx="2416">
                  <c:v>2121</c:v>
                </c:pt>
                <c:pt idx="2417">
                  <c:v>2201</c:v>
                </c:pt>
                <c:pt idx="2418">
                  <c:v>2370</c:v>
                </c:pt>
                <c:pt idx="2419">
                  <c:v>2675</c:v>
                </c:pt>
                <c:pt idx="2420">
                  <c:v>3105</c:v>
                </c:pt>
                <c:pt idx="2421">
                  <c:v>3770</c:v>
                </c:pt>
                <c:pt idx="2422">
                  <c:v>4543</c:v>
                </c:pt>
                <c:pt idx="2423">
                  <c:v>5433</c:v>
                </c:pt>
                <c:pt idx="2424">
                  <c:v>6100</c:v>
                </c:pt>
                <c:pt idx="2425">
                  <c:v>6464</c:v>
                </c:pt>
                <c:pt idx="2426">
                  <c:v>6455</c:v>
                </c:pt>
                <c:pt idx="2427">
                  <c:v>6074</c:v>
                </c:pt>
                <c:pt idx="2428">
                  <c:v>5493</c:v>
                </c:pt>
                <c:pt idx="2429">
                  <c:v>4933</c:v>
                </c:pt>
                <c:pt idx="2430">
                  <c:v>4601</c:v>
                </c:pt>
                <c:pt idx="2431">
                  <c:v>4185</c:v>
                </c:pt>
                <c:pt idx="2432">
                  <c:v>4213</c:v>
                </c:pt>
                <c:pt idx="2433">
                  <c:v>4256</c:v>
                </c:pt>
                <c:pt idx="2434">
                  <c:v>4413</c:v>
                </c:pt>
                <c:pt idx="2435">
                  <c:v>4379</c:v>
                </c:pt>
                <c:pt idx="2436">
                  <c:v>4133</c:v>
                </c:pt>
                <c:pt idx="2437">
                  <c:v>3888</c:v>
                </c:pt>
                <c:pt idx="2438">
                  <c:v>3308</c:v>
                </c:pt>
                <c:pt idx="2439">
                  <c:v>2882</c:v>
                </c:pt>
                <c:pt idx="2440">
                  <c:v>2639</c:v>
                </c:pt>
                <c:pt idx="2441">
                  <c:v>2278</c:v>
                </c:pt>
                <c:pt idx="2442">
                  <c:v>2117</c:v>
                </c:pt>
                <c:pt idx="2443">
                  <c:v>2024</c:v>
                </c:pt>
                <c:pt idx="2444">
                  <c:v>1971</c:v>
                </c:pt>
                <c:pt idx="2445">
                  <c:v>1831</c:v>
                </c:pt>
                <c:pt idx="2446">
                  <c:v>1877</c:v>
                </c:pt>
                <c:pt idx="2447">
                  <c:v>1795</c:v>
                </c:pt>
                <c:pt idx="2448">
                  <c:v>1822</c:v>
                </c:pt>
                <c:pt idx="2449">
                  <c:v>1861</c:v>
                </c:pt>
                <c:pt idx="2450">
                  <c:v>1777</c:v>
                </c:pt>
                <c:pt idx="2451">
                  <c:v>1798</c:v>
                </c:pt>
                <c:pt idx="2452">
                  <c:v>1826</c:v>
                </c:pt>
                <c:pt idx="2453">
                  <c:v>1681</c:v>
                </c:pt>
                <c:pt idx="2454">
                  <c:v>1717</c:v>
                </c:pt>
                <c:pt idx="2455">
                  <c:v>1784</c:v>
                </c:pt>
                <c:pt idx="2456">
                  <c:v>1769</c:v>
                </c:pt>
                <c:pt idx="2457">
                  <c:v>1687</c:v>
                </c:pt>
                <c:pt idx="2458">
                  <c:v>1754</c:v>
                </c:pt>
                <c:pt idx="2459">
                  <c:v>1801</c:v>
                </c:pt>
                <c:pt idx="2460">
                  <c:v>1777</c:v>
                </c:pt>
                <c:pt idx="2461">
                  <c:v>1767</c:v>
                </c:pt>
                <c:pt idx="2462">
                  <c:v>1806</c:v>
                </c:pt>
                <c:pt idx="2463">
                  <c:v>1732</c:v>
                </c:pt>
                <c:pt idx="2464">
                  <c:v>1750</c:v>
                </c:pt>
                <c:pt idx="2465">
                  <c:v>1747</c:v>
                </c:pt>
                <c:pt idx="2466">
                  <c:v>1692</c:v>
                </c:pt>
                <c:pt idx="2467">
                  <c:v>1728</c:v>
                </c:pt>
                <c:pt idx="2468">
                  <c:v>1723</c:v>
                </c:pt>
                <c:pt idx="2469">
                  <c:v>1782</c:v>
                </c:pt>
                <c:pt idx="2470">
                  <c:v>1738</c:v>
                </c:pt>
                <c:pt idx="2471">
                  <c:v>1719</c:v>
                </c:pt>
                <c:pt idx="2472">
                  <c:v>1733</c:v>
                </c:pt>
                <c:pt idx="2473">
                  <c:v>1609</c:v>
                </c:pt>
                <c:pt idx="2474">
                  <c:v>1702</c:v>
                </c:pt>
                <c:pt idx="2475">
                  <c:v>1697</c:v>
                </c:pt>
                <c:pt idx="2476">
                  <c:v>1815</c:v>
                </c:pt>
                <c:pt idx="2477">
                  <c:v>1757</c:v>
                </c:pt>
                <c:pt idx="2478">
                  <c:v>1756</c:v>
                </c:pt>
                <c:pt idx="2479">
                  <c:v>1729</c:v>
                </c:pt>
                <c:pt idx="2480">
                  <c:v>1714</c:v>
                </c:pt>
                <c:pt idx="2481">
                  <c:v>1751</c:v>
                </c:pt>
                <c:pt idx="2482">
                  <c:v>1791</c:v>
                </c:pt>
                <c:pt idx="2483">
                  <c:v>1661</c:v>
                </c:pt>
                <c:pt idx="2484">
                  <c:v>1685</c:v>
                </c:pt>
                <c:pt idx="2485">
                  <c:v>1749</c:v>
                </c:pt>
                <c:pt idx="2486">
                  <c:v>1699</c:v>
                </c:pt>
                <c:pt idx="2487">
                  <c:v>1730</c:v>
                </c:pt>
                <c:pt idx="2488">
                  <c:v>1798</c:v>
                </c:pt>
                <c:pt idx="2489">
                  <c:v>1736</c:v>
                </c:pt>
                <c:pt idx="2490">
                  <c:v>1695</c:v>
                </c:pt>
                <c:pt idx="2491">
                  <c:v>1710</c:v>
                </c:pt>
                <c:pt idx="2492">
                  <c:v>1716</c:v>
                </c:pt>
                <c:pt idx="2493">
                  <c:v>1685</c:v>
                </c:pt>
                <c:pt idx="2494">
                  <c:v>1738</c:v>
                </c:pt>
                <c:pt idx="2495">
                  <c:v>1734</c:v>
                </c:pt>
                <c:pt idx="2496">
                  <c:v>1712</c:v>
                </c:pt>
                <c:pt idx="2497">
                  <c:v>1715</c:v>
                </c:pt>
                <c:pt idx="2498">
                  <c:v>1762</c:v>
                </c:pt>
                <c:pt idx="2499">
                  <c:v>1739</c:v>
                </c:pt>
                <c:pt idx="2500">
                  <c:v>1715</c:v>
                </c:pt>
                <c:pt idx="2501">
                  <c:v>1731</c:v>
                </c:pt>
                <c:pt idx="2502">
                  <c:v>1693</c:v>
                </c:pt>
                <c:pt idx="2503">
                  <c:v>1754</c:v>
                </c:pt>
                <c:pt idx="2504">
                  <c:v>1702</c:v>
                </c:pt>
                <c:pt idx="2505">
                  <c:v>1739</c:v>
                </c:pt>
                <c:pt idx="2506">
                  <c:v>1740</c:v>
                </c:pt>
                <c:pt idx="2507">
                  <c:v>1720</c:v>
                </c:pt>
                <c:pt idx="2508">
                  <c:v>1710</c:v>
                </c:pt>
                <c:pt idx="2509">
                  <c:v>1772</c:v>
                </c:pt>
                <c:pt idx="2510">
                  <c:v>1784</c:v>
                </c:pt>
                <c:pt idx="2511">
                  <c:v>1708</c:v>
                </c:pt>
                <c:pt idx="2512">
                  <c:v>1687</c:v>
                </c:pt>
                <c:pt idx="2513">
                  <c:v>1762</c:v>
                </c:pt>
                <c:pt idx="2514">
                  <c:v>1635</c:v>
                </c:pt>
                <c:pt idx="2515">
                  <c:v>1739</c:v>
                </c:pt>
                <c:pt idx="2516">
                  <c:v>1707</c:v>
                </c:pt>
                <c:pt idx="2517">
                  <c:v>1777</c:v>
                </c:pt>
                <c:pt idx="2518">
                  <c:v>1728</c:v>
                </c:pt>
                <c:pt idx="2519">
                  <c:v>1725</c:v>
                </c:pt>
                <c:pt idx="2520">
                  <c:v>1758</c:v>
                </c:pt>
                <c:pt idx="2521">
                  <c:v>1767</c:v>
                </c:pt>
                <c:pt idx="2522">
                  <c:v>1787</c:v>
                </c:pt>
                <c:pt idx="2523">
                  <c:v>1708</c:v>
                </c:pt>
                <c:pt idx="2524">
                  <c:v>1775</c:v>
                </c:pt>
                <c:pt idx="2525">
                  <c:v>1679</c:v>
                </c:pt>
                <c:pt idx="2526">
                  <c:v>1773</c:v>
                </c:pt>
                <c:pt idx="2527">
                  <c:v>1737</c:v>
                </c:pt>
                <c:pt idx="2528">
                  <c:v>1747</c:v>
                </c:pt>
                <c:pt idx="2529">
                  <c:v>1642</c:v>
                </c:pt>
                <c:pt idx="2530">
                  <c:v>1666</c:v>
                </c:pt>
                <c:pt idx="2531">
                  <c:v>1656</c:v>
                </c:pt>
                <c:pt idx="2532">
                  <c:v>1784</c:v>
                </c:pt>
                <c:pt idx="2533">
                  <c:v>1742</c:v>
                </c:pt>
                <c:pt idx="2534">
                  <c:v>1716</c:v>
                </c:pt>
                <c:pt idx="2535">
                  <c:v>1787</c:v>
                </c:pt>
                <c:pt idx="2536">
                  <c:v>1744</c:v>
                </c:pt>
                <c:pt idx="2537">
                  <c:v>1800</c:v>
                </c:pt>
                <c:pt idx="2538">
                  <c:v>1793</c:v>
                </c:pt>
                <c:pt idx="2539">
                  <c:v>1742</c:v>
                </c:pt>
                <c:pt idx="2540">
                  <c:v>1772</c:v>
                </c:pt>
                <c:pt idx="2541">
                  <c:v>1741</c:v>
                </c:pt>
                <c:pt idx="2542">
                  <c:v>1794</c:v>
                </c:pt>
                <c:pt idx="2543">
                  <c:v>1828</c:v>
                </c:pt>
                <c:pt idx="2544">
                  <c:v>1769</c:v>
                </c:pt>
                <c:pt idx="2545">
                  <c:v>1753</c:v>
                </c:pt>
                <c:pt idx="2546">
                  <c:v>1717</c:v>
                </c:pt>
                <c:pt idx="2547">
                  <c:v>1748</c:v>
                </c:pt>
                <c:pt idx="2548">
                  <c:v>1778</c:v>
                </c:pt>
                <c:pt idx="2549">
                  <c:v>1818</c:v>
                </c:pt>
                <c:pt idx="2550">
                  <c:v>1772</c:v>
                </c:pt>
                <c:pt idx="2551">
                  <c:v>1769</c:v>
                </c:pt>
                <c:pt idx="2552">
                  <c:v>1718</c:v>
                </c:pt>
                <c:pt idx="2553">
                  <c:v>1738</c:v>
                </c:pt>
                <c:pt idx="2554">
                  <c:v>1801</c:v>
                </c:pt>
                <c:pt idx="2555">
                  <c:v>1722</c:v>
                </c:pt>
                <c:pt idx="2556">
                  <c:v>1791</c:v>
                </c:pt>
                <c:pt idx="2557">
                  <c:v>1708</c:v>
                </c:pt>
                <c:pt idx="2558">
                  <c:v>1790</c:v>
                </c:pt>
                <c:pt idx="2559">
                  <c:v>1745</c:v>
                </c:pt>
                <c:pt idx="2560">
                  <c:v>1745</c:v>
                </c:pt>
                <c:pt idx="2561">
                  <c:v>1687</c:v>
                </c:pt>
                <c:pt idx="2562">
                  <c:v>1763</c:v>
                </c:pt>
                <c:pt idx="2563">
                  <c:v>1803</c:v>
                </c:pt>
                <c:pt idx="2564">
                  <c:v>1766</c:v>
                </c:pt>
                <c:pt idx="2565">
                  <c:v>1634</c:v>
                </c:pt>
                <c:pt idx="2566">
                  <c:v>1689</c:v>
                </c:pt>
                <c:pt idx="2567">
                  <c:v>1757</c:v>
                </c:pt>
                <c:pt idx="2568">
                  <c:v>1765</c:v>
                </c:pt>
                <c:pt idx="2569">
                  <c:v>1727</c:v>
                </c:pt>
                <c:pt idx="2570">
                  <c:v>1726</c:v>
                </c:pt>
                <c:pt idx="2571">
                  <c:v>1773</c:v>
                </c:pt>
                <c:pt idx="2572">
                  <c:v>1731</c:v>
                </c:pt>
                <c:pt idx="2573">
                  <c:v>1807</c:v>
                </c:pt>
                <c:pt idx="2574">
                  <c:v>1697</c:v>
                </c:pt>
                <c:pt idx="2575">
                  <c:v>1786</c:v>
                </c:pt>
                <c:pt idx="2576">
                  <c:v>1731</c:v>
                </c:pt>
                <c:pt idx="2577">
                  <c:v>1744</c:v>
                </c:pt>
                <c:pt idx="2578">
                  <c:v>1786</c:v>
                </c:pt>
                <c:pt idx="2579">
                  <c:v>1681</c:v>
                </c:pt>
                <c:pt idx="2580">
                  <c:v>1661</c:v>
                </c:pt>
                <c:pt idx="2581">
                  <c:v>1739</c:v>
                </c:pt>
                <c:pt idx="2582">
                  <c:v>1763</c:v>
                </c:pt>
                <c:pt idx="2583">
                  <c:v>1719</c:v>
                </c:pt>
                <c:pt idx="2584">
                  <c:v>1766</c:v>
                </c:pt>
                <c:pt idx="2585">
                  <c:v>1781</c:v>
                </c:pt>
                <c:pt idx="2586">
                  <c:v>1690</c:v>
                </c:pt>
                <c:pt idx="2587">
                  <c:v>1718</c:v>
                </c:pt>
                <c:pt idx="2588">
                  <c:v>1795</c:v>
                </c:pt>
                <c:pt idx="2589">
                  <c:v>1745</c:v>
                </c:pt>
                <c:pt idx="2590">
                  <c:v>1866</c:v>
                </c:pt>
                <c:pt idx="2591">
                  <c:v>1811</c:v>
                </c:pt>
                <c:pt idx="2592">
                  <c:v>1823</c:v>
                </c:pt>
                <c:pt idx="2593">
                  <c:v>1730</c:v>
                </c:pt>
                <c:pt idx="2594">
                  <c:v>1802</c:v>
                </c:pt>
                <c:pt idx="2595">
                  <c:v>1782</c:v>
                </c:pt>
                <c:pt idx="2596">
                  <c:v>1827</c:v>
                </c:pt>
                <c:pt idx="2597">
                  <c:v>1793</c:v>
                </c:pt>
                <c:pt idx="2598">
                  <c:v>1715</c:v>
                </c:pt>
                <c:pt idx="2599">
                  <c:v>1741</c:v>
                </c:pt>
                <c:pt idx="2600">
                  <c:v>1777</c:v>
                </c:pt>
                <c:pt idx="2601">
                  <c:v>1759</c:v>
                </c:pt>
                <c:pt idx="2602">
                  <c:v>1822</c:v>
                </c:pt>
                <c:pt idx="2603">
                  <c:v>1774</c:v>
                </c:pt>
                <c:pt idx="2604">
                  <c:v>1712</c:v>
                </c:pt>
                <c:pt idx="2605">
                  <c:v>1720</c:v>
                </c:pt>
                <c:pt idx="2606">
                  <c:v>1749</c:v>
                </c:pt>
                <c:pt idx="2607">
                  <c:v>1785</c:v>
                </c:pt>
                <c:pt idx="2608">
                  <c:v>1805</c:v>
                </c:pt>
                <c:pt idx="2609">
                  <c:v>1764</c:v>
                </c:pt>
                <c:pt idx="2610">
                  <c:v>1743</c:v>
                </c:pt>
                <c:pt idx="2611">
                  <c:v>1748</c:v>
                </c:pt>
                <c:pt idx="2612">
                  <c:v>1801</c:v>
                </c:pt>
                <c:pt idx="2613">
                  <c:v>1793</c:v>
                </c:pt>
                <c:pt idx="2614">
                  <c:v>1846</c:v>
                </c:pt>
                <c:pt idx="2615">
                  <c:v>1750</c:v>
                </c:pt>
                <c:pt idx="2616">
                  <c:v>1700</c:v>
                </c:pt>
                <c:pt idx="2617">
                  <c:v>1726</c:v>
                </c:pt>
                <c:pt idx="2618">
                  <c:v>1779</c:v>
                </c:pt>
                <c:pt idx="2619">
                  <c:v>1814</c:v>
                </c:pt>
                <c:pt idx="2620">
                  <c:v>1774</c:v>
                </c:pt>
                <c:pt idx="2621">
                  <c:v>1791</c:v>
                </c:pt>
                <c:pt idx="2622">
                  <c:v>1746</c:v>
                </c:pt>
                <c:pt idx="2623">
                  <c:v>1788</c:v>
                </c:pt>
                <c:pt idx="2624">
                  <c:v>1808</c:v>
                </c:pt>
                <c:pt idx="2625">
                  <c:v>1735</c:v>
                </c:pt>
                <c:pt idx="2626">
                  <c:v>1806</c:v>
                </c:pt>
                <c:pt idx="2627">
                  <c:v>1778</c:v>
                </c:pt>
                <c:pt idx="2628">
                  <c:v>1763</c:v>
                </c:pt>
                <c:pt idx="2629">
                  <c:v>1772</c:v>
                </c:pt>
                <c:pt idx="2630">
                  <c:v>1856</c:v>
                </c:pt>
                <c:pt idx="2631">
                  <c:v>1682</c:v>
                </c:pt>
                <c:pt idx="2632">
                  <c:v>1671</c:v>
                </c:pt>
                <c:pt idx="2633">
                  <c:v>1792</c:v>
                </c:pt>
                <c:pt idx="2634">
                  <c:v>1789</c:v>
                </c:pt>
                <c:pt idx="2635">
                  <c:v>1815</c:v>
                </c:pt>
                <c:pt idx="2636">
                  <c:v>1849</c:v>
                </c:pt>
                <c:pt idx="2637">
                  <c:v>1793</c:v>
                </c:pt>
                <c:pt idx="2638">
                  <c:v>1789</c:v>
                </c:pt>
                <c:pt idx="2639">
                  <c:v>1776</c:v>
                </c:pt>
                <c:pt idx="2640">
                  <c:v>1747</c:v>
                </c:pt>
                <c:pt idx="2641">
                  <c:v>1773</c:v>
                </c:pt>
                <c:pt idx="2642">
                  <c:v>1759</c:v>
                </c:pt>
                <c:pt idx="2643">
                  <c:v>1734</c:v>
                </c:pt>
                <c:pt idx="2644">
                  <c:v>1725</c:v>
                </c:pt>
                <c:pt idx="2645">
                  <c:v>1794</c:v>
                </c:pt>
                <c:pt idx="2646">
                  <c:v>1707</c:v>
                </c:pt>
                <c:pt idx="2647">
                  <c:v>1817</c:v>
                </c:pt>
                <c:pt idx="2648">
                  <c:v>1823</c:v>
                </c:pt>
                <c:pt idx="2649">
                  <c:v>1664</c:v>
                </c:pt>
                <c:pt idx="2650">
                  <c:v>1719</c:v>
                </c:pt>
                <c:pt idx="2651">
                  <c:v>1762</c:v>
                </c:pt>
                <c:pt idx="2652">
                  <c:v>1764</c:v>
                </c:pt>
                <c:pt idx="2653">
                  <c:v>1782</c:v>
                </c:pt>
                <c:pt idx="2654">
                  <c:v>1844</c:v>
                </c:pt>
                <c:pt idx="2655">
                  <c:v>1718</c:v>
                </c:pt>
                <c:pt idx="2656">
                  <c:v>1754</c:v>
                </c:pt>
                <c:pt idx="2657">
                  <c:v>1783</c:v>
                </c:pt>
                <c:pt idx="2658">
                  <c:v>1819</c:v>
                </c:pt>
                <c:pt idx="2659">
                  <c:v>1749</c:v>
                </c:pt>
                <c:pt idx="2660">
                  <c:v>1825</c:v>
                </c:pt>
                <c:pt idx="2661">
                  <c:v>1767</c:v>
                </c:pt>
                <c:pt idx="2662">
                  <c:v>1758</c:v>
                </c:pt>
                <c:pt idx="2663">
                  <c:v>1770</c:v>
                </c:pt>
                <c:pt idx="2664">
                  <c:v>1766</c:v>
                </c:pt>
                <c:pt idx="2665">
                  <c:v>1780</c:v>
                </c:pt>
                <c:pt idx="2666">
                  <c:v>1721</c:v>
                </c:pt>
                <c:pt idx="2667">
                  <c:v>1862</c:v>
                </c:pt>
                <c:pt idx="2668">
                  <c:v>1806</c:v>
                </c:pt>
                <c:pt idx="2669">
                  <c:v>1746</c:v>
                </c:pt>
                <c:pt idx="2670">
                  <c:v>1692</c:v>
                </c:pt>
                <c:pt idx="2671">
                  <c:v>1735</c:v>
                </c:pt>
                <c:pt idx="2672">
                  <c:v>1745</c:v>
                </c:pt>
                <c:pt idx="2673">
                  <c:v>1760</c:v>
                </c:pt>
                <c:pt idx="2674">
                  <c:v>1774</c:v>
                </c:pt>
                <c:pt idx="2675">
                  <c:v>1799</c:v>
                </c:pt>
                <c:pt idx="2676">
                  <c:v>1779</c:v>
                </c:pt>
                <c:pt idx="2677">
                  <c:v>1752</c:v>
                </c:pt>
                <c:pt idx="2678">
                  <c:v>1691</c:v>
                </c:pt>
                <c:pt idx="2679">
                  <c:v>1786</c:v>
                </c:pt>
                <c:pt idx="2680">
                  <c:v>1753</c:v>
                </c:pt>
                <c:pt idx="2681">
                  <c:v>1883</c:v>
                </c:pt>
                <c:pt idx="2682">
                  <c:v>1785</c:v>
                </c:pt>
                <c:pt idx="2683">
                  <c:v>1679</c:v>
                </c:pt>
                <c:pt idx="2684">
                  <c:v>1744</c:v>
                </c:pt>
                <c:pt idx="2685">
                  <c:v>1797</c:v>
                </c:pt>
                <c:pt idx="2686">
                  <c:v>1761</c:v>
                </c:pt>
                <c:pt idx="2687">
                  <c:v>1742</c:v>
                </c:pt>
                <c:pt idx="2688">
                  <c:v>1745</c:v>
                </c:pt>
                <c:pt idx="2689">
                  <c:v>1787</c:v>
                </c:pt>
                <c:pt idx="2690">
                  <c:v>1732</c:v>
                </c:pt>
                <c:pt idx="2691">
                  <c:v>1787</c:v>
                </c:pt>
                <c:pt idx="2692">
                  <c:v>1890</c:v>
                </c:pt>
                <c:pt idx="2693">
                  <c:v>1765</c:v>
                </c:pt>
                <c:pt idx="2694">
                  <c:v>1756</c:v>
                </c:pt>
                <c:pt idx="2695">
                  <c:v>1765</c:v>
                </c:pt>
                <c:pt idx="2696">
                  <c:v>1854</c:v>
                </c:pt>
                <c:pt idx="2697">
                  <c:v>1831</c:v>
                </c:pt>
                <c:pt idx="2698">
                  <c:v>1814</c:v>
                </c:pt>
                <c:pt idx="2699">
                  <c:v>1711</c:v>
                </c:pt>
                <c:pt idx="2700">
                  <c:v>1775</c:v>
                </c:pt>
                <c:pt idx="2701">
                  <c:v>1761</c:v>
                </c:pt>
                <c:pt idx="2702">
                  <c:v>1810</c:v>
                </c:pt>
                <c:pt idx="2703">
                  <c:v>1744</c:v>
                </c:pt>
                <c:pt idx="2704">
                  <c:v>1778</c:v>
                </c:pt>
                <c:pt idx="2705">
                  <c:v>1763</c:v>
                </c:pt>
                <c:pt idx="2706">
                  <c:v>1748</c:v>
                </c:pt>
                <c:pt idx="2707">
                  <c:v>1785</c:v>
                </c:pt>
                <c:pt idx="2708">
                  <c:v>1769</c:v>
                </c:pt>
                <c:pt idx="2709">
                  <c:v>1793</c:v>
                </c:pt>
                <c:pt idx="2710">
                  <c:v>1858</c:v>
                </c:pt>
                <c:pt idx="2711">
                  <c:v>1803</c:v>
                </c:pt>
                <c:pt idx="2712">
                  <c:v>1827</c:v>
                </c:pt>
                <c:pt idx="2713">
                  <c:v>1792</c:v>
                </c:pt>
                <c:pt idx="2714">
                  <c:v>1806</c:v>
                </c:pt>
                <c:pt idx="2715">
                  <c:v>1781</c:v>
                </c:pt>
                <c:pt idx="2716">
                  <c:v>1773</c:v>
                </c:pt>
                <c:pt idx="2717">
                  <c:v>1720</c:v>
                </c:pt>
                <c:pt idx="2718">
                  <c:v>1759</c:v>
                </c:pt>
                <c:pt idx="2719">
                  <c:v>1708</c:v>
                </c:pt>
                <c:pt idx="2720">
                  <c:v>1738</c:v>
                </c:pt>
                <c:pt idx="2721">
                  <c:v>1771</c:v>
                </c:pt>
                <c:pt idx="2722">
                  <c:v>1769</c:v>
                </c:pt>
                <c:pt idx="2723">
                  <c:v>1835</c:v>
                </c:pt>
                <c:pt idx="2724">
                  <c:v>1812</c:v>
                </c:pt>
                <c:pt idx="2725">
                  <c:v>1757</c:v>
                </c:pt>
                <c:pt idx="2726">
                  <c:v>1793</c:v>
                </c:pt>
                <c:pt idx="2727">
                  <c:v>1861</c:v>
                </c:pt>
                <c:pt idx="2728">
                  <c:v>1904</c:v>
                </c:pt>
                <c:pt idx="2729">
                  <c:v>1792</c:v>
                </c:pt>
                <c:pt idx="2730">
                  <c:v>1802</c:v>
                </c:pt>
                <c:pt idx="2731">
                  <c:v>1716</c:v>
                </c:pt>
                <c:pt idx="2732">
                  <c:v>1851</c:v>
                </c:pt>
                <c:pt idx="2733">
                  <c:v>1831</c:v>
                </c:pt>
                <c:pt idx="2734">
                  <c:v>1753</c:v>
                </c:pt>
                <c:pt idx="2735">
                  <c:v>1804</c:v>
                </c:pt>
                <c:pt idx="2736">
                  <c:v>1825</c:v>
                </c:pt>
                <c:pt idx="2737">
                  <c:v>1777</c:v>
                </c:pt>
                <c:pt idx="2738">
                  <c:v>1925</c:v>
                </c:pt>
                <c:pt idx="2739">
                  <c:v>1792</c:v>
                </c:pt>
                <c:pt idx="2740">
                  <c:v>1895</c:v>
                </c:pt>
                <c:pt idx="2741">
                  <c:v>1812</c:v>
                </c:pt>
                <c:pt idx="2742">
                  <c:v>1804</c:v>
                </c:pt>
                <c:pt idx="2743">
                  <c:v>1733</c:v>
                </c:pt>
                <c:pt idx="2744">
                  <c:v>1686</c:v>
                </c:pt>
                <c:pt idx="2745">
                  <c:v>1850</c:v>
                </c:pt>
                <c:pt idx="2746">
                  <c:v>1792</c:v>
                </c:pt>
                <c:pt idx="2747">
                  <c:v>1753</c:v>
                </c:pt>
                <c:pt idx="2748">
                  <c:v>1893</c:v>
                </c:pt>
                <c:pt idx="2749">
                  <c:v>1819</c:v>
                </c:pt>
                <c:pt idx="2750">
                  <c:v>1814</c:v>
                </c:pt>
                <c:pt idx="2751">
                  <c:v>1769</c:v>
                </c:pt>
                <c:pt idx="2752">
                  <c:v>1788</c:v>
                </c:pt>
                <c:pt idx="2753">
                  <c:v>1785</c:v>
                </c:pt>
                <c:pt idx="2754">
                  <c:v>1803</c:v>
                </c:pt>
                <c:pt idx="2755">
                  <c:v>1826</c:v>
                </c:pt>
                <c:pt idx="2756">
                  <c:v>1773</c:v>
                </c:pt>
                <c:pt idx="2757">
                  <c:v>1855</c:v>
                </c:pt>
                <c:pt idx="2758">
                  <c:v>1816</c:v>
                </c:pt>
                <c:pt idx="2759">
                  <c:v>1910</c:v>
                </c:pt>
                <c:pt idx="2760">
                  <c:v>1828</c:v>
                </c:pt>
                <c:pt idx="2761">
                  <c:v>1877</c:v>
                </c:pt>
                <c:pt idx="2762">
                  <c:v>1903</c:v>
                </c:pt>
                <c:pt idx="2763">
                  <c:v>1882</c:v>
                </c:pt>
                <c:pt idx="2764">
                  <c:v>1777</c:v>
                </c:pt>
                <c:pt idx="2765">
                  <c:v>1828</c:v>
                </c:pt>
                <c:pt idx="2766">
                  <c:v>1809</c:v>
                </c:pt>
                <c:pt idx="2767">
                  <c:v>1827</c:v>
                </c:pt>
                <c:pt idx="2768">
                  <c:v>1805</c:v>
                </c:pt>
                <c:pt idx="2769">
                  <c:v>1867</c:v>
                </c:pt>
                <c:pt idx="2770">
                  <c:v>1811</c:v>
                </c:pt>
                <c:pt idx="2771">
                  <c:v>1870</c:v>
                </c:pt>
                <c:pt idx="2772">
                  <c:v>1803</c:v>
                </c:pt>
                <c:pt idx="2773">
                  <c:v>1836</c:v>
                </c:pt>
                <c:pt idx="2774">
                  <c:v>1858</c:v>
                </c:pt>
                <c:pt idx="2775">
                  <c:v>1839</c:v>
                </c:pt>
                <c:pt idx="2776">
                  <c:v>1772</c:v>
                </c:pt>
                <c:pt idx="2777">
                  <c:v>1834</c:v>
                </c:pt>
                <c:pt idx="2778">
                  <c:v>1825</c:v>
                </c:pt>
                <c:pt idx="2779">
                  <c:v>1844</c:v>
                </c:pt>
                <c:pt idx="2780">
                  <c:v>1781</c:v>
                </c:pt>
                <c:pt idx="2781">
                  <c:v>1867</c:v>
                </c:pt>
                <c:pt idx="2782">
                  <c:v>1841</c:v>
                </c:pt>
                <c:pt idx="2783">
                  <c:v>1826</c:v>
                </c:pt>
                <c:pt idx="2784">
                  <c:v>1876</c:v>
                </c:pt>
                <c:pt idx="2785">
                  <c:v>1879</c:v>
                </c:pt>
                <c:pt idx="2786">
                  <c:v>1844</c:v>
                </c:pt>
                <c:pt idx="2787">
                  <c:v>1859</c:v>
                </c:pt>
                <c:pt idx="2788">
                  <c:v>1814</c:v>
                </c:pt>
                <c:pt idx="2789">
                  <c:v>1869</c:v>
                </c:pt>
                <c:pt idx="2790">
                  <c:v>1772</c:v>
                </c:pt>
                <c:pt idx="2791">
                  <c:v>1829</c:v>
                </c:pt>
                <c:pt idx="2792">
                  <c:v>1704</c:v>
                </c:pt>
                <c:pt idx="2793">
                  <c:v>1826</c:v>
                </c:pt>
                <c:pt idx="2794">
                  <c:v>1905</c:v>
                </c:pt>
                <c:pt idx="2795">
                  <c:v>1833</c:v>
                </c:pt>
                <c:pt idx="2796">
                  <c:v>1869</c:v>
                </c:pt>
                <c:pt idx="2797">
                  <c:v>1848</c:v>
                </c:pt>
                <c:pt idx="2798">
                  <c:v>1850</c:v>
                </c:pt>
                <c:pt idx="2799">
                  <c:v>1815</c:v>
                </c:pt>
                <c:pt idx="2800">
                  <c:v>1846</c:v>
                </c:pt>
                <c:pt idx="2801">
                  <c:v>1890</c:v>
                </c:pt>
                <c:pt idx="2802">
                  <c:v>1828</c:v>
                </c:pt>
                <c:pt idx="2803">
                  <c:v>1915</c:v>
                </c:pt>
                <c:pt idx="2804">
                  <c:v>1892</c:v>
                </c:pt>
                <c:pt idx="2805">
                  <c:v>1812</c:v>
                </c:pt>
                <c:pt idx="2806">
                  <c:v>1906</c:v>
                </c:pt>
                <c:pt idx="2807">
                  <c:v>1838</c:v>
                </c:pt>
                <c:pt idx="2808">
                  <c:v>1776</c:v>
                </c:pt>
                <c:pt idx="2809">
                  <c:v>1825</c:v>
                </c:pt>
                <c:pt idx="2810">
                  <c:v>1915</c:v>
                </c:pt>
                <c:pt idx="2811">
                  <c:v>1748</c:v>
                </c:pt>
                <c:pt idx="2812">
                  <c:v>1838</c:v>
                </c:pt>
                <c:pt idx="2813">
                  <c:v>1914</c:v>
                </c:pt>
                <c:pt idx="2814">
                  <c:v>1946</c:v>
                </c:pt>
                <c:pt idx="2815">
                  <c:v>1887</c:v>
                </c:pt>
                <c:pt idx="2816">
                  <c:v>1828</c:v>
                </c:pt>
                <c:pt idx="2817">
                  <c:v>1819</c:v>
                </c:pt>
                <c:pt idx="2818">
                  <c:v>1835</c:v>
                </c:pt>
                <c:pt idx="2819">
                  <c:v>1878</c:v>
                </c:pt>
                <c:pt idx="2820">
                  <c:v>1868</c:v>
                </c:pt>
                <c:pt idx="2821">
                  <c:v>1910</c:v>
                </c:pt>
                <c:pt idx="2822">
                  <c:v>1879</c:v>
                </c:pt>
                <c:pt idx="2823">
                  <c:v>1937</c:v>
                </c:pt>
                <c:pt idx="2824">
                  <c:v>1855</c:v>
                </c:pt>
                <c:pt idx="2825">
                  <c:v>1868</c:v>
                </c:pt>
                <c:pt idx="2826">
                  <c:v>1850</c:v>
                </c:pt>
                <c:pt idx="2827">
                  <c:v>1869</c:v>
                </c:pt>
                <c:pt idx="2828">
                  <c:v>1844</c:v>
                </c:pt>
                <c:pt idx="2829">
                  <c:v>1905</c:v>
                </c:pt>
                <c:pt idx="2830">
                  <c:v>1906</c:v>
                </c:pt>
                <c:pt idx="2831">
                  <c:v>1815</c:v>
                </c:pt>
                <c:pt idx="2832">
                  <c:v>1862</c:v>
                </c:pt>
                <c:pt idx="2833">
                  <c:v>1864</c:v>
                </c:pt>
                <c:pt idx="2834">
                  <c:v>1871</c:v>
                </c:pt>
                <c:pt idx="2835">
                  <c:v>1942</c:v>
                </c:pt>
                <c:pt idx="2836">
                  <c:v>1862</c:v>
                </c:pt>
                <c:pt idx="2837">
                  <c:v>1849</c:v>
                </c:pt>
                <c:pt idx="2838">
                  <c:v>1817</c:v>
                </c:pt>
                <c:pt idx="2839">
                  <c:v>1836</c:v>
                </c:pt>
                <c:pt idx="2840">
                  <c:v>1889</c:v>
                </c:pt>
                <c:pt idx="2841">
                  <c:v>1815</c:v>
                </c:pt>
                <c:pt idx="2842">
                  <c:v>1850</c:v>
                </c:pt>
                <c:pt idx="2843">
                  <c:v>1880</c:v>
                </c:pt>
                <c:pt idx="2844">
                  <c:v>1809</c:v>
                </c:pt>
                <c:pt idx="2845">
                  <c:v>1883</c:v>
                </c:pt>
                <c:pt idx="2846">
                  <c:v>1802</c:v>
                </c:pt>
                <c:pt idx="2847">
                  <c:v>1900</c:v>
                </c:pt>
                <c:pt idx="2848">
                  <c:v>1854</c:v>
                </c:pt>
                <c:pt idx="2849">
                  <c:v>1893</c:v>
                </c:pt>
                <c:pt idx="2850">
                  <c:v>1851</c:v>
                </c:pt>
                <c:pt idx="2851">
                  <c:v>1913</c:v>
                </c:pt>
                <c:pt idx="2852">
                  <c:v>1899</c:v>
                </c:pt>
                <c:pt idx="2853">
                  <c:v>1835</c:v>
                </c:pt>
                <c:pt idx="2854">
                  <c:v>1907</c:v>
                </c:pt>
                <c:pt idx="2855">
                  <c:v>1922</c:v>
                </c:pt>
                <c:pt idx="2856">
                  <c:v>1906</c:v>
                </c:pt>
                <c:pt idx="2857">
                  <c:v>1829</c:v>
                </c:pt>
                <c:pt idx="2858">
                  <c:v>1841</c:v>
                </c:pt>
                <c:pt idx="2859">
                  <c:v>1866</c:v>
                </c:pt>
                <c:pt idx="2860">
                  <c:v>1865</c:v>
                </c:pt>
                <c:pt idx="2861">
                  <c:v>1828</c:v>
                </c:pt>
                <c:pt idx="2862">
                  <c:v>1875</c:v>
                </c:pt>
                <c:pt idx="2863">
                  <c:v>1888</c:v>
                </c:pt>
                <c:pt idx="2864">
                  <c:v>1799</c:v>
                </c:pt>
                <c:pt idx="2865">
                  <c:v>1857</c:v>
                </c:pt>
                <c:pt idx="2866">
                  <c:v>1871</c:v>
                </c:pt>
                <c:pt idx="2867">
                  <c:v>1933</c:v>
                </c:pt>
                <c:pt idx="2868">
                  <c:v>1869</c:v>
                </c:pt>
                <c:pt idx="2869">
                  <c:v>1866</c:v>
                </c:pt>
                <c:pt idx="2870">
                  <c:v>1839</c:v>
                </c:pt>
                <c:pt idx="2871">
                  <c:v>1895</c:v>
                </c:pt>
                <c:pt idx="2872">
                  <c:v>1906</c:v>
                </c:pt>
                <c:pt idx="2873">
                  <c:v>1909</c:v>
                </c:pt>
                <c:pt idx="2874">
                  <c:v>1855</c:v>
                </c:pt>
                <c:pt idx="2875">
                  <c:v>1863</c:v>
                </c:pt>
                <c:pt idx="2876">
                  <c:v>1881</c:v>
                </c:pt>
                <c:pt idx="2877">
                  <c:v>1903</c:v>
                </c:pt>
                <c:pt idx="2878">
                  <c:v>1905</c:v>
                </c:pt>
                <c:pt idx="2879">
                  <c:v>1915</c:v>
                </c:pt>
                <c:pt idx="2880">
                  <c:v>1869</c:v>
                </c:pt>
                <c:pt idx="2881">
                  <c:v>1870</c:v>
                </c:pt>
                <c:pt idx="2882">
                  <c:v>1935</c:v>
                </c:pt>
                <c:pt idx="2883">
                  <c:v>1882</c:v>
                </c:pt>
                <c:pt idx="2884">
                  <c:v>1799</c:v>
                </c:pt>
                <c:pt idx="2885">
                  <c:v>1908</c:v>
                </c:pt>
                <c:pt idx="2886">
                  <c:v>1920</c:v>
                </c:pt>
                <c:pt idx="2887">
                  <c:v>1938</c:v>
                </c:pt>
                <c:pt idx="2888">
                  <c:v>1965</c:v>
                </c:pt>
                <c:pt idx="2889">
                  <c:v>2007</c:v>
                </c:pt>
                <c:pt idx="2890">
                  <c:v>1972</c:v>
                </c:pt>
                <c:pt idx="2891">
                  <c:v>2088</c:v>
                </c:pt>
                <c:pt idx="2892">
                  <c:v>2044</c:v>
                </c:pt>
                <c:pt idx="2893">
                  <c:v>2026</c:v>
                </c:pt>
                <c:pt idx="2894">
                  <c:v>1984</c:v>
                </c:pt>
                <c:pt idx="2895">
                  <c:v>2005</c:v>
                </c:pt>
                <c:pt idx="2896">
                  <c:v>1956</c:v>
                </c:pt>
                <c:pt idx="2897">
                  <c:v>1988</c:v>
                </c:pt>
                <c:pt idx="2898">
                  <c:v>1983</c:v>
                </c:pt>
                <c:pt idx="2899">
                  <c:v>2008</c:v>
                </c:pt>
                <c:pt idx="2900">
                  <c:v>1892</c:v>
                </c:pt>
                <c:pt idx="2901">
                  <c:v>1939</c:v>
                </c:pt>
                <c:pt idx="2902">
                  <c:v>2040</c:v>
                </c:pt>
                <c:pt idx="2903">
                  <c:v>1944</c:v>
                </c:pt>
                <c:pt idx="2904">
                  <c:v>1984</c:v>
                </c:pt>
                <c:pt idx="2905">
                  <c:v>1916</c:v>
                </c:pt>
                <c:pt idx="2906">
                  <c:v>1974</c:v>
                </c:pt>
                <c:pt idx="2907">
                  <c:v>1940</c:v>
                </c:pt>
                <c:pt idx="2908">
                  <c:v>1941</c:v>
                </c:pt>
                <c:pt idx="2909">
                  <c:v>1970</c:v>
                </c:pt>
                <c:pt idx="2910">
                  <c:v>1836</c:v>
                </c:pt>
                <c:pt idx="2911">
                  <c:v>1867</c:v>
                </c:pt>
                <c:pt idx="2912">
                  <c:v>1892</c:v>
                </c:pt>
                <c:pt idx="2913">
                  <c:v>1846</c:v>
                </c:pt>
                <c:pt idx="2914">
                  <c:v>1898</c:v>
                </c:pt>
                <c:pt idx="2915">
                  <c:v>1949</c:v>
                </c:pt>
                <c:pt idx="2916">
                  <c:v>1850</c:v>
                </c:pt>
                <c:pt idx="2917">
                  <c:v>1916</c:v>
                </c:pt>
                <c:pt idx="2918">
                  <c:v>1873</c:v>
                </c:pt>
                <c:pt idx="2919">
                  <c:v>1820</c:v>
                </c:pt>
                <c:pt idx="2920">
                  <c:v>1876</c:v>
                </c:pt>
                <c:pt idx="2921">
                  <c:v>1905</c:v>
                </c:pt>
                <c:pt idx="2922">
                  <c:v>1793</c:v>
                </c:pt>
                <c:pt idx="2923">
                  <c:v>1918</c:v>
                </c:pt>
                <c:pt idx="2924">
                  <c:v>1935</c:v>
                </c:pt>
                <c:pt idx="2925">
                  <c:v>1883</c:v>
                </c:pt>
                <c:pt idx="2926">
                  <c:v>1909</c:v>
                </c:pt>
                <c:pt idx="2927">
                  <c:v>1876</c:v>
                </c:pt>
                <c:pt idx="2928">
                  <c:v>1950</c:v>
                </c:pt>
                <c:pt idx="2929">
                  <c:v>1891</c:v>
                </c:pt>
                <c:pt idx="2930">
                  <c:v>1913</c:v>
                </c:pt>
                <c:pt idx="2931">
                  <c:v>1866</c:v>
                </c:pt>
                <c:pt idx="2932">
                  <c:v>1832</c:v>
                </c:pt>
                <c:pt idx="2933">
                  <c:v>1880</c:v>
                </c:pt>
                <c:pt idx="2934">
                  <c:v>1905</c:v>
                </c:pt>
                <c:pt idx="2935">
                  <c:v>1946</c:v>
                </c:pt>
                <c:pt idx="2936">
                  <c:v>1881</c:v>
                </c:pt>
                <c:pt idx="2937">
                  <c:v>1897</c:v>
                </c:pt>
                <c:pt idx="2938">
                  <c:v>1913</c:v>
                </c:pt>
                <c:pt idx="2939">
                  <c:v>1938</c:v>
                </c:pt>
                <c:pt idx="2940">
                  <c:v>2007</c:v>
                </c:pt>
                <c:pt idx="2941">
                  <c:v>1974</c:v>
                </c:pt>
                <c:pt idx="2942">
                  <c:v>1923</c:v>
                </c:pt>
                <c:pt idx="2943">
                  <c:v>1869</c:v>
                </c:pt>
                <c:pt idx="2944">
                  <c:v>1912</c:v>
                </c:pt>
                <c:pt idx="2945">
                  <c:v>1803</c:v>
                </c:pt>
                <c:pt idx="2946">
                  <c:v>1889</c:v>
                </c:pt>
                <c:pt idx="2947">
                  <c:v>1833</c:v>
                </c:pt>
                <c:pt idx="2948">
                  <c:v>1827</c:v>
                </c:pt>
                <c:pt idx="2949">
                  <c:v>1913</c:v>
                </c:pt>
                <c:pt idx="2950">
                  <c:v>1913</c:v>
                </c:pt>
                <c:pt idx="2951">
                  <c:v>1892</c:v>
                </c:pt>
                <c:pt idx="2952">
                  <c:v>1901</c:v>
                </c:pt>
                <c:pt idx="2953">
                  <c:v>1905</c:v>
                </c:pt>
                <c:pt idx="2954">
                  <c:v>1962</c:v>
                </c:pt>
                <c:pt idx="2955">
                  <c:v>1912</c:v>
                </c:pt>
                <c:pt idx="2956">
                  <c:v>1863</c:v>
                </c:pt>
                <c:pt idx="2957">
                  <c:v>1886</c:v>
                </c:pt>
                <c:pt idx="2958">
                  <c:v>1841</c:v>
                </c:pt>
                <c:pt idx="2959">
                  <c:v>1844</c:v>
                </c:pt>
                <c:pt idx="2960">
                  <c:v>1868</c:v>
                </c:pt>
                <c:pt idx="2961">
                  <c:v>1992</c:v>
                </c:pt>
                <c:pt idx="2962">
                  <c:v>1901</c:v>
                </c:pt>
                <c:pt idx="2963">
                  <c:v>1847</c:v>
                </c:pt>
                <c:pt idx="2964">
                  <c:v>1867</c:v>
                </c:pt>
                <c:pt idx="2965">
                  <c:v>1886</c:v>
                </c:pt>
                <c:pt idx="2966">
                  <c:v>1940</c:v>
                </c:pt>
                <c:pt idx="2967">
                  <c:v>1936</c:v>
                </c:pt>
                <c:pt idx="2968">
                  <c:v>1996</c:v>
                </c:pt>
                <c:pt idx="2969">
                  <c:v>1900</c:v>
                </c:pt>
                <c:pt idx="2970">
                  <c:v>1988</c:v>
                </c:pt>
                <c:pt idx="2971">
                  <c:v>1937</c:v>
                </c:pt>
                <c:pt idx="2972">
                  <c:v>1918</c:v>
                </c:pt>
                <c:pt idx="2973">
                  <c:v>1933</c:v>
                </c:pt>
                <c:pt idx="2974">
                  <c:v>1965</c:v>
                </c:pt>
                <c:pt idx="2975">
                  <c:v>1888</c:v>
                </c:pt>
                <c:pt idx="2976">
                  <c:v>1902</c:v>
                </c:pt>
                <c:pt idx="2977">
                  <c:v>1853</c:v>
                </c:pt>
                <c:pt idx="2978">
                  <c:v>1953</c:v>
                </c:pt>
                <c:pt idx="2979">
                  <c:v>1931</c:v>
                </c:pt>
                <c:pt idx="2980">
                  <c:v>1917</c:v>
                </c:pt>
                <c:pt idx="2981">
                  <c:v>1898</c:v>
                </c:pt>
                <c:pt idx="2982">
                  <c:v>1914</c:v>
                </c:pt>
                <c:pt idx="2983">
                  <c:v>1943</c:v>
                </c:pt>
                <c:pt idx="2984">
                  <c:v>1912</c:v>
                </c:pt>
                <c:pt idx="2985">
                  <c:v>1971</c:v>
                </c:pt>
                <c:pt idx="2986">
                  <c:v>1909</c:v>
                </c:pt>
                <c:pt idx="2987">
                  <c:v>1901</c:v>
                </c:pt>
                <c:pt idx="2988">
                  <c:v>1932</c:v>
                </c:pt>
                <c:pt idx="2989">
                  <c:v>1980</c:v>
                </c:pt>
                <c:pt idx="2990">
                  <c:v>1958</c:v>
                </c:pt>
                <c:pt idx="2991">
                  <c:v>1868</c:v>
                </c:pt>
                <c:pt idx="2992">
                  <c:v>1942</c:v>
                </c:pt>
                <c:pt idx="2993">
                  <c:v>1966</c:v>
                </c:pt>
                <c:pt idx="2994">
                  <c:v>1931</c:v>
                </c:pt>
                <c:pt idx="2995">
                  <c:v>1994</c:v>
                </c:pt>
                <c:pt idx="2996">
                  <c:v>1923</c:v>
                </c:pt>
                <c:pt idx="2997">
                  <c:v>1928</c:v>
                </c:pt>
                <c:pt idx="2998">
                  <c:v>1864</c:v>
                </c:pt>
                <c:pt idx="2999">
                  <c:v>1970</c:v>
                </c:pt>
                <c:pt idx="3000">
                  <c:v>1965</c:v>
                </c:pt>
                <c:pt idx="3001">
                  <c:v>1862</c:v>
                </c:pt>
                <c:pt idx="3002">
                  <c:v>1921</c:v>
                </c:pt>
                <c:pt idx="3003">
                  <c:v>1855</c:v>
                </c:pt>
                <c:pt idx="3004">
                  <c:v>1967</c:v>
                </c:pt>
                <c:pt idx="3005">
                  <c:v>1954</c:v>
                </c:pt>
                <c:pt idx="3006">
                  <c:v>1883</c:v>
                </c:pt>
                <c:pt idx="3007">
                  <c:v>1981</c:v>
                </c:pt>
                <c:pt idx="3008">
                  <c:v>1948</c:v>
                </c:pt>
                <c:pt idx="3009">
                  <c:v>1935</c:v>
                </c:pt>
                <c:pt idx="3010">
                  <c:v>1920</c:v>
                </c:pt>
                <c:pt idx="3011">
                  <c:v>1907</c:v>
                </c:pt>
                <c:pt idx="3012">
                  <c:v>1894</c:v>
                </c:pt>
                <c:pt idx="3013">
                  <c:v>1959</c:v>
                </c:pt>
                <c:pt idx="3014">
                  <c:v>1994</c:v>
                </c:pt>
                <c:pt idx="3015">
                  <c:v>1946</c:v>
                </c:pt>
                <c:pt idx="3016">
                  <c:v>1925</c:v>
                </c:pt>
                <c:pt idx="3017">
                  <c:v>1941</c:v>
                </c:pt>
                <c:pt idx="3018">
                  <c:v>1877</c:v>
                </c:pt>
                <c:pt idx="3019">
                  <c:v>1907</c:v>
                </c:pt>
                <c:pt idx="3020">
                  <c:v>1875</c:v>
                </c:pt>
                <c:pt idx="3021">
                  <c:v>1950</c:v>
                </c:pt>
                <c:pt idx="3022">
                  <c:v>2014</c:v>
                </c:pt>
                <c:pt idx="3023">
                  <c:v>1949</c:v>
                </c:pt>
                <c:pt idx="3024">
                  <c:v>1927</c:v>
                </c:pt>
                <c:pt idx="3025">
                  <c:v>1860</c:v>
                </c:pt>
                <c:pt idx="3026">
                  <c:v>1913</c:v>
                </c:pt>
                <c:pt idx="3027">
                  <c:v>1951</c:v>
                </c:pt>
                <c:pt idx="3028">
                  <c:v>1935</c:v>
                </c:pt>
                <c:pt idx="3029">
                  <c:v>1922</c:v>
                </c:pt>
                <c:pt idx="3030">
                  <c:v>1992</c:v>
                </c:pt>
                <c:pt idx="3031">
                  <c:v>1927</c:v>
                </c:pt>
                <c:pt idx="3032">
                  <c:v>1947</c:v>
                </c:pt>
                <c:pt idx="3033">
                  <c:v>1906</c:v>
                </c:pt>
                <c:pt idx="3034">
                  <c:v>1894</c:v>
                </c:pt>
                <c:pt idx="3035">
                  <c:v>1927</c:v>
                </c:pt>
                <c:pt idx="3036">
                  <c:v>1918</c:v>
                </c:pt>
                <c:pt idx="3037">
                  <c:v>1988</c:v>
                </c:pt>
                <c:pt idx="3038">
                  <c:v>1897</c:v>
                </c:pt>
                <c:pt idx="3039">
                  <c:v>1945</c:v>
                </c:pt>
                <c:pt idx="3040">
                  <c:v>1880</c:v>
                </c:pt>
                <c:pt idx="3041">
                  <c:v>1914</c:v>
                </c:pt>
                <c:pt idx="3042">
                  <c:v>1966</c:v>
                </c:pt>
                <c:pt idx="3043">
                  <c:v>1935</c:v>
                </c:pt>
                <c:pt idx="3044">
                  <c:v>1881</c:v>
                </c:pt>
                <c:pt idx="3045">
                  <c:v>1961</c:v>
                </c:pt>
                <c:pt idx="3046">
                  <c:v>2005</c:v>
                </c:pt>
                <c:pt idx="3047">
                  <c:v>1929</c:v>
                </c:pt>
                <c:pt idx="3048">
                  <c:v>1943</c:v>
                </c:pt>
                <c:pt idx="3049">
                  <c:v>1925</c:v>
                </c:pt>
                <c:pt idx="3050">
                  <c:v>1927</c:v>
                </c:pt>
                <c:pt idx="3051">
                  <c:v>1973</c:v>
                </c:pt>
                <c:pt idx="3052">
                  <c:v>1906</c:v>
                </c:pt>
                <c:pt idx="3053">
                  <c:v>1867</c:v>
                </c:pt>
                <c:pt idx="3054">
                  <c:v>2027</c:v>
                </c:pt>
                <c:pt idx="3055">
                  <c:v>1846</c:v>
                </c:pt>
                <c:pt idx="3056">
                  <c:v>1976</c:v>
                </c:pt>
                <c:pt idx="3057">
                  <c:v>1865</c:v>
                </c:pt>
                <c:pt idx="3058">
                  <c:v>1911</c:v>
                </c:pt>
                <c:pt idx="3059">
                  <c:v>1940</c:v>
                </c:pt>
                <c:pt idx="3060">
                  <c:v>1924</c:v>
                </c:pt>
                <c:pt idx="3061">
                  <c:v>1877</c:v>
                </c:pt>
                <c:pt idx="3062">
                  <c:v>1992</c:v>
                </c:pt>
                <c:pt idx="3063">
                  <c:v>1902</c:v>
                </c:pt>
                <c:pt idx="3064">
                  <c:v>1963</c:v>
                </c:pt>
                <c:pt idx="3065">
                  <c:v>1881</c:v>
                </c:pt>
                <c:pt idx="3066">
                  <c:v>1931</c:v>
                </c:pt>
                <c:pt idx="3067">
                  <c:v>1958</c:v>
                </c:pt>
                <c:pt idx="3068">
                  <c:v>1984</c:v>
                </c:pt>
                <c:pt idx="3069">
                  <c:v>1919</c:v>
                </c:pt>
                <c:pt idx="3070">
                  <c:v>2001</c:v>
                </c:pt>
                <c:pt idx="3071">
                  <c:v>1857</c:v>
                </c:pt>
                <c:pt idx="3072">
                  <c:v>1972</c:v>
                </c:pt>
                <c:pt idx="3073">
                  <c:v>1974</c:v>
                </c:pt>
                <c:pt idx="3074">
                  <c:v>1961</c:v>
                </c:pt>
                <c:pt idx="3075">
                  <c:v>1900</c:v>
                </c:pt>
                <c:pt idx="3076">
                  <c:v>1980</c:v>
                </c:pt>
                <c:pt idx="3077">
                  <c:v>1894</c:v>
                </c:pt>
                <c:pt idx="3078">
                  <c:v>1901</c:v>
                </c:pt>
                <c:pt idx="3079">
                  <c:v>1891</c:v>
                </c:pt>
                <c:pt idx="3080">
                  <c:v>1927</c:v>
                </c:pt>
                <c:pt idx="3081">
                  <c:v>1944</c:v>
                </c:pt>
                <c:pt idx="3082">
                  <c:v>2023</c:v>
                </c:pt>
                <c:pt idx="3083">
                  <c:v>1951</c:v>
                </c:pt>
                <c:pt idx="3084">
                  <c:v>1948</c:v>
                </c:pt>
                <c:pt idx="3085">
                  <c:v>1955</c:v>
                </c:pt>
                <c:pt idx="3086">
                  <c:v>1979</c:v>
                </c:pt>
                <c:pt idx="3087">
                  <c:v>1990</c:v>
                </c:pt>
                <c:pt idx="3088">
                  <c:v>1899</c:v>
                </c:pt>
                <c:pt idx="3089">
                  <c:v>1948</c:v>
                </c:pt>
                <c:pt idx="3090">
                  <c:v>1884</c:v>
                </c:pt>
                <c:pt idx="3091">
                  <c:v>1895</c:v>
                </c:pt>
                <c:pt idx="3092">
                  <c:v>1980</c:v>
                </c:pt>
                <c:pt idx="3093">
                  <c:v>1892</c:v>
                </c:pt>
                <c:pt idx="3094">
                  <c:v>1970</c:v>
                </c:pt>
                <c:pt idx="3095">
                  <c:v>1982</c:v>
                </c:pt>
                <c:pt idx="3096">
                  <c:v>1926</c:v>
                </c:pt>
                <c:pt idx="3097">
                  <c:v>1988</c:v>
                </c:pt>
                <c:pt idx="3098">
                  <c:v>2001</c:v>
                </c:pt>
                <c:pt idx="3099">
                  <c:v>1954</c:v>
                </c:pt>
                <c:pt idx="3100">
                  <c:v>2065</c:v>
                </c:pt>
                <c:pt idx="3101">
                  <c:v>1995</c:v>
                </c:pt>
                <c:pt idx="3102">
                  <c:v>2040</c:v>
                </c:pt>
                <c:pt idx="3103">
                  <c:v>2009</c:v>
                </c:pt>
                <c:pt idx="3104">
                  <c:v>1931</c:v>
                </c:pt>
                <c:pt idx="3105">
                  <c:v>1966</c:v>
                </c:pt>
                <c:pt idx="3106">
                  <c:v>1960</c:v>
                </c:pt>
                <c:pt idx="3107">
                  <c:v>1956</c:v>
                </c:pt>
                <c:pt idx="3108">
                  <c:v>1969</c:v>
                </c:pt>
                <c:pt idx="3109">
                  <c:v>1993</c:v>
                </c:pt>
                <c:pt idx="3110">
                  <c:v>2049</c:v>
                </c:pt>
                <c:pt idx="3111">
                  <c:v>1985</c:v>
                </c:pt>
                <c:pt idx="3112">
                  <c:v>1929</c:v>
                </c:pt>
                <c:pt idx="3113">
                  <c:v>2027</c:v>
                </c:pt>
                <c:pt idx="3114">
                  <c:v>1940</c:v>
                </c:pt>
                <c:pt idx="3115">
                  <c:v>1994</c:v>
                </c:pt>
                <c:pt idx="3116">
                  <c:v>1974</c:v>
                </c:pt>
                <c:pt idx="3117">
                  <c:v>1961</c:v>
                </c:pt>
                <c:pt idx="3118">
                  <c:v>1989</c:v>
                </c:pt>
                <c:pt idx="3119">
                  <c:v>1926</c:v>
                </c:pt>
                <c:pt idx="3120">
                  <c:v>1923</c:v>
                </c:pt>
                <c:pt idx="3121">
                  <c:v>1946</c:v>
                </c:pt>
                <c:pt idx="3122">
                  <c:v>1936</c:v>
                </c:pt>
                <c:pt idx="3123">
                  <c:v>1965</c:v>
                </c:pt>
                <c:pt idx="3124">
                  <c:v>1915</c:v>
                </c:pt>
                <c:pt idx="3125">
                  <c:v>1944</c:v>
                </c:pt>
                <c:pt idx="3126">
                  <c:v>1916</c:v>
                </c:pt>
                <c:pt idx="3127">
                  <c:v>1968</c:v>
                </c:pt>
                <c:pt idx="3128">
                  <c:v>2026</c:v>
                </c:pt>
                <c:pt idx="3129">
                  <c:v>1990</c:v>
                </c:pt>
                <c:pt idx="3130">
                  <c:v>2002</c:v>
                </c:pt>
                <c:pt idx="3131">
                  <c:v>2085</c:v>
                </c:pt>
                <c:pt idx="3132">
                  <c:v>1985</c:v>
                </c:pt>
                <c:pt idx="3133">
                  <c:v>1861</c:v>
                </c:pt>
                <c:pt idx="3134">
                  <c:v>1956</c:v>
                </c:pt>
                <c:pt idx="3135">
                  <c:v>1964</c:v>
                </c:pt>
                <c:pt idx="3136">
                  <c:v>2012</c:v>
                </c:pt>
                <c:pt idx="3137">
                  <c:v>1955</c:v>
                </c:pt>
                <c:pt idx="3138">
                  <c:v>2031</c:v>
                </c:pt>
                <c:pt idx="3139">
                  <c:v>1904</c:v>
                </c:pt>
                <c:pt idx="3140">
                  <c:v>2075</c:v>
                </c:pt>
                <c:pt idx="3141">
                  <c:v>1943</c:v>
                </c:pt>
                <c:pt idx="3142">
                  <c:v>1976</c:v>
                </c:pt>
                <c:pt idx="3143">
                  <c:v>1937</c:v>
                </c:pt>
                <c:pt idx="3144">
                  <c:v>2104</c:v>
                </c:pt>
                <c:pt idx="3145">
                  <c:v>2058</c:v>
                </c:pt>
                <c:pt idx="3146">
                  <c:v>2035</c:v>
                </c:pt>
                <c:pt idx="3147">
                  <c:v>1929</c:v>
                </c:pt>
                <c:pt idx="3148">
                  <c:v>2005</c:v>
                </c:pt>
                <c:pt idx="3149">
                  <c:v>1953</c:v>
                </c:pt>
                <c:pt idx="3150">
                  <c:v>2008</c:v>
                </c:pt>
                <c:pt idx="3151">
                  <c:v>1987</c:v>
                </c:pt>
                <c:pt idx="3152">
                  <c:v>1997</c:v>
                </c:pt>
                <c:pt idx="3153">
                  <c:v>2010</c:v>
                </c:pt>
                <c:pt idx="3154">
                  <c:v>2016</c:v>
                </c:pt>
                <c:pt idx="3155">
                  <c:v>1985</c:v>
                </c:pt>
                <c:pt idx="3156">
                  <c:v>2005</c:v>
                </c:pt>
                <c:pt idx="3157">
                  <c:v>1980</c:v>
                </c:pt>
                <c:pt idx="3158">
                  <c:v>2000</c:v>
                </c:pt>
                <c:pt idx="3159">
                  <c:v>2012</c:v>
                </c:pt>
                <c:pt idx="3160">
                  <c:v>2051</c:v>
                </c:pt>
                <c:pt idx="3161">
                  <c:v>1941</c:v>
                </c:pt>
                <c:pt idx="3162">
                  <c:v>1968</c:v>
                </c:pt>
                <c:pt idx="3163">
                  <c:v>2006</c:v>
                </c:pt>
                <c:pt idx="3164">
                  <c:v>2054</c:v>
                </c:pt>
                <c:pt idx="3165">
                  <c:v>1926</c:v>
                </c:pt>
                <c:pt idx="3166">
                  <c:v>1957</c:v>
                </c:pt>
                <c:pt idx="3167">
                  <c:v>1986</c:v>
                </c:pt>
                <c:pt idx="3168">
                  <c:v>2025</c:v>
                </c:pt>
                <c:pt idx="3169">
                  <c:v>1995</c:v>
                </c:pt>
                <c:pt idx="3170">
                  <c:v>2018</c:v>
                </c:pt>
                <c:pt idx="3171">
                  <c:v>2001</c:v>
                </c:pt>
                <c:pt idx="3172">
                  <c:v>1998</c:v>
                </c:pt>
                <c:pt idx="3173">
                  <c:v>2010</c:v>
                </c:pt>
                <c:pt idx="3174">
                  <c:v>1978</c:v>
                </c:pt>
                <c:pt idx="3175">
                  <c:v>2025</c:v>
                </c:pt>
                <c:pt idx="3176">
                  <c:v>1978</c:v>
                </c:pt>
                <c:pt idx="3177">
                  <c:v>1924</c:v>
                </c:pt>
                <c:pt idx="3178">
                  <c:v>2038</c:v>
                </c:pt>
                <c:pt idx="3179">
                  <c:v>2027</c:v>
                </c:pt>
                <c:pt idx="3180">
                  <c:v>1989</c:v>
                </c:pt>
                <c:pt idx="3181">
                  <c:v>1938</c:v>
                </c:pt>
                <c:pt idx="3182">
                  <c:v>2019</c:v>
                </c:pt>
                <c:pt idx="3183">
                  <c:v>2060</c:v>
                </c:pt>
                <c:pt idx="3184">
                  <c:v>1983</c:v>
                </c:pt>
                <c:pt idx="3185">
                  <c:v>2025</c:v>
                </c:pt>
                <c:pt idx="3186">
                  <c:v>2034</c:v>
                </c:pt>
                <c:pt idx="3187">
                  <c:v>1981</c:v>
                </c:pt>
                <c:pt idx="3188">
                  <c:v>1890</c:v>
                </c:pt>
                <c:pt idx="3189">
                  <c:v>1975</c:v>
                </c:pt>
                <c:pt idx="3190">
                  <c:v>2033</c:v>
                </c:pt>
                <c:pt idx="3191">
                  <c:v>2038</c:v>
                </c:pt>
                <c:pt idx="3192">
                  <c:v>2017</c:v>
                </c:pt>
                <c:pt idx="3193">
                  <c:v>1931</c:v>
                </c:pt>
                <c:pt idx="3194">
                  <c:v>1952</c:v>
                </c:pt>
                <c:pt idx="3195">
                  <c:v>1939</c:v>
                </c:pt>
                <c:pt idx="3196">
                  <c:v>2050</c:v>
                </c:pt>
                <c:pt idx="3197">
                  <c:v>1957</c:v>
                </c:pt>
                <c:pt idx="3198">
                  <c:v>1926</c:v>
                </c:pt>
                <c:pt idx="3199">
                  <c:v>2084</c:v>
                </c:pt>
                <c:pt idx="3200">
                  <c:v>1985</c:v>
                </c:pt>
                <c:pt idx="3201">
                  <c:v>1948</c:v>
                </c:pt>
                <c:pt idx="3202">
                  <c:v>2008</c:v>
                </c:pt>
                <c:pt idx="3203">
                  <c:v>1993</c:v>
                </c:pt>
                <c:pt idx="3204">
                  <c:v>2024</c:v>
                </c:pt>
                <c:pt idx="3205">
                  <c:v>2002</c:v>
                </c:pt>
                <c:pt idx="3206">
                  <c:v>2027</c:v>
                </c:pt>
                <c:pt idx="3207">
                  <c:v>1959</c:v>
                </c:pt>
                <c:pt idx="3208">
                  <c:v>1928</c:v>
                </c:pt>
                <c:pt idx="3209">
                  <c:v>2024</c:v>
                </c:pt>
                <c:pt idx="3210">
                  <c:v>1936</c:v>
                </c:pt>
                <c:pt idx="3211">
                  <c:v>2069</c:v>
                </c:pt>
                <c:pt idx="3212">
                  <c:v>1939</c:v>
                </c:pt>
                <c:pt idx="3213">
                  <c:v>2014</c:v>
                </c:pt>
                <c:pt idx="3214">
                  <c:v>1869</c:v>
                </c:pt>
                <c:pt idx="3215">
                  <c:v>2018</c:v>
                </c:pt>
                <c:pt idx="3216">
                  <c:v>2002</c:v>
                </c:pt>
                <c:pt idx="3217">
                  <c:v>2040</c:v>
                </c:pt>
                <c:pt idx="3218">
                  <c:v>1993</c:v>
                </c:pt>
                <c:pt idx="3219">
                  <c:v>1966</c:v>
                </c:pt>
                <c:pt idx="3220">
                  <c:v>1994</c:v>
                </c:pt>
                <c:pt idx="3221">
                  <c:v>2031</c:v>
                </c:pt>
                <c:pt idx="3222">
                  <c:v>1999</c:v>
                </c:pt>
                <c:pt idx="3223">
                  <c:v>1969</c:v>
                </c:pt>
                <c:pt idx="3224">
                  <c:v>2059</c:v>
                </c:pt>
                <c:pt idx="3225">
                  <c:v>1961</c:v>
                </c:pt>
                <c:pt idx="3226">
                  <c:v>1938</c:v>
                </c:pt>
                <c:pt idx="3227">
                  <c:v>1981</c:v>
                </c:pt>
                <c:pt idx="3228">
                  <c:v>2074</c:v>
                </c:pt>
                <c:pt idx="3229">
                  <c:v>1966</c:v>
                </c:pt>
                <c:pt idx="3230">
                  <c:v>1957</c:v>
                </c:pt>
                <c:pt idx="3231">
                  <c:v>2052</c:v>
                </c:pt>
                <c:pt idx="3232">
                  <c:v>1952</c:v>
                </c:pt>
                <c:pt idx="3233">
                  <c:v>2029</c:v>
                </c:pt>
                <c:pt idx="3234">
                  <c:v>1996</c:v>
                </c:pt>
                <c:pt idx="3235">
                  <c:v>1968</c:v>
                </c:pt>
                <c:pt idx="3236">
                  <c:v>1924</c:v>
                </c:pt>
                <c:pt idx="3237">
                  <c:v>1963</c:v>
                </c:pt>
                <c:pt idx="3238">
                  <c:v>2077</c:v>
                </c:pt>
                <c:pt idx="3239">
                  <c:v>2086</c:v>
                </c:pt>
                <c:pt idx="3240">
                  <c:v>2021</c:v>
                </c:pt>
                <c:pt idx="3241">
                  <c:v>1993</c:v>
                </c:pt>
                <c:pt idx="3242">
                  <c:v>1932</c:v>
                </c:pt>
                <c:pt idx="3243">
                  <c:v>1995</c:v>
                </c:pt>
                <c:pt idx="3244">
                  <c:v>2023</c:v>
                </c:pt>
                <c:pt idx="3245">
                  <c:v>2023</c:v>
                </c:pt>
                <c:pt idx="3246">
                  <c:v>2022</c:v>
                </c:pt>
                <c:pt idx="3247">
                  <c:v>1982</c:v>
                </c:pt>
                <c:pt idx="3248">
                  <c:v>1983</c:v>
                </c:pt>
                <c:pt idx="3249">
                  <c:v>2028</c:v>
                </c:pt>
                <c:pt idx="3250">
                  <c:v>1988</c:v>
                </c:pt>
                <c:pt idx="3251">
                  <c:v>1972</c:v>
                </c:pt>
                <c:pt idx="3252">
                  <c:v>2026</c:v>
                </c:pt>
                <c:pt idx="3253">
                  <c:v>2108</c:v>
                </c:pt>
                <c:pt idx="3254">
                  <c:v>2031</c:v>
                </c:pt>
                <c:pt idx="3255">
                  <c:v>1998</c:v>
                </c:pt>
                <c:pt idx="3256">
                  <c:v>1931</c:v>
                </c:pt>
                <c:pt idx="3257">
                  <c:v>2026</c:v>
                </c:pt>
                <c:pt idx="3258">
                  <c:v>2012</c:v>
                </c:pt>
                <c:pt idx="3259">
                  <c:v>2060</c:v>
                </c:pt>
                <c:pt idx="3260">
                  <c:v>1945</c:v>
                </c:pt>
                <c:pt idx="3261">
                  <c:v>2103</c:v>
                </c:pt>
                <c:pt idx="3262">
                  <c:v>2015</c:v>
                </c:pt>
                <c:pt idx="3263">
                  <c:v>1960</c:v>
                </c:pt>
                <c:pt idx="3264">
                  <c:v>1938</c:v>
                </c:pt>
                <c:pt idx="3265">
                  <c:v>2036</c:v>
                </c:pt>
                <c:pt idx="3266">
                  <c:v>1974</c:v>
                </c:pt>
                <c:pt idx="3267">
                  <c:v>2001</c:v>
                </c:pt>
                <c:pt idx="3268">
                  <c:v>2125</c:v>
                </c:pt>
                <c:pt idx="3269">
                  <c:v>1942</c:v>
                </c:pt>
                <c:pt idx="3270">
                  <c:v>2019</c:v>
                </c:pt>
                <c:pt idx="3271">
                  <c:v>2039</c:v>
                </c:pt>
                <c:pt idx="3272">
                  <c:v>1978</c:v>
                </c:pt>
                <c:pt idx="3273">
                  <c:v>2034</c:v>
                </c:pt>
                <c:pt idx="3274">
                  <c:v>1997</c:v>
                </c:pt>
                <c:pt idx="3275">
                  <c:v>1972</c:v>
                </c:pt>
                <c:pt idx="3276">
                  <c:v>2044</c:v>
                </c:pt>
                <c:pt idx="3277">
                  <c:v>2040</c:v>
                </c:pt>
                <c:pt idx="3278">
                  <c:v>1994</c:v>
                </c:pt>
                <c:pt idx="3279">
                  <c:v>2044</c:v>
                </c:pt>
                <c:pt idx="3280">
                  <c:v>2027</c:v>
                </c:pt>
                <c:pt idx="3281">
                  <c:v>2074</c:v>
                </c:pt>
                <c:pt idx="3282">
                  <c:v>2028</c:v>
                </c:pt>
                <c:pt idx="3283">
                  <c:v>2035</c:v>
                </c:pt>
                <c:pt idx="3284">
                  <c:v>2033</c:v>
                </c:pt>
                <c:pt idx="3285">
                  <c:v>1978</c:v>
                </c:pt>
                <c:pt idx="3286">
                  <c:v>2004</c:v>
                </c:pt>
                <c:pt idx="3287">
                  <c:v>2060</c:v>
                </c:pt>
                <c:pt idx="3288">
                  <c:v>2052</c:v>
                </c:pt>
                <c:pt idx="3289">
                  <c:v>2005</c:v>
                </c:pt>
                <c:pt idx="3290">
                  <c:v>2012</c:v>
                </c:pt>
                <c:pt idx="3291">
                  <c:v>2035</c:v>
                </c:pt>
                <c:pt idx="3292">
                  <c:v>2036</c:v>
                </c:pt>
                <c:pt idx="3293">
                  <c:v>2044</c:v>
                </c:pt>
                <c:pt idx="3294">
                  <c:v>1955</c:v>
                </c:pt>
                <c:pt idx="3295">
                  <c:v>2003</c:v>
                </c:pt>
                <c:pt idx="3296">
                  <c:v>2080</c:v>
                </c:pt>
                <c:pt idx="3297">
                  <c:v>2046</c:v>
                </c:pt>
                <c:pt idx="3298">
                  <c:v>2061</c:v>
                </c:pt>
                <c:pt idx="3299">
                  <c:v>1981</c:v>
                </c:pt>
                <c:pt idx="3300">
                  <c:v>2090</c:v>
                </c:pt>
                <c:pt idx="3301">
                  <c:v>1975</c:v>
                </c:pt>
                <c:pt idx="3302">
                  <c:v>2104</c:v>
                </c:pt>
                <c:pt idx="3303">
                  <c:v>2019</c:v>
                </c:pt>
                <c:pt idx="3304">
                  <c:v>2123</c:v>
                </c:pt>
                <c:pt idx="3305">
                  <c:v>2017</c:v>
                </c:pt>
                <c:pt idx="3306">
                  <c:v>2136</c:v>
                </c:pt>
                <c:pt idx="3307">
                  <c:v>2110</c:v>
                </c:pt>
                <c:pt idx="3308">
                  <c:v>2125</c:v>
                </c:pt>
                <c:pt idx="3309">
                  <c:v>2297</c:v>
                </c:pt>
                <c:pt idx="3310">
                  <c:v>2282</c:v>
                </c:pt>
                <c:pt idx="3311">
                  <c:v>2434</c:v>
                </c:pt>
                <c:pt idx="3312">
                  <c:v>2594</c:v>
                </c:pt>
                <c:pt idx="3313">
                  <c:v>2606</c:v>
                </c:pt>
                <c:pt idx="3314">
                  <c:v>2654</c:v>
                </c:pt>
                <c:pt idx="3315">
                  <c:v>2812</c:v>
                </c:pt>
                <c:pt idx="3316">
                  <c:v>2731</c:v>
                </c:pt>
                <c:pt idx="3317">
                  <c:v>2562</c:v>
                </c:pt>
                <c:pt idx="3318">
                  <c:v>2586</c:v>
                </c:pt>
                <c:pt idx="3319">
                  <c:v>2333</c:v>
                </c:pt>
                <c:pt idx="3320">
                  <c:v>2250</c:v>
                </c:pt>
                <c:pt idx="3321">
                  <c:v>2235</c:v>
                </c:pt>
                <c:pt idx="3322">
                  <c:v>2228</c:v>
                </c:pt>
                <c:pt idx="3323">
                  <c:v>2179</c:v>
                </c:pt>
                <c:pt idx="3324">
                  <c:v>2234</c:v>
                </c:pt>
                <c:pt idx="3325">
                  <c:v>2291</c:v>
                </c:pt>
                <c:pt idx="3326">
                  <c:v>2402</c:v>
                </c:pt>
                <c:pt idx="3327">
                  <c:v>2412</c:v>
                </c:pt>
                <c:pt idx="3328">
                  <c:v>2371</c:v>
                </c:pt>
                <c:pt idx="3329">
                  <c:v>2281</c:v>
                </c:pt>
                <c:pt idx="3330">
                  <c:v>2332</c:v>
                </c:pt>
                <c:pt idx="3331">
                  <c:v>2228</c:v>
                </c:pt>
                <c:pt idx="3332">
                  <c:v>2262</c:v>
                </c:pt>
                <c:pt idx="3333">
                  <c:v>2159</c:v>
                </c:pt>
                <c:pt idx="3334">
                  <c:v>2087</c:v>
                </c:pt>
                <c:pt idx="3335">
                  <c:v>2094</c:v>
                </c:pt>
                <c:pt idx="3336">
                  <c:v>2063</c:v>
                </c:pt>
                <c:pt idx="3337">
                  <c:v>2094</c:v>
                </c:pt>
                <c:pt idx="3338">
                  <c:v>2021</c:v>
                </c:pt>
                <c:pt idx="3339">
                  <c:v>2119</c:v>
                </c:pt>
                <c:pt idx="3340">
                  <c:v>1987</c:v>
                </c:pt>
                <c:pt idx="3341">
                  <c:v>2053</c:v>
                </c:pt>
                <c:pt idx="3342">
                  <c:v>2027</c:v>
                </c:pt>
                <c:pt idx="3343">
                  <c:v>2029</c:v>
                </c:pt>
                <c:pt idx="3344">
                  <c:v>2063</c:v>
                </c:pt>
                <c:pt idx="3345">
                  <c:v>2142</c:v>
                </c:pt>
                <c:pt idx="3346">
                  <c:v>2063</c:v>
                </c:pt>
                <c:pt idx="3347">
                  <c:v>1974</c:v>
                </c:pt>
                <c:pt idx="3348">
                  <c:v>2039</c:v>
                </c:pt>
                <c:pt idx="3349">
                  <c:v>1957</c:v>
                </c:pt>
                <c:pt idx="3350">
                  <c:v>2111</c:v>
                </c:pt>
                <c:pt idx="3351">
                  <c:v>2037</c:v>
                </c:pt>
                <c:pt idx="3352">
                  <c:v>1993</c:v>
                </c:pt>
                <c:pt idx="3353">
                  <c:v>2014</c:v>
                </c:pt>
                <c:pt idx="3354">
                  <c:v>1985</c:v>
                </c:pt>
                <c:pt idx="3355">
                  <c:v>1979</c:v>
                </c:pt>
                <c:pt idx="3356">
                  <c:v>2051</c:v>
                </c:pt>
                <c:pt idx="3357">
                  <c:v>1981</c:v>
                </c:pt>
                <c:pt idx="3358">
                  <c:v>2118</c:v>
                </c:pt>
                <c:pt idx="3359">
                  <c:v>1996</c:v>
                </c:pt>
                <c:pt idx="3360">
                  <c:v>2055</c:v>
                </c:pt>
                <c:pt idx="3361">
                  <c:v>2082</c:v>
                </c:pt>
                <c:pt idx="3362">
                  <c:v>1999</c:v>
                </c:pt>
                <c:pt idx="3363">
                  <c:v>2094</c:v>
                </c:pt>
                <c:pt idx="3364">
                  <c:v>2069</c:v>
                </c:pt>
                <c:pt idx="3365">
                  <c:v>2011</c:v>
                </c:pt>
                <c:pt idx="3366">
                  <c:v>2047</c:v>
                </c:pt>
                <c:pt idx="3367">
                  <c:v>2081</c:v>
                </c:pt>
                <c:pt idx="3368">
                  <c:v>2041</c:v>
                </c:pt>
                <c:pt idx="3369">
                  <c:v>2046</c:v>
                </c:pt>
                <c:pt idx="3370">
                  <c:v>2025</c:v>
                </c:pt>
                <c:pt idx="3371">
                  <c:v>2047</c:v>
                </c:pt>
                <c:pt idx="3372">
                  <c:v>1950</c:v>
                </c:pt>
                <c:pt idx="3373">
                  <c:v>2040</c:v>
                </c:pt>
                <c:pt idx="3374">
                  <c:v>2122</c:v>
                </c:pt>
                <c:pt idx="3375">
                  <c:v>2035</c:v>
                </c:pt>
                <c:pt idx="3376">
                  <c:v>2121</c:v>
                </c:pt>
                <c:pt idx="3377">
                  <c:v>2046</c:v>
                </c:pt>
                <c:pt idx="3378">
                  <c:v>1946</c:v>
                </c:pt>
                <c:pt idx="3379">
                  <c:v>2048</c:v>
                </c:pt>
                <c:pt idx="3380">
                  <c:v>2094</c:v>
                </c:pt>
                <c:pt idx="3381">
                  <c:v>1983</c:v>
                </c:pt>
                <c:pt idx="3382">
                  <c:v>2059</c:v>
                </c:pt>
                <c:pt idx="3383">
                  <c:v>2053</c:v>
                </c:pt>
                <c:pt idx="3384">
                  <c:v>2095</c:v>
                </c:pt>
                <c:pt idx="3385">
                  <c:v>2041</c:v>
                </c:pt>
                <c:pt idx="3386">
                  <c:v>2141</c:v>
                </c:pt>
                <c:pt idx="3387">
                  <c:v>2023</c:v>
                </c:pt>
                <c:pt idx="3388">
                  <c:v>2078</c:v>
                </c:pt>
                <c:pt idx="3389">
                  <c:v>2041</c:v>
                </c:pt>
                <c:pt idx="3390">
                  <c:v>2033</c:v>
                </c:pt>
                <c:pt idx="3391">
                  <c:v>2094</c:v>
                </c:pt>
                <c:pt idx="3392">
                  <c:v>2016</c:v>
                </c:pt>
                <c:pt idx="3393">
                  <c:v>2009</c:v>
                </c:pt>
                <c:pt idx="3394">
                  <c:v>2061</c:v>
                </c:pt>
                <c:pt idx="3395">
                  <c:v>2114</c:v>
                </c:pt>
                <c:pt idx="3396">
                  <c:v>2054</c:v>
                </c:pt>
                <c:pt idx="3397">
                  <c:v>2015</c:v>
                </c:pt>
                <c:pt idx="3398">
                  <c:v>1960</c:v>
                </c:pt>
                <c:pt idx="3399">
                  <c:v>2036</c:v>
                </c:pt>
                <c:pt idx="3400">
                  <c:v>2069</c:v>
                </c:pt>
                <c:pt idx="3401">
                  <c:v>2137</c:v>
                </c:pt>
                <c:pt idx="3402">
                  <c:v>2053</c:v>
                </c:pt>
                <c:pt idx="3403">
                  <c:v>2063</c:v>
                </c:pt>
                <c:pt idx="3404">
                  <c:v>2095</c:v>
                </c:pt>
                <c:pt idx="3405">
                  <c:v>2005</c:v>
                </c:pt>
                <c:pt idx="3406">
                  <c:v>2088</c:v>
                </c:pt>
                <c:pt idx="3407">
                  <c:v>2065</c:v>
                </c:pt>
                <c:pt idx="3408">
                  <c:v>2046</c:v>
                </c:pt>
                <c:pt idx="3409">
                  <c:v>1996</c:v>
                </c:pt>
                <c:pt idx="3410">
                  <c:v>2065</c:v>
                </c:pt>
                <c:pt idx="3411">
                  <c:v>2062</c:v>
                </c:pt>
                <c:pt idx="3412">
                  <c:v>2080</c:v>
                </c:pt>
                <c:pt idx="3413">
                  <c:v>2051</c:v>
                </c:pt>
                <c:pt idx="3414">
                  <c:v>1997</c:v>
                </c:pt>
                <c:pt idx="3415">
                  <c:v>2069</c:v>
                </c:pt>
                <c:pt idx="3416">
                  <c:v>2091</c:v>
                </c:pt>
                <c:pt idx="3417">
                  <c:v>2073</c:v>
                </c:pt>
                <c:pt idx="3418">
                  <c:v>2102</c:v>
                </c:pt>
                <c:pt idx="3419">
                  <c:v>2017</c:v>
                </c:pt>
                <c:pt idx="3420">
                  <c:v>2076</c:v>
                </c:pt>
                <c:pt idx="3421">
                  <c:v>1952</c:v>
                </c:pt>
                <c:pt idx="3422">
                  <c:v>2043</c:v>
                </c:pt>
                <c:pt idx="3423">
                  <c:v>2072</c:v>
                </c:pt>
                <c:pt idx="3424">
                  <c:v>2080</c:v>
                </c:pt>
                <c:pt idx="3425">
                  <c:v>2117</c:v>
                </c:pt>
                <c:pt idx="3426">
                  <c:v>1974</c:v>
                </c:pt>
                <c:pt idx="3427">
                  <c:v>2004</c:v>
                </c:pt>
                <c:pt idx="3428">
                  <c:v>2062</c:v>
                </c:pt>
                <c:pt idx="3429">
                  <c:v>1932</c:v>
                </c:pt>
                <c:pt idx="3430">
                  <c:v>2082</c:v>
                </c:pt>
                <c:pt idx="3431">
                  <c:v>2093</c:v>
                </c:pt>
                <c:pt idx="3432">
                  <c:v>2068</c:v>
                </c:pt>
                <c:pt idx="3433">
                  <c:v>2105</c:v>
                </c:pt>
                <c:pt idx="3434">
                  <c:v>2091</c:v>
                </c:pt>
                <c:pt idx="3435">
                  <c:v>2133</c:v>
                </c:pt>
                <c:pt idx="3436">
                  <c:v>2048</c:v>
                </c:pt>
                <c:pt idx="3437">
                  <c:v>2098</c:v>
                </c:pt>
                <c:pt idx="3438">
                  <c:v>2112</c:v>
                </c:pt>
                <c:pt idx="3439">
                  <c:v>2044</c:v>
                </c:pt>
                <c:pt idx="3440">
                  <c:v>2102</c:v>
                </c:pt>
                <c:pt idx="3441">
                  <c:v>2066</c:v>
                </c:pt>
                <c:pt idx="3442">
                  <c:v>2057</c:v>
                </c:pt>
                <c:pt idx="3443">
                  <c:v>2066</c:v>
                </c:pt>
                <c:pt idx="3444">
                  <c:v>2071</c:v>
                </c:pt>
                <c:pt idx="3445">
                  <c:v>2143</c:v>
                </c:pt>
                <c:pt idx="3446">
                  <c:v>2157</c:v>
                </c:pt>
                <c:pt idx="3447">
                  <c:v>2084</c:v>
                </c:pt>
                <c:pt idx="3448">
                  <c:v>2058</c:v>
                </c:pt>
                <c:pt idx="3449">
                  <c:v>2031</c:v>
                </c:pt>
                <c:pt idx="3450">
                  <c:v>2067</c:v>
                </c:pt>
                <c:pt idx="3451">
                  <c:v>2055</c:v>
                </c:pt>
                <c:pt idx="3452">
                  <c:v>2125</c:v>
                </c:pt>
                <c:pt idx="3453">
                  <c:v>2127</c:v>
                </c:pt>
                <c:pt idx="3454">
                  <c:v>2056</c:v>
                </c:pt>
                <c:pt idx="3455">
                  <c:v>2087</c:v>
                </c:pt>
                <c:pt idx="3456">
                  <c:v>2038</c:v>
                </c:pt>
                <c:pt idx="3457">
                  <c:v>2058</c:v>
                </c:pt>
                <c:pt idx="3458">
                  <c:v>2101</c:v>
                </c:pt>
                <c:pt idx="3459">
                  <c:v>2068</c:v>
                </c:pt>
                <c:pt idx="3460">
                  <c:v>2098</c:v>
                </c:pt>
                <c:pt idx="3461">
                  <c:v>2034</c:v>
                </c:pt>
                <c:pt idx="3462">
                  <c:v>2064</c:v>
                </c:pt>
                <c:pt idx="3463">
                  <c:v>2049</c:v>
                </c:pt>
                <c:pt idx="3464">
                  <c:v>2088</c:v>
                </c:pt>
                <c:pt idx="3465">
                  <c:v>2076</c:v>
                </c:pt>
                <c:pt idx="3466">
                  <c:v>2111</c:v>
                </c:pt>
                <c:pt idx="3467">
                  <c:v>2094</c:v>
                </c:pt>
                <c:pt idx="3468">
                  <c:v>2111</c:v>
                </c:pt>
                <c:pt idx="3469">
                  <c:v>2085</c:v>
                </c:pt>
                <c:pt idx="3470">
                  <c:v>2073</c:v>
                </c:pt>
                <c:pt idx="3471">
                  <c:v>2077</c:v>
                </c:pt>
                <c:pt idx="3472">
                  <c:v>2144</c:v>
                </c:pt>
                <c:pt idx="3473">
                  <c:v>2114</c:v>
                </c:pt>
                <c:pt idx="3474">
                  <c:v>2050</c:v>
                </c:pt>
                <c:pt idx="3475">
                  <c:v>2081</c:v>
                </c:pt>
                <c:pt idx="3476">
                  <c:v>2061</c:v>
                </c:pt>
                <c:pt idx="3477">
                  <c:v>2107</c:v>
                </c:pt>
                <c:pt idx="3478">
                  <c:v>2145</c:v>
                </c:pt>
                <c:pt idx="3479">
                  <c:v>1983</c:v>
                </c:pt>
                <c:pt idx="3480">
                  <c:v>2115</c:v>
                </c:pt>
                <c:pt idx="3481">
                  <c:v>2041</c:v>
                </c:pt>
                <c:pt idx="3482">
                  <c:v>2041</c:v>
                </c:pt>
                <c:pt idx="3483">
                  <c:v>2107</c:v>
                </c:pt>
                <c:pt idx="3484">
                  <c:v>2097</c:v>
                </c:pt>
                <c:pt idx="3485">
                  <c:v>2070</c:v>
                </c:pt>
                <c:pt idx="3486">
                  <c:v>2089</c:v>
                </c:pt>
                <c:pt idx="3487">
                  <c:v>2079</c:v>
                </c:pt>
                <c:pt idx="3488">
                  <c:v>2151</c:v>
                </c:pt>
                <c:pt idx="3489">
                  <c:v>2142</c:v>
                </c:pt>
                <c:pt idx="3490">
                  <c:v>2183</c:v>
                </c:pt>
                <c:pt idx="3491">
                  <c:v>2045</c:v>
                </c:pt>
                <c:pt idx="3492">
                  <c:v>2163</c:v>
                </c:pt>
                <c:pt idx="3493">
                  <c:v>2089</c:v>
                </c:pt>
                <c:pt idx="3494">
                  <c:v>2125</c:v>
                </c:pt>
                <c:pt idx="3495">
                  <c:v>2120</c:v>
                </c:pt>
                <c:pt idx="3496">
                  <c:v>2069</c:v>
                </c:pt>
                <c:pt idx="3497">
                  <c:v>2111</c:v>
                </c:pt>
                <c:pt idx="3498">
                  <c:v>2137</c:v>
                </c:pt>
                <c:pt idx="3499">
                  <c:v>2090</c:v>
                </c:pt>
                <c:pt idx="3500">
                  <c:v>2190</c:v>
                </c:pt>
                <c:pt idx="3501">
                  <c:v>2087</c:v>
                </c:pt>
                <c:pt idx="3502">
                  <c:v>2180</c:v>
                </c:pt>
                <c:pt idx="3503">
                  <c:v>2083</c:v>
                </c:pt>
                <c:pt idx="3504">
                  <c:v>2075</c:v>
                </c:pt>
                <c:pt idx="3505">
                  <c:v>2150</c:v>
                </c:pt>
                <c:pt idx="3506">
                  <c:v>2064</c:v>
                </c:pt>
                <c:pt idx="3507">
                  <c:v>2195</c:v>
                </c:pt>
                <c:pt idx="3508">
                  <c:v>2181</c:v>
                </c:pt>
                <c:pt idx="3509">
                  <c:v>2237</c:v>
                </c:pt>
                <c:pt idx="3510">
                  <c:v>2158</c:v>
                </c:pt>
                <c:pt idx="3511">
                  <c:v>2105</c:v>
                </c:pt>
                <c:pt idx="3512">
                  <c:v>2057</c:v>
                </c:pt>
                <c:pt idx="3513">
                  <c:v>2112</c:v>
                </c:pt>
                <c:pt idx="3514">
                  <c:v>2126</c:v>
                </c:pt>
                <c:pt idx="3515">
                  <c:v>2051</c:v>
                </c:pt>
                <c:pt idx="3516">
                  <c:v>2169</c:v>
                </c:pt>
                <c:pt idx="3517">
                  <c:v>2084</c:v>
                </c:pt>
                <c:pt idx="3518">
                  <c:v>2082</c:v>
                </c:pt>
                <c:pt idx="3519">
                  <c:v>2096</c:v>
                </c:pt>
                <c:pt idx="3520">
                  <c:v>2046</c:v>
                </c:pt>
                <c:pt idx="3521">
                  <c:v>2139</c:v>
                </c:pt>
                <c:pt idx="3522">
                  <c:v>2120</c:v>
                </c:pt>
                <c:pt idx="3523">
                  <c:v>2181</c:v>
                </c:pt>
                <c:pt idx="3524">
                  <c:v>2113</c:v>
                </c:pt>
                <c:pt idx="3525">
                  <c:v>2090</c:v>
                </c:pt>
                <c:pt idx="3526">
                  <c:v>2099</c:v>
                </c:pt>
                <c:pt idx="3527">
                  <c:v>2057</c:v>
                </c:pt>
                <c:pt idx="3528">
                  <c:v>2106</c:v>
                </c:pt>
                <c:pt idx="3529">
                  <c:v>2102</c:v>
                </c:pt>
                <c:pt idx="3530">
                  <c:v>2097</c:v>
                </c:pt>
                <c:pt idx="3531">
                  <c:v>2090</c:v>
                </c:pt>
                <c:pt idx="3532">
                  <c:v>2163</c:v>
                </c:pt>
                <c:pt idx="3533">
                  <c:v>2050</c:v>
                </c:pt>
                <c:pt idx="3534">
                  <c:v>2157</c:v>
                </c:pt>
                <c:pt idx="3535">
                  <c:v>2091</c:v>
                </c:pt>
                <c:pt idx="3536">
                  <c:v>2168</c:v>
                </c:pt>
                <c:pt idx="3537">
                  <c:v>2118</c:v>
                </c:pt>
                <c:pt idx="3538">
                  <c:v>2138</c:v>
                </c:pt>
                <c:pt idx="3539">
                  <c:v>2056</c:v>
                </c:pt>
                <c:pt idx="3540">
                  <c:v>2177</c:v>
                </c:pt>
                <c:pt idx="3541">
                  <c:v>2129</c:v>
                </c:pt>
                <c:pt idx="3542">
                  <c:v>2024</c:v>
                </c:pt>
                <c:pt idx="3543">
                  <c:v>2124</c:v>
                </c:pt>
                <c:pt idx="3544">
                  <c:v>2176</c:v>
                </c:pt>
                <c:pt idx="3545">
                  <c:v>2075</c:v>
                </c:pt>
                <c:pt idx="3546">
                  <c:v>2107</c:v>
                </c:pt>
                <c:pt idx="3547">
                  <c:v>2183</c:v>
                </c:pt>
                <c:pt idx="3548">
                  <c:v>2085</c:v>
                </c:pt>
                <c:pt idx="3549">
                  <c:v>2107</c:v>
                </c:pt>
                <c:pt idx="3550">
                  <c:v>2120</c:v>
                </c:pt>
                <c:pt idx="3551">
                  <c:v>2074</c:v>
                </c:pt>
                <c:pt idx="3552">
                  <c:v>2058</c:v>
                </c:pt>
                <c:pt idx="3553">
                  <c:v>2095</c:v>
                </c:pt>
                <c:pt idx="3554">
                  <c:v>2055</c:v>
                </c:pt>
                <c:pt idx="3555">
                  <c:v>2203</c:v>
                </c:pt>
                <c:pt idx="3556">
                  <c:v>2094</c:v>
                </c:pt>
                <c:pt idx="3557">
                  <c:v>2153</c:v>
                </c:pt>
                <c:pt idx="3558">
                  <c:v>2099</c:v>
                </c:pt>
                <c:pt idx="3559">
                  <c:v>2110</c:v>
                </c:pt>
                <c:pt idx="3560">
                  <c:v>2120</c:v>
                </c:pt>
                <c:pt idx="3561">
                  <c:v>2177</c:v>
                </c:pt>
                <c:pt idx="3562">
                  <c:v>2092</c:v>
                </c:pt>
                <c:pt idx="3563">
                  <c:v>2036</c:v>
                </c:pt>
                <c:pt idx="3564">
                  <c:v>2077</c:v>
                </c:pt>
                <c:pt idx="3565">
                  <c:v>2097</c:v>
                </c:pt>
                <c:pt idx="3566">
                  <c:v>2047</c:v>
                </c:pt>
                <c:pt idx="3567">
                  <c:v>2114</c:v>
                </c:pt>
                <c:pt idx="3568">
                  <c:v>2122</c:v>
                </c:pt>
                <c:pt idx="3569">
                  <c:v>2080</c:v>
                </c:pt>
                <c:pt idx="3570">
                  <c:v>2017</c:v>
                </c:pt>
                <c:pt idx="3571">
                  <c:v>2246</c:v>
                </c:pt>
                <c:pt idx="3572">
                  <c:v>2067</c:v>
                </c:pt>
                <c:pt idx="3573">
                  <c:v>2142</c:v>
                </c:pt>
                <c:pt idx="3574">
                  <c:v>2088</c:v>
                </c:pt>
                <c:pt idx="3575">
                  <c:v>2123</c:v>
                </c:pt>
                <c:pt idx="3576">
                  <c:v>2093</c:v>
                </c:pt>
                <c:pt idx="3577">
                  <c:v>2103</c:v>
                </c:pt>
                <c:pt idx="3578">
                  <c:v>2131</c:v>
                </c:pt>
                <c:pt idx="3579">
                  <c:v>2151</c:v>
                </c:pt>
                <c:pt idx="3580">
                  <c:v>2132</c:v>
                </c:pt>
                <c:pt idx="3581">
                  <c:v>2134</c:v>
                </c:pt>
                <c:pt idx="3582">
                  <c:v>2082</c:v>
                </c:pt>
                <c:pt idx="3583">
                  <c:v>2163</c:v>
                </c:pt>
                <c:pt idx="3584">
                  <c:v>2131</c:v>
                </c:pt>
                <c:pt idx="3585">
                  <c:v>2193</c:v>
                </c:pt>
                <c:pt idx="3586">
                  <c:v>2097</c:v>
                </c:pt>
                <c:pt idx="3587">
                  <c:v>2116</c:v>
                </c:pt>
                <c:pt idx="3588">
                  <c:v>2074</c:v>
                </c:pt>
                <c:pt idx="3589">
                  <c:v>2174</c:v>
                </c:pt>
                <c:pt idx="3590">
                  <c:v>2124</c:v>
                </c:pt>
                <c:pt idx="3591">
                  <c:v>2108</c:v>
                </c:pt>
                <c:pt idx="3592">
                  <c:v>2249</c:v>
                </c:pt>
                <c:pt idx="3593">
                  <c:v>2188</c:v>
                </c:pt>
                <c:pt idx="3594">
                  <c:v>2126</c:v>
                </c:pt>
                <c:pt idx="3595">
                  <c:v>2119</c:v>
                </c:pt>
                <c:pt idx="3596">
                  <c:v>2178</c:v>
                </c:pt>
                <c:pt idx="3597">
                  <c:v>2150</c:v>
                </c:pt>
                <c:pt idx="3598">
                  <c:v>2159</c:v>
                </c:pt>
                <c:pt idx="3599">
                  <c:v>2170</c:v>
                </c:pt>
                <c:pt idx="3600">
                  <c:v>2115</c:v>
                </c:pt>
                <c:pt idx="3601">
                  <c:v>2143</c:v>
                </c:pt>
                <c:pt idx="3602">
                  <c:v>2087</c:v>
                </c:pt>
                <c:pt idx="3603">
                  <c:v>2184</c:v>
                </c:pt>
                <c:pt idx="3604">
                  <c:v>2112</c:v>
                </c:pt>
                <c:pt idx="3605">
                  <c:v>2128</c:v>
                </c:pt>
                <c:pt idx="3606">
                  <c:v>2165</c:v>
                </c:pt>
                <c:pt idx="3607">
                  <c:v>2145</c:v>
                </c:pt>
                <c:pt idx="3608">
                  <c:v>2144</c:v>
                </c:pt>
                <c:pt idx="3609">
                  <c:v>2189</c:v>
                </c:pt>
                <c:pt idx="3610">
                  <c:v>2135</c:v>
                </c:pt>
                <c:pt idx="3611">
                  <c:v>2150</c:v>
                </c:pt>
                <c:pt idx="3612">
                  <c:v>2088</c:v>
                </c:pt>
                <c:pt idx="3613">
                  <c:v>2123</c:v>
                </c:pt>
                <c:pt idx="3614">
                  <c:v>2197</c:v>
                </c:pt>
                <c:pt idx="3615">
                  <c:v>2136</c:v>
                </c:pt>
                <c:pt idx="3616">
                  <c:v>2111</c:v>
                </c:pt>
                <c:pt idx="3617">
                  <c:v>2155</c:v>
                </c:pt>
                <c:pt idx="3618">
                  <c:v>2196</c:v>
                </c:pt>
                <c:pt idx="3619">
                  <c:v>2097</c:v>
                </c:pt>
                <c:pt idx="3620">
                  <c:v>2085</c:v>
                </c:pt>
                <c:pt idx="3621">
                  <c:v>2172</c:v>
                </c:pt>
                <c:pt idx="3622">
                  <c:v>2162</c:v>
                </c:pt>
                <c:pt idx="3623">
                  <c:v>2134</c:v>
                </c:pt>
                <c:pt idx="3624">
                  <c:v>2021</c:v>
                </c:pt>
                <c:pt idx="3625">
                  <c:v>2082</c:v>
                </c:pt>
                <c:pt idx="3626">
                  <c:v>2105</c:v>
                </c:pt>
                <c:pt idx="3627">
                  <c:v>2164</c:v>
                </c:pt>
                <c:pt idx="3628">
                  <c:v>2174</c:v>
                </c:pt>
                <c:pt idx="3629">
                  <c:v>2043</c:v>
                </c:pt>
                <c:pt idx="3630">
                  <c:v>2165</c:v>
                </c:pt>
                <c:pt idx="3631">
                  <c:v>2180</c:v>
                </c:pt>
                <c:pt idx="3632">
                  <c:v>2131</c:v>
                </c:pt>
                <c:pt idx="3633">
                  <c:v>2134</c:v>
                </c:pt>
                <c:pt idx="3634">
                  <c:v>2219</c:v>
                </c:pt>
                <c:pt idx="3635">
                  <c:v>2234</c:v>
                </c:pt>
                <c:pt idx="3636">
                  <c:v>2010</c:v>
                </c:pt>
                <c:pt idx="3637">
                  <c:v>2181</c:v>
                </c:pt>
                <c:pt idx="3638">
                  <c:v>2068</c:v>
                </c:pt>
                <c:pt idx="3639">
                  <c:v>2116</c:v>
                </c:pt>
                <c:pt idx="3640">
                  <c:v>2172</c:v>
                </c:pt>
                <c:pt idx="3641">
                  <c:v>2133</c:v>
                </c:pt>
                <c:pt idx="3642">
                  <c:v>2113</c:v>
                </c:pt>
                <c:pt idx="3643">
                  <c:v>2129</c:v>
                </c:pt>
                <c:pt idx="3644">
                  <c:v>2183</c:v>
                </c:pt>
                <c:pt idx="3645">
                  <c:v>2164</c:v>
                </c:pt>
                <c:pt idx="3646">
                  <c:v>2104</c:v>
                </c:pt>
                <c:pt idx="3647">
                  <c:v>2130</c:v>
                </c:pt>
                <c:pt idx="3648">
                  <c:v>2066</c:v>
                </c:pt>
                <c:pt idx="3649">
                  <c:v>2140</c:v>
                </c:pt>
                <c:pt idx="3650">
                  <c:v>2083</c:v>
                </c:pt>
                <c:pt idx="3651">
                  <c:v>2140</c:v>
                </c:pt>
                <c:pt idx="3652">
                  <c:v>2123</c:v>
                </c:pt>
                <c:pt idx="3653">
                  <c:v>2192</c:v>
                </c:pt>
                <c:pt idx="3654">
                  <c:v>2160</c:v>
                </c:pt>
                <c:pt idx="3655">
                  <c:v>2144</c:v>
                </c:pt>
                <c:pt idx="3656">
                  <c:v>2191</c:v>
                </c:pt>
                <c:pt idx="3657">
                  <c:v>2181</c:v>
                </c:pt>
                <c:pt idx="3658">
                  <c:v>2181</c:v>
                </c:pt>
                <c:pt idx="3659">
                  <c:v>2174</c:v>
                </c:pt>
                <c:pt idx="3660">
                  <c:v>2212</c:v>
                </c:pt>
                <c:pt idx="3661">
                  <c:v>2201</c:v>
                </c:pt>
                <c:pt idx="3662">
                  <c:v>2122</c:v>
                </c:pt>
                <c:pt idx="3663">
                  <c:v>2147</c:v>
                </c:pt>
                <c:pt idx="3664">
                  <c:v>2170</c:v>
                </c:pt>
                <c:pt idx="3665">
                  <c:v>2120</c:v>
                </c:pt>
                <c:pt idx="3666">
                  <c:v>2128</c:v>
                </c:pt>
                <c:pt idx="3667">
                  <c:v>2151</c:v>
                </c:pt>
                <c:pt idx="3668">
                  <c:v>2117</c:v>
                </c:pt>
                <c:pt idx="3669">
                  <c:v>2171</c:v>
                </c:pt>
                <c:pt idx="3670">
                  <c:v>2232</c:v>
                </c:pt>
                <c:pt idx="3671">
                  <c:v>2280</c:v>
                </c:pt>
                <c:pt idx="3672">
                  <c:v>2188</c:v>
                </c:pt>
                <c:pt idx="3673">
                  <c:v>2186</c:v>
                </c:pt>
                <c:pt idx="3674">
                  <c:v>2080</c:v>
                </c:pt>
                <c:pt idx="3675">
                  <c:v>2141</c:v>
                </c:pt>
                <c:pt idx="3676">
                  <c:v>2065</c:v>
                </c:pt>
                <c:pt idx="3677">
                  <c:v>2166</c:v>
                </c:pt>
                <c:pt idx="3678">
                  <c:v>2194</c:v>
                </c:pt>
                <c:pt idx="3679">
                  <c:v>2222</c:v>
                </c:pt>
                <c:pt idx="3680">
                  <c:v>2178</c:v>
                </c:pt>
                <c:pt idx="3681">
                  <c:v>2126</c:v>
                </c:pt>
                <c:pt idx="3682">
                  <c:v>2146</c:v>
                </c:pt>
                <c:pt idx="3683">
                  <c:v>2173</c:v>
                </c:pt>
                <c:pt idx="3684">
                  <c:v>2114</c:v>
                </c:pt>
                <c:pt idx="3685">
                  <c:v>2159</c:v>
                </c:pt>
                <c:pt idx="3686">
                  <c:v>2174</c:v>
                </c:pt>
                <c:pt idx="3687">
                  <c:v>2134</c:v>
                </c:pt>
                <c:pt idx="3688">
                  <c:v>2111</c:v>
                </c:pt>
                <c:pt idx="3689">
                  <c:v>2257</c:v>
                </c:pt>
                <c:pt idx="3690">
                  <c:v>2154</c:v>
                </c:pt>
                <c:pt idx="3691">
                  <c:v>2140</c:v>
                </c:pt>
                <c:pt idx="3692">
                  <c:v>2128</c:v>
                </c:pt>
                <c:pt idx="3693">
                  <c:v>2184</c:v>
                </c:pt>
                <c:pt idx="3694">
                  <c:v>2232</c:v>
                </c:pt>
                <c:pt idx="3695">
                  <c:v>2137</c:v>
                </c:pt>
                <c:pt idx="3696">
                  <c:v>2205</c:v>
                </c:pt>
                <c:pt idx="3697">
                  <c:v>2160</c:v>
                </c:pt>
                <c:pt idx="3698">
                  <c:v>2104</c:v>
                </c:pt>
                <c:pt idx="3699">
                  <c:v>2249</c:v>
                </c:pt>
                <c:pt idx="3700">
                  <c:v>2232</c:v>
                </c:pt>
                <c:pt idx="3701">
                  <c:v>2064</c:v>
                </c:pt>
                <c:pt idx="3702">
                  <c:v>2237</c:v>
                </c:pt>
                <c:pt idx="3703">
                  <c:v>2180</c:v>
                </c:pt>
                <c:pt idx="3704">
                  <c:v>2312</c:v>
                </c:pt>
                <c:pt idx="3705">
                  <c:v>2212</c:v>
                </c:pt>
                <c:pt idx="3706">
                  <c:v>2270</c:v>
                </c:pt>
                <c:pt idx="3707">
                  <c:v>2209</c:v>
                </c:pt>
                <c:pt idx="3708">
                  <c:v>2212</c:v>
                </c:pt>
                <c:pt idx="3709">
                  <c:v>2236</c:v>
                </c:pt>
                <c:pt idx="3710">
                  <c:v>2213</c:v>
                </c:pt>
                <c:pt idx="3711">
                  <c:v>2198</c:v>
                </c:pt>
                <c:pt idx="3712">
                  <c:v>2183</c:v>
                </c:pt>
                <c:pt idx="3713">
                  <c:v>2190</c:v>
                </c:pt>
                <c:pt idx="3714">
                  <c:v>2318</c:v>
                </c:pt>
                <c:pt idx="3715">
                  <c:v>2180</c:v>
                </c:pt>
                <c:pt idx="3716">
                  <c:v>2255</c:v>
                </c:pt>
                <c:pt idx="3717">
                  <c:v>2220</c:v>
                </c:pt>
                <c:pt idx="3718">
                  <c:v>2197</c:v>
                </c:pt>
                <c:pt idx="3719">
                  <c:v>2242</c:v>
                </c:pt>
                <c:pt idx="3720">
                  <c:v>2199</c:v>
                </c:pt>
                <c:pt idx="3721">
                  <c:v>2157</c:v>
                </c:pt>
                <c:pt idx="3722">
                  <c:v>2141</c:v>
                </c:pt>
                <c:pt idx="3723">
                  <c:v>2200</c:v>
                </c:pt>
                <c:pt idx="3724">
                  <c:v>2241</c:v>
                </c:pt>
                <c:pt idx="3725">
                  <c:v>2244</c:v>
                </c:pt>
                <c:pt idx="3726">
                  <c:v>2165</c:v>
                </c:pt>
                <c:pt idx="3727">
                  <c:v>2126</c:v>
                </c:pt>
                <c:pt idx="3728">
                  <c:v>2118</c:v>
                </c:pt>
                <c:pt idx="3729">
                  <c:v>2222</c:v>
                </c:pt>
                <c:pt idx="3730">
                  <c:v>2139</c:v>
                </c:pt>
                <c:pt idx="3731">
                  <c:v>2221</c:v>
                </c:pt>
                <c:pt idx="3732">
                  <c:v>2183</c:v>
                </c:pt>
                <c:pt idx="3733">
                  <c:v>2254</c:v>
                </c:pt>
                <c:pt idx="3734">
                  <c:v>2181</c:v>
                </c:pt>
                <c:pt idx="3735">
                  <c:v>2160</c:v>
                </c:pt>
                <c:pt idx="3736">
                  <c:v>2219</c:v>
                </c:pt>
                <c:pt idx="3737">
                  <c:v>2202</c:v>
                </c:pt>
                <c:pt idx="3738">
                  <c:v>2161</c:v>
                </c:pt>
                <c:pt idx="3739">
                  <c:v>2162</c:v>
                </c:pt>
                <c:pt idx="3740">
                  <c:v>2174</c:v>
                </c:pt>
                <c:pt idx="3741">
                  <c:v>2195</c:v>
                </c:pt>
                <c:pt idx="3742">
                  <c:v>2133</c:v>
                </c:pt>
                <c:pt idx="3743">
                  <c:v>2196</c:v>
                </c:pt>
                <c:pt idx="3744">
                  <c:v>2190</c:v>
                </c:pt>
                <c:pt idx="3745">
                  <c:v>2224</c:v>
                </c:pt>
                <c:pt idx="3746">
                  <c:v>2227</c:v>
                </c:pt>
                <c:pt idx="3747">
                  <c:v>2137</c:v>
                </c:pt>
                <c:pt idx="3748">
                  <c:v>2223</c:v>
                </c:pt>
                <c:pt idx="3749">
                  <c:v>2182</c:v>
                </c:pt>
                <c:pt idx="3750">
                  <c:v>2184</c:v>
                </c:pt>
                <c:pt idx="3751">
                  <c:v>2288</c:v>
                </c:pt>
                <c:pt idx="3752">
                  <c:v>2208</c:v>
                </c:pt>
                <c:pt idx="3753">
                  <c:v>2214</c:v>
                </c:pt>
                <c:pt idx="3754">
                  <c:v>2191</c:v>
                </c:pt>
                <c:pt idx="3755">
                  <c:v>2215</c:v>
                </c:pt>
                <c:pt idx="3756">
                  <c:v>2149</c:v>
                </c:pt>
                <c:pt idx="3757">
                  <c:v>2133</c:v>
                </c:pt>
                <c:pt idx="3758">
                  <c:v>2165</c:v>
                </c:pt>
                <c:pt idx="3759">
                  <c:v>2132</c:v>
                </c:pt>
                <c:pt idx="3760">
                  <c:v>2136</c:v>
                </c:pt>
                <c:pt idx="3761">
                  <c:v>2237</c:v>
                </c:pt>
                <c:pt idx="3762">
                  <c:v>2162</c:v>
                </c:pt>
                <c:pt idx="3763">
                  <c:v>2156</c:v>
                </c:pt>
                <c:pt idx="3764">
                  <c:v>2132</c:v>
                </c:pt>
                <c:pt idx="3765">
                  <c:v>2124</c:v>
                </c:pt>
                <c:pt idx="3766">
                  <c:v>2123</c:v>
                </c:pt>
                <c:pt idx="3767">
                  <c:v>2147</c:v>
                </c:pt>
                <c:pt idx="3768">
                  <c:v>2232</c:v>
                </c:pt>
                <c:pt idx="3769">
                  <c:v>2192</c:v>
                </c:pt>
                <c:pt idx="3770">
                  <c:v>2210</c:v>
                </c:pt>
                <c:pt idx="3771">
                  <c:v>2255</c:v>
                </c:pt>
                <c:pt idx="3772">
                  <c:v>2280</c:v>
                </c:pt>
                <c:pt idx="3773">
                  <c:v>2188</c:v>
                </c:pt>
                <c:pt idx="3774">
                  <c:v>2192</c:v>
                </c:pt>
                <c:pt idx="3775">
                  <c:v>2211</c:v>
                </c:pt>
                <c:pt idx="3776">
                  <c:v>2166</c:v>
                </c:pt>
                <c:pt idx="3777">
                  <c:v>2224</c:v>
                </c:pt>
                <c:pt idx="3778">
                  <c:v>2148</c:v>
                </c:pt>
                <c:pt idx="3779">
                  <c:v>2196</c:v>
                </c:pt>
                <c:pt idx="3780">
                  <c:v>2228</c:v>
                </c:pt>
                <c:pt idx="3781">
                  <c:v>2159</c:v>
                </c:pt>
                <c:pt idx="3782">
                  <c:v>2184</c:v>
                </c:pt>
                <c:pt idx="3783">
                  <c:v>2214</c:v>
                </c:pt>
                <c:pt idx="3784">
                  <c:v>2167</c:v>
                </c:pt>
                <c:pt idx="3785">
                  <c:v>2235</c:v>
                </c:pt>
                <c:pt idx="3786">
                  <c:v>2208</c:v>
                </c:pt>
                <c:pt idx="3787">
                  <c:v>2187</c:v>
                </c:pt>
                <c:pt idx="3788">
                  <c:v>2149</c:v>
                </c:pt>
                <c:pt idx="3789">
                  <c:v>2182</c:v>
                </c:pt>
                <c:pt idx="3790">
                  <c:v>2235</c:v>
                </c:pt>
                <c:pt idx="3791">
                  <c:v>2313</c:v>
                </c:pt>
                <c:pt idx="3792">
                  <c:v>2186</c:v>
                </c:pt>
                <c:pt idx="3793">
                  <c:v>2156</c:v>
                </c:pt>
                <c:pt idx="3794">
                  <c:v>2318</c:v>
                </c:pt>
                <c:pt idx="3795">
                  <c:v>2205</c:v>
                </c:pt>
                <c:pt idx="3796">
                  <c:v>2179</c:v>
                </c:pt>
                <c:pt idx="3797">
                  <c:v>2294</c:v>
                </c:pt>
                <c:pt idx="3798">
                  <c:v>2308</c:v>
                </c:pt>
                <c:pt idx="3799">
                  <c:v>2168</c:v>
                </c:pt>
                <c:pt idx="3800">
                  <c:v>2248</c:v>
                </c:pt>
                <c:pt idx="3801">
                  <c:v>2112</c:v>
                </c:pt>
                <c:pt idx="3802">
                  <c:v>2180</c:v>
                </c:pt>
                <c:pt idx="3803">
                  <c:v>2206</c:v>
                </c:pt>
                <c:pt idx="3804">
                  <c:v>2151</c:v>
                </c:pt>
                <c:pt idx="3805">
                  <c:v>2248</c:v>
                </c:pt>
                <c:pt idx="3806">
                  <c:v>2249</c:v>
                </c:pt>
                <c:pt idx="3807">
                  <c:v>2220</c:v>
                </c:pt>
                <c:pt idx="3808">
                  <c:v>2239</c:v>
                </c:pt>
                <c:pt idx="3809">
                  <c:v>2116</c:v>
                </c:pt>
                <c:pt idx="3810">
                  <c:v>2170</c:v>
                </c:pt>
                <c:pt idx="3811">
                  <c:v>2287</c:v>
                </c:pt>
                <c:pt idx="3812">
                  <c:v>2243</c:v>
                </c:pt>
                <c:pt idx="3813">
                  <c:v>2189</c:v>
                </c:pt>
                <c:pt idx="3814">
                  <c:v>2220</c:v>
                </c:pt>
                <c:pt idx="3815">
                  <c:v>2155</c:v>
                </c:pt>
                <c:pt idx="3816">
                  <c:v>2225</c:v>
                </c:pt>
                <c:pt idx="3817">
                  <c:v>2117</c:v>
                </c:pt>
                <c:pt idx="3818">
                  <c:v>2265</c:v>
                </c:pt>
                <c:pt idx="3819">
                  <c:v>2238</c:v>
                </c:pt>
                <c:pt idx="3820">
                  <c:v>2186</c:v>
                </c:pt>
                <c:pt idx="3821">
                  <c:v>2236</c:v>
                </c:pt>
                <c:pt idx="3822">
                  <c:v>2247</c:v>
                </c:pt>
                <c:pt idx="3823">
                  <c:v>2142</c:v>
                </c:pt>
                <c:pt idx="3824">
                  <c:v>2307</c:v>
                </c:pt>
                <c:pt idx="3825">
                  <c:v>2271</c:v>
                </c:pt>
                <c:pt idx="3826">
                  <c:v>2201</c:v>
                </c:pt>
                <c:pt idx="3827">
                  <c:v>2185</c:v>
                </c:pt>
                <c:pt idx="3828">
                  <c:v>2149</c:v>
                </c:pt>
                <c:pt idx="3829">
                  <c:v>2234</c:v>
                </c:pt>
                <c:pt idx="3830">
                  <c:v>2189</c:v>
                </c:pt>
                <c:pt idx="3831">
                  <c:v>2247</c:v>
                </c:pt>
                <c:pt idx="3832">
                  <c:v>2152</c:v>
                </c:pt>
                <c:pt idx="3833">
                  <c:v>2153</c:v>
                </c:pt>
                <c:pt idx="3834">
                  <c:v>2221</c:v>
                </c:pt>
                <c:pt idx="3835">
                  <c:v>2302</c:v>
                </c:pt>
                <c:pt idx="3836">
                  <c:v>2157</c:v>
                </c:pt>
                <c:pt idx="3837">
                  <c:v>2225</c:v>
                </c:pt>
                <c:pt idx="3838">
                  <c:v>2204</c:v>
                </c:pt>
                <c:pt idx="3839">
                  <c:v>2226</c:v>
                </c:pt>
                <c:pt idx="3840">
                  <c:v>2193</c:v>
                </c:pt>
                <c:pt idx="3841">
                  <c:v>2266</c:v>
                </c:pt>
                <c:pt idx="3842">
                  <c:v>2259</c:v>
                </c:pt>
                <c:pt idx="3843">
                  <c:v>2188</c:v>
                </c:pt>
                <c:pt idx="3844">
                  <c:v>2296</c:v>
                </c:pt>
                <c:pt idx="3845">
                  <c:v>2256</c:v>
                </c:pt>
                <c:pt idx="3846">
                  <c:v>2102</c:v>
                </c:pt>
                <c:pt idx="3847">
                  <c:v>2208</c:v>
                </c:pt>
                <c:pt idx="3848">
                  <c:v>2235</c:v>
                </c:pt>
                <c:pt idx="3849">
                  <c:v>2183</c:v>
                </c:pt>
                <c:pt idx="3850">
                  <c:v>2191</c:v>
                </c:pt>
                <c:pt idx="3851">
                  <c:v>2227</c:v>
                </c:pt>
                <c:pt idx="3852">
                  <c:v>2234</c:v>
                </c:pt>
                <c:pt idx="3853">
                  <c:v>2191</c:v>
                </c:pt>
                <c:pt idx="3854">
                  <c:v>2223</c:v>
                </c:pt>
                <c:pt idx="3855">
                  <c:v>2270</c:v>
                </c:pt>
                <c:pt idx="3856">
                  <c:v>2185</c:v>
                </c:pt>
                <c:pt idx="3857">
                  <c:v>2232</c:v>
                </c:pt>
                <c:pt idx="3858">
                  <c:v>2289</c:v>
                </c:pt>
                <c:pt idx="3859">
                  <c:v>2242</c:v>
                </c:pt>
                <c:pt idx="3860">
                  <c:v>2279</c:v>
                </c:pt>
                <c:pt idx="3861">
                  <c:v>2197</c:v>
                </c:pt>
                <c:pt idx="3862">
                  <c:v>2212</c:v>
                </c:pt>
                <c:pt idx="3863">
                  <c:v>2196</c:v>
                </c:pt>
                <c:pt idx="3864">
                  <c:v>2253</c:v>
                </c:pt>
                <c:pt idx="3865">
                  <c:v>2181</c:v>
                </c:pt>
                <c:pt idx="3866">
                  <c:v>2310</c:v>
                </c:pt>
                <c:pt idx="3867">
                  <c:v>2204</c:v>
                </c:pt>
                <c:pt idx="3868">
                  <c:v>2170</c:v>
                </c:pt>
                <c:pt idx="3869">
                  <c:v>2240</c:v>
                </c:pt>
                <c:pt idx="3870">
                  <c:v>2188</c:v>
                </c:pt>
                <c:pt idx="3871">
                  <c:v>2291</c:v>
                </c:pt>
                <c:pt idx="3872">
                  <c:v>2236</c:v>
                </c:pt>
                <c:pt idx="3873">
                  <c:v>2223</c:v>
                </c:pt>
                <c:pt idx="3874">
                  <c:v>2203</c:v>
                </c:pt>
                <c:pt idx="3875">
                  <c:v>2167</c:v>
                </c:pt>
                <c:pt idx="3876">
                  <c:v>2297</c:v>
                </c:pt>
                <c:pt idx="3877">
                  <c:v>2164</c:v>
                </c:pt>
                <c:pt idx="3878">
                  <c:v>2238</c:v>
                </c:pt>
                <c:pt idx="3879">
                  <c:v>2184</c:v>
                </c:pt>
                <c:pt idx="3880">
                  <c:v>2189</c:v>
                </c:pt>
                <c:pt idx="3881">
                  <c:v>2263</c:v>
                </c:pt>
                <c:pt idx="3882">
                  <c:v>2180</c:v>
                </c:pt>
                <c:pt idx="3883">
                  <c:v>2276</c:v>
                </c:pt>
                <c:pt idx="3884">
                  <c:v>2227</c:v>
                </c:pt>
                <c:pt idx="3885">
                  <c:v>2331</c:v>
                </c:pt>
                <c:pt idx="3886">
                  <c:v>2226</c:v>
                </c:pt>
                <c:pt idx="3887">
                  <c:v>2265</c:v>
                </c:pt>
                <c:pt idx="3888">
                  <c:v>2203</c:v>
                </c:pt>
                <c:pt idx="3889">
                  <c:v>2215</c:v>
                </c:pt>
                <c:pt idx="3890">
                  <c:v>2237</c:v>
                </c:pt>
                <c:pt idx="3891">
                  <c:v>2348</c:v>
                </c:pt>
                <c:pt idx="3892">
                  <c:v>2207</c:v>
                </c:pt>
                <c:pt idx="3893">
                  <c:v>2204</c:v>
                </c:pt>
                <c:pt idx="3894">
                  <c:v>2244</c:v>
                </c:pt>
                <c:pt idx="3895">
                  <c:v>2251</c:v>
                </c:pt>
                <c:pt idx="3896">
                  <c:v>2184</c:v>
                </c:pt>
                <c:pt idx="3897">
                  <c:v>2256</c:v>
                </c:pt>
                <c:pt idx="3898">
                  <c:v>2231</c:v>
                </c:pt>
                <c:pt idx="3899">
                  <c:v>2160</c:v>
                </c:pt>
                <c:pt idx="3900">
                  <c:v>2145</c:v>
                </c:pt>
                <c:pt idx="3901">
                  <c:v>2278</c:v>
                </c:pt>
                <c:pt idx="3902">
                  <c:v>2217</c:v>
                </c:pt>
                <c:pt idx="3903">
                  <c:v>2245</c:v>
                </c:pt>
                <c:pt idx="3904">
                  <c:v>2149</c:v>
                </c:pt>
                <c:pt idx="3905">
                  <c:v>2301</c:v>
                </c:pt>
                <c:pt idx="3906">
                  <c:v>2202</c:v>
                </c:pt>
                <c:pt idx="3907">
                  <c:v>2244</c:v>
                </c:pt>
                <c:pt idx="3908">
                  <c:v>2219</c:v>
                </c:pt>
                <c:pt idx="3909">
                  <c:v>2247</c:v>
                </c:pt>
                <c:pt idx="3910">
                  <c:v>2203</c:v>
                </c:pt>
                <c:pt idx="3911">
                  <c:v>2174</c:v>
                </c:pt>
                <c:pt idx="3912">
                  <c:v>2275</c:v>
                </c:pt>
                <c:pt idx="3913">
                  <c:v>2282</c:v>
                </c:pt>
                <c:pt idx="3914">
                  <c:v>2309</c:v>
                </c:pt>
                <c:pt idx="3915">
                  <c:v>2273</c:v>
                </c:pt>
                <c:pt idx="3916">
                  <c:v>2245</c:v>
                </c:pt>
                <c:pt idx="3917">
                  <c:v>2287</c:v>
                </c:pt>
                <c:pt idx="3918">
                  <c:v>2196</c:v>
                </c:pt>
                <c:pt idx="3919">
                  <c:v>2248</c:v>
                </c:pt>
                <c:pt idx="3920">
                  <c:v>2304</c:v>
                </c:pt>
                <c:pt idx="3921">
                  <c:v>2264</c:v>
                </c:pt>
                <c:pt idx="3922">
                  <c:v>2149</c:v>
                </c:pt>
                <c:pt idx="3923">
                  <c:v>2298</c:v>
                </c:pt>
                <c:pt idx="3924">
                  <c:v>2301</c:v>
                </c:pt>
                <c:pt idx="3925">
                  <c:v>2248</c:v>
                </c:pt>
                <c:pt idx="3926">
                  <c:v>2366</c:v>
                </c:pt>
                <c:pt idx="3927">
                  <c:v>2245</c:v>
                </c:pt>
                <c:pt idx="3928">
                  <c:v>2211</c:v>
                </c:pt>
                <c:pt idx="3929">
                  <c:v>2181</c:v>
                </c:pt>
                <c:pt idx="3930">
                  <c:v>2320</c:v>
                </c:pt>
                <c:pt idx="3931">
                  <c:v>2264</c:v>
                </c:pt>
                <c:pt idx="3932">
                  <c:v>2303</c:v>
                </c:pt>
                <c:pt idx="3933">
                  <c:v>2267</c:v>
                </c:pt>
                <c:pt idx="3934">
                  <c:v>2278</c:v>
                </c:pt>
                <c:pt idx="3935">
                  <c:v>2290</c:v>
                </c:pt>
                <c:pt idx="3936">
                  <c:v>2273</c:v>
                </c:pt>
                <c:pt idx="3937">
                  <c:v>2287</c:v>
                </c:pt>
                <c:pt idx="3938">
                  <c:v>2224</c:v>
                </c:pt>
                <c:pt idx="3939">
                  <c:v>2214</c:v>
                </c:pt>
                <c:pt idx="3940">
                  <c:v>2330</c:v>
                </c:pt>
                <c:pt idx="3941">
                  <c:v>2305</c:v>
                </c:pt>
                <c:pt idx="3942">
                  <c:v>2209</c:v>
                </c:pt>
                <c:pt idx="3943">
                  <c:v>2196</c:v>
                </c:pt>
                <c:pt idx="3944">
                  <c:v>2348</c:v>
                </c:pt>
                <c:pt idx="3945">
                  <c:v>2198</c:v>
                </c:pt>
                <c:pt idx="3946">
                  <c:v>2278</c:v>
                </c:pt>
                <c:pt idx="3947">
                  <c:v>2262</c:v>
                </c:pt>
                <c:pt idx="3948">
                  <c:v>2315</c:v>
                </c:pt>
                <c:pt idx="3949">
                  <c:v>2267</c:v>
                </c:pt>
                <c:pt idx="3950">
                  <c:v>2279</c:v>
                </c:pt>
                <c:pt idx="3951">
                  <c:v>2210</c:v>
                </c:pt>
                <c:pt idx="3952">
                  <c:v>2315</c:v>
                </c:pt>
                <c:pt idx="3953">
                  <c:v>2253</c:v>
                </c:pt>
                <c:pt idx="3954">
                  <c:v>2295</c:v>
                </c:pt>
                <c:pt idx="3955">
                  <c:v>2257</c:v>
                </c:pt>
                <c:pt idx="3956">
                  <c:v>2304</c:v>
                </c:pt>
                <c:pt idx="3957">
                  <c:v>2273</c:v>
                </c:pt>
                <c:pt idx="3958">
                  <c:v>2341</c:v>
                </c:pt>
                <c:pt idx="3959">
                  <c:v>2239</c:v>
                </c:pt>
                <c:pt idx="3960">
                  <c:v>2145</c:v>
                </c:pt>
                <c:pt idx="3961">
                  <c:v>2258</c:v>
                </c:pt>
                <c:pt idx="3962">
                  <c:v>2327</c:v>
                </c:pt>
                <c:pt idx="3963">
                  <c:v>2330</c:v>
                </c:pt>
                <c:pt idx="3964">
                  <c:v>2302</c:v>
                </c:pt>
                <c:pt idx="3965">
                  <c:v>2215</c:v>
                </c:pt>
                <c:pt idx="3966">
                  <c:v>2262</c:v>
                </c:pt>
                <c:pt idx="3967">
                  <c:v>2278</c:v>
                </c:pt>
                <c:pt idx="3968">
                  <c:v>2235</c:v>
                </c:pt>
                <c:pt idx="3969">
                  <c:v>2255</c:v>
                </c:pt>
                <c:pt idx="3970">
                  <c:v>2283</c:v>
                </c:pt>
                <c:pt idx="3971">
                  <c:v>2270</c:v>
                </c:pt>
                <c:pt idx="3972">
                  <c:v>2275</c:v>
                </c:pt>
                <c:pt idx="3973">
                  <c:v>2256</c:v>
                </c:pt>
                <c:pt idx="3974">
                  <c:v>2277</c:v>
                </c:pt>
                <c:pt idx="3975">
                  <c:v>2251</c:v>
                </c:pt>
                <c:pt idx="3976">
                  <c:v>2321</c:v>
                </c:pt>
                <c:pt idx="3977">
                  <c:v>2334</c:v>
                </c:pt>
                <c:pt idx="3978">
                  <c:v>2329</c:v>
                </c:pt>
                <c:pt idx="3979">
                  <c:v>2267</c:v>
                </c:pt>
                <c:pt idx="3980">
                  <c:v>2212</c:v>
                </c:pt>
                <c:pt idx="3981">
                  <c:v>2246</c:v>
                </c:pt>
                <c:pt idx="3982">
                  <c:v>2299</c:v>
                </c:pt>
                <c:pt idx="3983">
                  <c:v>2235</c:v>
                </c:pt>
                <c:pt idx="3984">
                  <c:v>2340</c:v>
                </c:pt>
                <c:pt idx="3985">
                  <c:v>2277</c:v>
                </c:pt>
                <c:pt idx="3986">
                  <c:v>2235</c:v>
                </c:pt>
                <c:pt idx="3987">
                  <c:v>2263</c:v>
                </c:pt>
                <c:pt idx="3988">
                  <c:v>2225</c:v>
                </c:pt>
                <c:pt idx="3989">
                  <c:v>2241</c:v>
                </c:pt>
                <c:pt idx="3990">
                  <c:v>2246</c:v>
                </c:pt>
                <c:pt idx="3991">
                  <c:v>2240</c:v>
                </c:pt>
                <c:pt idx="3992">
                  <c:v>2247</c:v>
                </c:pt>
                <c:pt idx="3993">
                  <c:v>2298</c:v>
                </c:pt>
                <c:pt idx="3994">
                  <c:v>2334</c:v>
                </c:pt>
                <c:pt idx="3995">
                  <c:v>2170</c:v>
                </c:pt>
                <c:pt idx="3996">
                  <c:v>2271</c:v>
                </c:pt>
                <c:pt idx="3997">
                  <c:v>2221</c:v>
                </c:pt>
                <c:pt idx="3998">
                  <c:v>2314</c:v>
                </c:pt>
                <c:pt idx="3999">
                  <c:v>2294</c:v>
                </c:pt>
                <c:pt idx="4000">
                  <c:v>2290</c:v>
                </c:pt>
                <c:pt idx="4001">
                  <c:v>2278</c:v>
                </c:pt>
                <c:pt idx="4002">
                  <c:v>2310</c:v>
                </c:pt>
                <c:pt idx="4003">
                  <c:v>2259</c:v>
                </c:pt>
                <c:pt idx="4004">
                  <c:v>2179</c:v>
                </c:pt>
                <c:pt idx="4005">
                  <c:v>2291</c:v>
                </c:pt>
                <c:pt idx="4006">
                  <c:v>2228</c:v>
                </c:pt>
                <c:pt idx="4007">
                  <c:v>2248</c:v>
                </c:pt>
                <c:pt idx="4008">
                  <c:v>2270</c:v>
                </c:pt>
                <c:pt idx="4009">
                  <c:v>2287</c:v>
                </c:pt>
                <c:pt idx="4010">
                  <c:v>2258</c:v>
                </c:pt>
                <c:pt idx="4011">
                  <c:v>2236</c:v>
                </c:pt>
                <c:pt idx="4012">
                  <c:v>2248</c:v>
                </c:pt>
                <c:pt idx="4013">
                  <c:v>2259</c:v>
                </c:pt>
                <c:pt idx="4014">
                  <c:v>2274</c:v>
                </c:pt>
                <c:pt idx="4015">
                  <c:v>2293</c:v>
                </c:pt>
                <c:pt idx="4016">
                  <c:v>2254</c:v>
                </c:pt>
                <c:pt idx="4017">
                  <c:v>2277</c:v>
                </c:pt>
                <c:pt idx="4018">
                  <c:v>2286</c:v>
                </c:pt>
                <c:pt idx="4019">
                  <c:v>2276</c:v>
                </c:pt>
                <c:pt idx="4020">
                  <c:v>2330</c:v>
                </c:pt>
                <c:pt idx="4021">
                  <c:v>2227</c:v>
                </c:pt>
                <c:pt idx="4022">
                  <c:v>2273</c:v>
                </c:pt>
                <c:pt idx="4023">
                  <c:v>2321</c:v>
                </c:pt>
                <c:pt idx="4024">
                  <c:v>2336</c:v>
                </c:pt>
                <c:pt idx="4025">
                  <c:v>2241</c:v>
                </c:pt>
                <c:pt idx="4026">
                  <c:v>2311</c:v>
                </c:pt>
                <c:pt idx="4027">
                  <c:v>2320</c:v>
                </c:pt>
                <c:pt idx="4028">
                  <c:v>2278</c:v>
                </c:pt>
                <c:pt idx="4029">
                  <c:v>2258</c:v>
                </c:pt>
                <c:pt idx="4030">
                  <c:v>2290</c:v>
                </c:pt>
                <c:pt idx="4031">
                  <c:v>2225</c:v>
                </c:pt>
                <c:pt idx="4032">
                  <c:v>2377</c:v>
                </c:pt>
                <c:pt idx="4033">
                  <c:v>2313</c:v>
                </c:pt>
                <c:pt idx="4034">
                  <c:v>2306</c:v>
                </c:pt>
                <c:pt idx="4035">
                  <c:v>2339</c:v>
                </c:pt>
                <c:pt idx="4036">
                  <c:v>2232</c:v>
                </c:pt>
                <c:pt idx="4037">
                  <c:v>2344</c:v>
                </c:pt>
                <c:pt idx="4038">
                  <c:v>2281</c:v>
                </c:pt>
                <c:pt idx="4039">
                  <c:v>2300</c:v>
                </c:pt>
                <c:pt idx="4040">
                  <c:v>2262</c:v>
                </c:pt>
                <c:pt idx="4041">
                  <c:v>2294</c:v>
                </c:pt>
                <c:pt idx="4042">
                  <c:v>2302</c:v>
                </c:pt>
                <c:pt idx="4043">
                  <c:v>2258</c:v>
                </c:pt>
                <c:pt idx="4044">
                  <c:v>2175</c:v>
                </c:pt>
                <c:pt idx="4045">
                  <c:v>2186</c:v>
                </c:pt>
                <c:pt idx="4046">
                  <c:v>2255</c:v>
                </c:pt>
                <c:pt idx="4047">
                  <c:v>2306</c:v>
                </c:pt>
                <c:pt idx="4048">
                  <c:v>2171</c:v>
                </c:pt>
                <c:pt idx="4049">
                  <c:v>2280</c:v>
                </c:pt>
                <c:pt idx="4050">
                  <c:v>2319</c:v>
                </c:pt>
                <c:pt idx="4051">
                  <c:v>2244</c:v>
                </c:pt>
                <c:pt idx="4052">
                  <c:v>2279</c:v>
                </c:pt>
                <c:pt idx="4053">
                  <c:v>2201</c:v>
                </c:pt>
                <c:pt idx="4054">
                  <c:v>2351</c:v>
                </c:pt>
                <c:pt idx="4055">
                  <c:v>2317</c:v>
                </c:pt>
                <c:pt idx="4056">
                  <c:v>2301</c:v>
                </c:pt>
                <c:pt idx="4057">
                  <c:v>2303</c:v>
                </c:pt>
                <c:pt idx="4058">
                  <c:v>2261</c:v>
                </c:pt>
                <c:pt idx="4059">
                  <c:v>2346</c:v>
                </c:pt>
                <c:pt idx="4060">
                  <c:v>2296</c:v>
                </c:pt>
                <c:pt idx="4061">
                  <c:v>2246</c:v>
                </c:pt>
                <c:pt idx="4062">
                  <c:v>2340</c:v>
                </c:pt>
                <c:pt idx="4063">
                  <c:v>2341</c:v>
                </c:pt>
                <c:pt idx="4064">
                  <c:v>2268</c:v>
                </c:pt>
                <c:pt idx="4065">
                  <c:v>2314</c:v>
                </c:pt>
                <c:pt idx="4066">
                  <c:v>2240</c:v>
                </c:pt>
                <c:pt idx="4067">
                  <c:v>2380</c:v>
                </c:pt>
                <c:pt idx="4068">
                  <c:v>2331</c:v>
                </c:pt>
                <c:pt idx="4069">
                  <c:v>2348</c:v>
                </c:pt>
                <c:pt idx="4070">
                  <c:v>2319</c:v>
                </c:pt>
                <c:pt idx="4071">
                  <c:v>2397</c:v>
                </c:pt>
                <c:pt idx="4072">
                  <c:v>2244</c:v>
                </c:pt>
                <c:pt idx="4073">
                  <c:v>2245</c:v>
                </c:pt>
                <c:pt idx="4074">
                  <c:v>2280</c:v>
                </c:pt>
                <c:pt idx="4075">
                  <c:v>2313</c:v>
                </c:pt>
                <c:pt idx="4076">
                  <c:v>2429</c:v>
                </c:pt>
                <c:pt idx="4077">
                  <c:v>2351</c:v>
                </c:pt>
                <c:pt idx="4078">
                  <c:v>2277</c:v>
                </c:pt>
                <c:pt idx="4079">
                  <c:v>2293</c:v>
                </c:pt>
                <c:pt idx="4080">
                  <c:v>2230</c:v>
                </c:pt>
                <c:pt idx="4081">
                  <c:v>2237</c:v>
                </c:pt>
                <c:pt idx="4082">
                  <c:v>2291</c:v>
                </c:pt>
                <c:pt idx="4083">
                  <c:v>2249</c:v>
                </c:pt>
                <c:pt idx="4084">
                  <c:v>2267</c:v>
                </c:pt>
                <c:pt idx="4085">
                  <c:v>2352</c:v>
                </c:pt>
                <c:pt idx="4086">
                  <c:v>2279</c:v>
                </c:pt>
                <c:pt idx="4087">
                  <c:v>2394</c:v>
                </c:pt>
                <c:pt idx="4088">
                  <c:v>2334</c:v>
                </c:pt>
                <c:pt idx="4089">
                  <c:v>2279</c:v>
                </c:pt>
                <c:pt idx="4090">
                  <c:v>2347</c:v>
                </c:pt>
                <c:pt idx="4091">
                  <c:v>2246</c:v>
                </c:pt>
                <c:pt idx="4092">
                  <c:v>2303</c:v>
                </c:pt>
                <c:pt idx="4093">
                  <c:v>2351</c:v>
                </c:pt>
                <c:pt idx="4094">
                  <c:v>2332</c:v>
                </c:pt>
                <c:pt idx="4095">
                  <c:v>2372</c:v>
                </c:pt>
                <c:pt idx="4096">
                  <c:v>2337</c:v>
                </c:pt>
                <c:pt idx="4097">
                  <c:v>2358</c:v>
                </c:pt>
                <c:pt idx="4098">
                  <c:v>2354</c:v>
                </c:pt>
                <c:pt idx="4099">
                  <c:v>2399</c:v>
                </c:pt>
                <c:pt idx="4100">
                  <c:v>2307</c:v>
                </c:pt>
                <c:pt idx="4101">
                  <c:v>2260</c:v>
                </c:pt>
                <c:pt idx="4102">
                  <c:v>2300</c:v>
                </c:pt>
                <c:pt idx="4103">
                  <c:v>2251</c:v>
                </c:pt>
                <c:pt idx="4104">
                  <c:v>2182</c:v>
                </c:pt>
                <c:pt idx="4105">
                  <c:v>2343</c:v>
                </c:pt>
                <c:pt idx="4106">
                  <c:v>2364</c:v>
                </c:pt>
                <c:pt idx="4107">
                  <c:v>2325</c:v>
                </c:pt>
                <c:pt idx="4108">
                  <c:v>2311</c:v>
                </c:pt>
                <c:pt idx="4109">
                  <c:v>2262</c:v>
                </c:pt>
                <c:pt idx="4110">
                  <c:v>2308</c:v>
                </c:pt>
                <c:pt idx="4111">
                  <c:v>2337</c:v>
                </c:pt>
                <c:pt idx="4112">
                  <c:v>2374</c:v>
                </c:pt>
                <c:pt idx="4113">
                  <c:v>2342</c:v>
                </c:pt>
                <c:pt idx="4114">
                  <c:v>2285</c:v>
                </c:pt>
                <c:pt idx="4115">
                  <c:v>2317</c:v>
                </c:pt>
                <c:pt idx="4116">
                  <c:v>2353</c:v>
                </c:pt>
                <c:pt idx="4117">
                  <c:v>2353</c:v>
                </c:pt>
                <c:pt idx="4118">
                  <c:v>2287</c:v>
                </c:pt>
                <c:pt idx="4119">
                  <c:v>2220</c:v>
                </c:pt>
                <c:pt idx="4120">
                  <c:v>2243</c:v>
                </c:pt>
                <c:pt idx="4121">
                  <c:v>2353</c:v>
                </c:pt>
                <c:pt idx="4122">
                  <c:v>2279</c:v>
                </c:pt>
                <c:pt idx="4123">
                  <c:v>2163</c:v>
                </c:pt>
                <c:pt idx="4124">
                  <c:v>2312</c:v>
                </c:pt>
                <c:pt idx="4125">
                  <c:v>2391</c:v>
                </c:pt>
                <c:pt idx="4126">
                  <c:v>2316</c:v>
                </c:pt>
                <c:pt idx="4127">
                  <c:v>2307</c:v>
                </c:pt>
                <c:pt idx="4128">
                  <c:v>2366</c:v>
                </c:pt>
                <c:pt idx="4129">
                  <c:v>2240</c:v>
                </c:pt>
                <c:pt idx="4130">
                  <c:v>2315</c:v>
                </c:pt>
                <c:pt idx="4131">
                  <c:v>2228</c:v>
                </c:pt>
                <c:pt idx="4132">
                  <c:v>2249</c:v>
                </c:pt>
                <c:pt idx="4133">
                  <c:v>2295</c:v>
                </c:pt>
                <c:pt idx="4134">
                  <c:v>2257</c:v>
                </c:pt>
                <c:pt idx="4135">
                  <c:v>2277</c:v>
                </c:pt>
                <c:pt idx="4136">
                  <c:v>2344</c:v>
                </c:pt>
                <c:pt idx="4137">
                  <c:v>2276</c:v>
                </c:pt>
                <c:pt idx="4138">
                  <c:v>2242</c:v>
                </c:pt>
                <c:pt idx="4139">
                  <c:v>2332</c:v>
                </c:pt>
                <c:pt idx="4140">
                  <c:v>2372</c:v>
                </c:pt>
                <c:pt idx="4141">
                  <c:v>2362</c:v>
                </c:pt>
                <c:pt idx="4142">
                  <c:v>2261</c:v>
                </c:pt>
                <c:pt idx="4143">
                  <c:v>2421</c:v>
                </c:pt>
                <c:pt idx="4144">
                  <c:v>2285</c:v>
                </c:pt>
                <c:pt idx="4145">
                  <c:v>2302</c:v>
                </c:pt>
                <c:pt idx="4146">
                  <c:v>2342</c:v>
                </c:pt>
                <c:pt idx="4147">
                  <c:v>2403</c:v>
                </c:pt>
                <c:pt idx="4148">
                  <c:v>2405</c:v>
                </c:pt>
                <c:pt idx="4149">
                  <c:v>2400</c:v>
                </c:pt>
                <c:pt idx="4150">
                  <c:v>2310</c:v>
                </c:pt>
                <c:pt idx="4151">
                  <c:v>2300</c:v>
                </c:pt>
                <c:pt idx="4152">
                  <c:v>2297</c:v>
                </c:pt>
                <c:pt idx="4153">
                  <c:v>2318</c:v>
                </c:pt>
                <c:pt idx="4154">
                  <c:v>2370</c:v>
                </c:pt>
                <c:pt idx="4155">
                  <c:v>2332</c:v>
                </c:pt>
                <c:pt idx="4156">
                  <c:v>2329</c:v>
                </c:pt>
                <c:pt idx="4157">
                  <c:v>2318</c:v>
                </c:pt>
                <c:pt idx="4158">
                  <c:v>2313</c:v>
                </c:pt>
                <c:pt idx="4159">
                  <c:v>2414</c:v>
                </c:pt>
                <c:pt idx="4160">
                  <c:v>2364</c:v>
                </c:pt>
                <c:pt idx="4161">
                  <c:v>2383</c:v>
                </c:pt>
                <c:pt idx="4162">
                  <c:v>2344</c:v>
                </c:pt>
                <c:pt idx="4163">
                  <c:v>2378</c:v>
                </c:pt>
                <c:pt idx="4164">
                  <c:v>2379</c:v>
                </c:pt>
                <c:pt idx="4165">
                  <c:v>2368</c:v>
                </c:pt>
                <c:pt idx="4166">
                  <c:v>2339</c:v>
                </c:pt>
                <c:pt idx="4167">
                  <c:v>2401</c:v>
                </c:pt>
                <c:pt idx="4168">
                  <c:v>2355</c:v>
                </c:pt>
                <c:pt idx="4169">
                  <c:v>2377</c:v>
                </c:pt>
                <c:pt idx="4170">
                  <c:v>2409</c:v>
                </c:pt>
                <c:pt idx="4171">
                  <c:v>2320</c:v>
                </c:pt>
                <c:pt idx="4172">
                  <c:v>2424</c:v>
                </c:pt>
                <c:pt idx="4173">
                  <c:v>2395</c:v>
                </c:pt>
                <c:pt idx="4174">
                  <c:v>2399</c:v>
                </c:pt>
                <c:pt idx="4175">
                  <c:v>2360</c:v>
                </c:pt>
                <c:pt idx="4176">
                  <c:v>2394</c:v>
                </c:pt>
                <c:pt idx="4177">
                  <c:v>2256</c:v>
                </c:pt>
                <c:pt idx="4178">
                  <c:v>2361</c:v>
                </c:pt>
                <c:pt idx="4179">
                  <c:v>2299</c:v>
                </c:pt>
                <c:pt idx="4180">
                  <c:v>2415</c:v>
                </c:pt>
                <c:pt idx="4181">
                  <c:v>2297</c:v>
                </c:pt>
                <c:pt idx="4182">
                  <c:v>2316</c:v>
                </c:pt>
                <c:pt idx="4183">
                  <c:v>2330</c:v>
                </c:pt>
                <c:pt idx="4184">
                  <c:v>2313</c:v>
                </c:pt>
                <c:pt idx="4185">
                  <c:v>2381</c:v>
                </c:pt>
                <c:pt idx="4186">
                  <c:v>2466</c:v>
                </c:pt>
                <c:pt idx="4187">
                  <c:v>2479</c:v>
                </c:pt>
                <c:pt idx="4188">
                  <c:v>2433</c:v>
                </c:pt>
                <c:pt idx="4189">
                  <c:v>2424</c:v>
                </c:pt>
                <c:pt idx="4190">
                  <c:v>2371</c:v>
                </c:pt>
                <c:pt idx="4191">
                  <c:v>2343</c:v>
                </c:pt>
                <c:pt idx="4192">
                  <c:v>2317</c:v>
                </c:pt>
                <c:pt idx="4193">
                  <c:v>2316</c:v>
                </c:pt>
                <c:pt idx="4194">
                  <c:v>2329</c:v>
                </c:pt>
                <c:pt idx="4195">
                  <c:v>2279</c:v>
                </c:pt>
                <c:pt idx="4196">
                  <c:v>2262</c:v>
                </c:pt>
                <c:pt idx="4197">
                  <c:v>2272</c:v>
                </c:pt>
                <c:pt idx="4198">
                  <c:v>2306</c:v>
                </c:pt>
                <c:pt idx="4199">
                  <c:v>2264</c:v>
                </c:pt>
                <c:pt idx="4200">
                  <c:v>2361</c:v>
                </c:pt>
                <c:pt idx="4201">
                  <c:v>2357</c:v>
                </c:pt>
                <c:pt idx="4202">
                  <c:v>2354</c:v>
                </c:pt>
                <c:pt idx="4203">
                  <c:v>2383</c:v>
                </c:pt>
                <c:pt idx="4204">
                  <c:v>2300</c:v>
                </c:pt>
                <c:pt idx="4205">
                  <c:v>2354</c:v>
                </c:pt>
                <c:pt idx="4206">
                  <c:v>2436</c:v>
                </c:pt>
                <c:pt idx="4207">
                  <c:v>2324</c:v>
                </c:pt>
                <c:pt idx="4208">
                  <c:v>2272</c:v>
                </c:pt>
                <c:pt idx="4209">
                  <c:v>2365</c:v>
                </c:pt>
                <c:pt idx="4210">
                  <c:v>2313</c:v>
                </c:pt>
                <c:pt idx="4211">
                  <c:v>2328</c:v>
                </c:pt>
                <c:pt idx="4212">
                  <c:v>2347</c:v>
                </c:pt>
                <c:pt idx="4213">
                  <c:v>2422</c:v>
                </c:pt>
                <c:pt idx="4214">
                  <c:v>2316</c:v>
                </c:pt>
                <c:pt idx="4215">
                  <c:v>2364</c:v>
                </c:pt>
                <c:pt idx="4216">
                  <c:v>2345</c:v>
                </c:pt>
                <c:pt idx="4217">
                  <c:v>2383</c:v>
                </c:pt>
                <c:pt idx="4218">
                  <c:v>2337</c:v>
                </c:pt>
                <c:pt idx="4219">
                  <c:v>2456</c:v>
                </c:pt>
                <c:pt idx="4220">
                  <c:v>2406</c:v>
                </c:pt>
                <c:pt idx="4221">
                  <c:v>2353</c:v>
                </c:pt>
                <c:pt idx="4222">
                  <c:v>2366</c:v>
                </c:pt>
                <c:pt idx="4223">
                  <c:v>2290</c:v>
                </c:pt>
                <c:pt idx="4224">
                  <c:v>2344</c:v>
                </c:pt>
                <c:pt idx="4225">
                  <c:v>2279</c:v>
                </c:pt>
                <c:pt idx="4226">
                  <c:v>2341</c:v>
                </c:pt>
                <c:pt idx="4227">
                  <c:v>2339</c:v>
                </c:pt>
                <c:pt idx="4228">
                  <c:v>2336</c:v>
                </c:pt>
                <c:pt idx="4229">
                  <c:v>2427</c:v>
                </c:pt>
                <c:pt idx="4230">
                  <c:v>2310</c:v>
                </c:pt>
                <c:pt idx="4231">
                  <c:v>2325</c:v>
                </c:pt>
                <c:pt idx="4232">
                  <c:v>2277</c:v>
                </c:pt>
                <c:pt idx="4233">
                  <c:v>2393</c:v>
                </c:pt>
                <c:pt idx="4234">
                  <c:v>2437</c:v>
                </c:pt>
                <c:pt idx="4235">
                  <c:v>2474</c:v>
                </c:pt>
                <c:pt idx="4236">
                  <c:v>2378</c:v>
                </c:pt>
                <c:pt idx="4237">
                  <c:v>2349</c:v>
                </c:pt>
                <c:pt idx="4238">
                  <c:v>2335</c:v>
                </c:pt>
                <c:pt idx="4239">
                  <c:v>2382</c:v>
                </c:pt>
                <c:pt idx="4240">
                  <c:v>2392</c:v>
                </c:pt>
                <c:pt idx="4241">
                  <c:v>2344</c:v>
                </c:pt>
                <c:pt idx="4242">
                  <c:v>2311</c:v>
                </c:pt>
                <c:pt idx="4243">
                  <c:v>2347</c:v>
                </c:pt>
                <c:pt idx="4244">
                  <c:v>2457</c:v>
                </c:pt>
                <c:pt idx="4245">
                  <c:v>2374</c:v>
                </c:pt>
                <c:pt idx="4246">
                  <c:v>2345</c:v>
                </c:pt>
                <c:pt idx="4247">
                  <c:v>2351</c:v>
                </c:pt>
                <c:pt idx="4248">
                  <c:v>2472</c:v>
                </c:pt>
                <c:pt idx="4249">
                  <c:v>2366</c:v>
                </c:pt>
                <c:pt idx="4250">
                  <c:v>2320</c:v>
                </c:pt>
                <c:pt idx="4251">
                  <c:v>2393</c:v>
                </c:pt>
                <c:pt idx="4252">
                  <c:v>2337</c:v>
                </c:pt>
                <c:pt idx="4253">
                  <c:v>2485</c:v>
                </c:pt>
                <c:pt idx="4254">
                  <c:v>2363</c:v>
                </c:pt>
                <c:pt idx="4255">
                  <c:v>2349</c:v>
                </c:pt>
                <c:pt idx="4256">
                  <c:v>2427</c:v>
                </c:pt>
                <c:pt idx="4257">
                  <c:v>2376</c:v>
                </c:pt>
                <c:pt idx="4258">
                  <c:v>2386</c:v>
                </c:pt>
                <c:pt idx="4259">
                  <c:v>2463</c:v>
                </c:pt>
                <c:pt idx="4260">
                  <c:v>2440</c:v>
                </c:pt>
                <c:pt idx="4261">
                  <c:v>2337</c:v>
                </c:pt>
                <c:pt idx="4262">
                  <c:v>2359</c:v>
                </c:pt>
                <c:pt idx="4263">
                  <c:v>2325</c:v>
                </c:pt>
                <c:pt idx="4264">
                  <c:v>2328</c:v>
                </c:pt>
                <c:pt idx="4265">
                  <c:v>2367</c:v>
                </c:pt>
                <c:pt idx="4266">
                  <c:v>2438</c:v>
                </c:pt>
                <c:pt idx="4267">
                  <c:v>2349</c:v>
                </c:pt>
                <c:pt idx="4268">
                  <c:v>2404</c:v>
                </c:pt>
                <c:pt idx="4269">
                  <c:v>2361</c:v>
                </c:pt>
                <c:pt idx="4270">
                  <c:v>2352</c:v>
                </c:pt>
                <c:pt idx="4271">
                  <c:v>2413</c:v>
                </c:pt>
                <c:pt idx="4272">
                  <c:v>2470</c:v>
                </c:pt>
                <c:pt idx="4273">
                  <c:v>2347</c:v>
                </c:pt>
                <c:pt idx="4274">
                  <c:v>2328</c:v>
                </c:pt>
                <c:pt idx="4275">
                  <c:v>2301</c:v>
                </c:pt>
                <c:pt idx="4276">
                  <c:v>2424</c:v>
                </c:pt>
                <c:pt idx="4277">
                  <c:v>2503</c:v>
                </c:pt>
                <c:pt idx="4278">
                  <c:v>2472</c:v>
                </c:pt>
                <c:pt idx="4279">
                  <c:v>2332</c:v>
                </c:pt>
                <c:pt idx="4280">
                  <c:v>2452</c:v>
                </c:pt>
                <c:pt idx="4281">
                  <c:v>2409</c:v>
                </c:pt>
                <c:pt idx="4282">
                  <c:v>2507</c:v>
                </c:pt>
                <c:pt idx="4283">
                  <c:v>2366</c:v>
                </c:pt>
                <c:pt idx="4284">
                  <c:v>2327</c:v>
                </c:pt>
                <c:pt idx="4285">
                  <c:v>2334</c:v>
                </c:pt>
                <c:pt idx="4286">
                  <c:v>2441</c:v>
                </c:pt>
                <c:pt idx="4287">
                  <c:v>2413</c:v>
                </c:pt>
                <c:pt idx="4288">
                  <c:v>2451</c:v>
                </c:pt>
                <c:pt idx="4289">
                  <c:v>2408</c:v>
                </c:pt>
                <c:pt idx="4290">
                  <c:v>2332</c:v>
                </c:pt>
                <c:pt idx="4291">
                  <c:v>2310</c:v>
                </c:pt>
                <c:pt idx="4292">
                  <c:v>2409</c:v>
                </c:pt>
                <c:pt idx="4293">
                  <c:v>2420</c:v>
                </c:pt>
                <c:pt idx="4294">
                  <c:v>2391</c:v>
                </c:pt>
                <c:pt idx="4295">
                  <c:v>2398</c:v>
                </c:pt>
                <c:pt idx="4296">
                  <c:v>2424</c:v>
                </c:pt>
                <c:pt idx="4297">
                  <c:v>2403</c:v>
                </c:pt>
                <c:pt idx="4298">
                  <c:v>2381</c:v>
                </c:pt>
                <c:pt idx="4299">
                  <c:v>2428</c:v>
                </c:pt>
                <c:pt idx="4300">
                  <c:v>2381</c:v>
                </c:pt>
                <c:pt idx="4301">
                  <c:v>2377</c:v>
                </c:pt>
                <c:pt idx="4302">
                  <c:v>2317</c:v>
                </c:pt>
                <c:pt idx="4303">
                  <c:v>2410</c:v>
                </c:pt>
                <c:pt idx="4304">
                  <c:v>2354</c:v>
                </c:pt>
                <c:pt idx="4305">
                  <c:v>2359</c:v>
                </c:pt>
                <c:pt idx="4306">
                  <c:v>2365</c:v>
                </c:pt>
                <c:pt idx="4307">
                  <c:v>2397</c:v>
                </c:pt>
                <c:pt idx="4308">
                  <c:v>2318</c:v>
                </c:pt>
                <c:pt idx="4309">
                  <c:v>2376</c:v>
                </c:pt>
                <c:pt idx="4310">
                  <c:v>2396</c:v>
                </c:pt>
                <c:pt idx="4311">
                  <c:v>2366</c:v>
                </c:pt>
                <c:pt idx="4312">
                  <c:v>2421</c:v>
                </c:pt>
                <c:pt idx="4313">
                  <c:v>2369</c:v>
                </c:pt>
                <c:pt idx="4314">
                  <c:v>2376</c:v>
                </c:pt>
                <c:pt idx="4315">
                  <c:v>2405</c:v>
                </c:pt>
                <c:pt idx="4316">
                  <c:v>2397</c:v>
                </c:pt>
                <c:pt idx="4317">
                  <c:v>2370</c:v>
                </c:pt>
                <c:pt idx="4318">
                  <c:v>2396</c:v>
                </c:pt>
                <c:pt idx="4319">
                  <c:v>2371</c:v>
                </c:pt>
                <c:pt idx="4320">
                  <c:v>2402</c:v>
                </c:pt>
                <c:pt idx="4321">
                  <c:v>2297</c:v>
                </c:pt>
                <c:pt idx="4322">
                  <c:v>2408</c:v>
                </c:pt>
                <c:pt idx="4323">
                  <c:v>2371</c:v>
                </c:pt>
                <c:pt idx="4324">
                  <c:v>2393</c:v>
                </c:pt>
                <c:pt idx="4325">
                  <c:v>2400</c:v>
                </c:pt>
                <c:pt idx="4326">
                  <c:v>2392</c:v>
                </c:pt>
                <c:pt idx="4327">
                  <c:v>2451</c:v>
                </c:pt>
                <c:pt idx="4328">
                  <c:v>2358</c:v>
                </c:pt>
                <c:pt idx="4329">
                  <c:v>2328</c:v>
                </c:pt>
                <c:pt idx="4330">
                  <c:v>2362</c:v>
                </c:pt>
                <c:pt idx="4331">
                  <c:v>2455</c:v>
                </c:pt>
                <c:pt idx="4332">
                  <c:v>2424</c:v>
                </c:pt>
                <c:pt idx="4333">
                  <c:v>2430</c:v>
                </c:pt>
                <c:pt idx="4334">
                  <c:v>2436</c:v>
                </c:pt>
                <c:pt idx="4335">
                  <c:v>2362</c:v>
                </c:pt>
                <c:pt idx="4336">
                  <c:v>2382</c:v>
                </c:pt>
                <c:pt idx="4337">
                  <c:v>2341</c:v>
                </c:pt>
                <c:pt idx="4338">
                  <c:v>2412</c:v>
                </c:pt>
                <c:pt idx="4339">
                  <c:v>2450</c:v>
                </c:pt>
                <c:pt idx="4340">
                  <c:v>2412</c:v>
                </c:pt>
                <c:pt idx="4341">
                  <c:v>2415</c:v>
                </c:pt>
                <c:pt idx="4342">
                  <c:v>2332</c:v>
                </c:pt>
                <c:pt idx="4343">
                  <c:v>2485</c:v>
                </c:pt>
                <c:pt idx="4344">
                  <c:v>2407</c:v>
                </c:pt>
                <c:pt idx="4345">
                  <c:v>2494</c:v>
                </c:pt>
                <c:pt idx="4346">
                  <c:v>2451</c:v>
                </c:pt>
                <c:pt idx="4347">
                  <c:v>2377</c:v>
                </c:pt>
                <c:pt idx="4348">
                  <c:v>2477</c:v>
                </c:pt>
                <c:pt idx="4349">
                  <c:v>2342</c:v>
                </c:pt>
                <c:pt idx="4350">
                  <c:v>2368</c:v>
                </c:pt>
                <c:pt idx="4351">
                  <c:v>2231</c:v>
                </c:pt>
                <c:pt idx="4352">
                  <c:v>2441</c:v>
                </c:pt>
                <c:pt idx="4353">
                  <c:v>2309</c:v>
                </c:pt>
                <c:pt idx="4354">
                  <c:v>2449</c:v>
                </c:pt>
                <c:pt idx="4355">
                  <c:v>2426</c:v>
                </c:pt>
                <c:pt idx="4356">
                  <c:v>2439</c:v>
                </c:pt>
                <c:pt idx="4357">
                  <c:v>2417</c:v>
                </c:pt>
                <c:pt idx="4358">
                  <c:v>2515</c:v>
                </c:pt>
                <c:pt idx="4359">
                  <c:v>2330</c:v>
                </c:pt>
                <c:pt idx="4360">
                  <c:v>2408</c:v>
                </c:pt>
                <c:pt idx="4361">
                  <c:v>2338</c:v>
                </c:pt>
                <c:pt idx="4362">
                  <c:v>2448</c:v>
                </c:pt>
                <c:pt idx="4363">
                  <c:v>2440</c:v>
                </c:pt>
                <c:pt idx="4364">
                  <c:v>2332</c:v>
                </c:pt>
                <c:pt idx="4365">
                  <c:v>2362</c:v>
                </c:pt>
                <c:pt idx="4366">
                  <c:v>2447</c:v>
                </c:pt>
                <c:pt idx="4367">
                  <c:v>2481</c:v>
                </c:pt>
                <c:pt idx="4368">
                  <c:v>2424</c:v>
                </c:pt>
                <c:pt idx="4369">
                  <c:v>2370</c:v>
                </c:pt>
                <c:pt idx="4370">
                  <c:v>2494</c:v>
                </c:pt>
                <c:pt idx="4371">
                  <c:v>2397</c:v>
                </c:pt>
                <c:pt idx="4372">
                  <c:v>2374</c:v>
                </c:pt>
                <c:pt idx="4373">
                  <c:v>2406</c:v>
                </c:pt>
                <c:pt idx="4374">
                  <c:v>2534</c:v>
                </c:pt>
                <c:pt idx="4375">
                  <c:v>2441</c:v>
                </c:pt>
                <c:pt idx="4376">
                  <c:v>2475</c:v>
                </c:pt>
                <c:pt idx="4377">
                  <c:v>2462</c:v>
                </c:pt>
                <c:pt idx="4378">
                  <c:v>2436</c:v>
                </c:pt>
                <c:pt idx="4379">
                  <c:v>2484</c:v>
                </c:pt>
                <c:pt idx="4380">
                  <c:v>2468</c:v>
                </c:pt>
                <c:pt idx="4381">
                  <c:v>2326</c:v>
                </c:pt>
                <c:pt idx="4382">
                  <c:v>2534</c:v>
                </c:pt>
                <c:pt idx="4383">
                  <c:v>2342</c:v>
                </c:pt>
                <c:pt idx="4384">
                  <c:v>2460</c:v>
                </c:pt>
                <c:pt idx="4385">
                  <c:v>2417</c:v>
                </c:pt>
                <c:pt idx="4386">
                  <c:v>2410</c:v>
                </c:pt>
                <c:pt idx="4387">
                  <c:v>2462</c:v>
                </c:pt>
                <c:pt idx="4388">
                  <c:v>2376</c:v>
                </c:pt>
                <c:pt idx="4389">
                  <c:v>2444</c:v>
                </c:pt>
                <c:pt idx="4390">
                  <c:v>2390</c:v>
                </c:pt>
                <c:pt idx="4391">
                  <c:v>2368</c:v>
                </c:pt>
                <c:pt idx="4392">
                  <c:v>2372</c:v>
                </c:pt>
                <c:pt idx="4393">
                  <c:v>2408</c:v>
                </c:pt>
                <c:pt idx="4394">
                  <c:v>2457</c:v>
                </c:pt>
                <c:pt idx="4395">
                  <c:v>2516</c:v>
                </c:pt>
                <c:pt idx="4396">
                  <c:v>2419</c:v>
                </c:pt>
                <c:pt idx="4397">
                  <c:v>2410</c:v>
                </c:pt>
                <c:pt idx="4398">
                  <c:v>2390</c:v>
                </c:pt>
                <c:pt idx="4399">
                  <c:v>2387</c:v>
                </c:pt>
                <c:pt idx="4400">
                  <c:v>2346</c:v>
                </c:pt>
                <c:pt idx="4401">
                  <c:v>2409</c:v>
                </c:pt>
                <c:pt idx="4402">
                  <c:v>2446</c:v>
                </c:pt>
                <c:pt idx="4403">
                  <c:v>2380</c:v>
                </c:pt>
                <c:pt idx="4404">
                  <c:v>2480</c:v>
                </c:pt>
                <c:pt idx="4405">
                  <c:v>2441</c:v>
                </c:pt>
                <c:pt idx="4406">
                  <c:v>2434</c:v>
                </c:pt>
                <c:pt idx="4407">
                  <c:v>2451</c:v>
                </c:pt>
                <c:pt idx="4408">
                  <c:v>2426</c:v>
                </c:pt>
                <c:pt idx="4409">
                  <c:v>2399</c:v>
                </c:pt>
                <c:pt idx="4410">
                  <c:v>2485</c:v>
                </c:pt>
                <c:pt idx="4411">
                  <c:v>2417</c:v>
                </c:pt>
                <c:pt idx="4412">
                  <c:v>2346</c:v>
                </c:pt>
                <c:pt idx="4413">
                  <c:v>2489</c:v>
                </c:pt>
                <c:pt idx="4414">
                  <c:v>2397</c:v>
                </c:pt>
                <c:pt idx="4415">
                  <c:v>2440</c:v>
                </c:pt>
                <c:pt idx="4416">
                  <c:v>2362</c:v>
                </c:pt>
                <c:pt idx="4417">
                  <c:v>2449</c:v>
                </c:pt>
                <c:pt idx="4418">
                  <c:v>2309</c:v>
                </c:pt>
                <c:pt idx="4419">
                  <c:v>2434</c:v>
                </c:pt>
                <c:pt idx="4420">
                  <c:v>2388</c:v>
                </c:pt>
                <c:pt idx="4421">
                  <c:v>2414</c:v>
                </c:pt>
                <c:pt idx="4422">
                  <c:v>2428</c:v>
                </c:pt>
                <c:pt idx="4423">
                  <c:v>2456</c:v>
                </c:pt>
                <c:pt idx="4424">
                  <c:v>2423</c:v>
                </c:pt>
                <c:pt idx="4425">
                  <c:v>2389</c:v>
                </c:pt>
                <c:pt idx="4426">
                  <c:v>2441</c:v>
                </c:pt>
                <c:pt idx="4427">
                  <c:v>2452</c:v>
                </c:pt>
                <c:pt idx="4428">
                  <c:v>2384</c:v>
                </c:pt>
                <c:pt idx="4429">
                  <c:v>2360</c:v>
                </c:pt>
                <c:pt idx="4430">
                  <c:v>2520</c:v>
                </c:pt>
                <c:pt idx="4431">
                  <c:v>2493</c:v>
                </c:pt>
                <c:pt idx="4432">
                  <c:v>2394</c:v>
                </c:pt>
                <c:pt idx="4433">
                  <c:v>2471</c:v>
                </c:pt>
                <c:pt idx="4434">
                  <c:v>2413</c:v>
                </c:pt>
                <c:pt idx="4435">
                  <c:v>2471</c:v>
                </c:pt>
                <c:pt idx="4436">
                  <c:v>2393</c:v>
                </c:pt>
                <c:pt idx="4437">
                  <c:v>2395</c:v>
                </c:pt>
                <c:pt idx="4438">
                  <c:v>2452</c:v>
                </c:pt>
                <c:pt idx="4439">
                  <c:v>2369</c:v>
                </c:pt>
                <c:pt idx="4440">
                  <c:v>2461</c:v>
                </c:pt>
                <c:pt idx="4441">
                  <c:v>2472</c:v>
                </c:pt>
                <c:pt idx="4442">
                  <c:v>2472</c:v>
                </c:pt>
                <c:pt idx="4443">
                  <c:v>2452</c:v>
                </c:pt>
                <c:pt idx="4444">
                  <c:v>2453</c:v>
                </c:pt>
                <c:pt idx="4445">
                  <c:v>2494</c:v>
                </c:pt>
                <c:pt idx="4446">
                  <c:v>2506</c:v>
                </c:pt>
                <c:pt idx="4447">
                  <c:v>2427</c:v>
                </c:pt>
                <c:pt idx="4448">
                  <c:v>2527</c:v>
                </c:pt>
                <c:pt idx="4449">
                  <c:v>2462</c:v>
                </c:pt>
                <c:pt idx="4450">
                  <c:v>2412</c:v>
                </c:pt>
                <c:pt idx="4451">
                  <c:v>2440</c:v>
                </c:pt>
                <c:pt idx="4452">
                  <c:v>2506</c:v>
                </c:pt>
                <c:pt idx="4453">
                  <c:v>2564</c:v>
                </c:pt>
                <c:pt idx="4454">
                  <c:v>2486</c:v>
                </c:pt>
                <c:pt idx="4455">
                  <c:v>2483</c:v>
                </c:pt>
                <c:pt idx="4456">
                  <c:v>2464</c:v>
                </c:pt>
                <c:pt idx="4457">
                  <c:v>2519</c:v>
                </c:pt>
                <c:pt idx="4458">
                  <c:v>2392</c:v>
                </c:pt>
                <c:pt idx="4459">
                  <c:v>2512</c:v>
                </c:pt>
                <c:pt idx="4460">
                  <c:v>2438</c:v>
                </c:pt>
                <c:pt idx="4461">
                  <c:v>2431</c:v>
                </c:pt>
                <c:pt idx="4462">
                  <c:v>2443</c:v>
                </c:pt>
                <c:pt idx="4463">
                  <c:v>2402</c:v>
                </c:pt>
                <c:pt idx="4464">
                  <c:v>2436</c:v>
                </c:pt>
                <c:pt idx="4465">
                  <c:v>2465</c:v>
                </c:pt>
                <c:pt idx="4466">
                  <c:v>2467</c:v>
                </c:pt>
                <c:pt idx="4467">
                  <c:v>2486</c:v>
                </c:pt>
                <c:pt idx="4468">
                  <c:v>2436</c:v>
                </c:pt>
                <c:pt idx="4469">
                  <c:v>2371</c:v>
                </c:pt>
                <c:pt idx="4470">
                  <c:v>2458</c:v>
                </c:pt>
                <c:pt idx="4471">
                  <c:v>2576</c:v>
                </c:pt>
                <c:pt idx="4472">
                  <c:v>2392</c:v>
                </c:pt>
                <c:pt idx="4473">
                  <c:v>2512</c:v>
                </c:pt>
                <c:pt idx="4474">
                  <c:v>2404</c:v>
                </c:pt>
                <c:pt idx="4475">
                  <c:v>2499</c:v>
                </c:pt>
                <c:pt idx="4476">
                  <c:v>2483</c:v>
                </c:pt>
                <c:pt idx="4477">
                  <c:v>2493</c:v>
                </c:pt>
                <c:pt idx="4478">
                  <c:v>2436</c:v>
                </c:pt>
                <c:pt idx="4479">
                  <c:v>2512</c:v>
                </c:pt>
                <c:pt idx="4480">
                  <c:v>2481</c:v>
                </c:pt>
                <c:pt idx="4481">
                  <c:v>2446</c:v>
                </c:pt>
                <c:pt idx="4482">
                  <c:v>2417</c:v>
                </c:pt>
                <c:pt idx="4483">
                  <c:v>2469</c:v>
                </c:pt>
                <c:pt idx="4484">
                  <c:v>2426</c:v>
                </c:pt>
                <c:pt idx="4485">
                  <c:v>2402</c:v>
                </c:pt>
                <c:pt idx="4486">
                  <c:v>2517</c:v>
                </c:pt>
                <c:pt idx="4487">
                  <c:v>2488</c:v>
                </c:pt>
                <c:pt idx="4488">
                  <c:v>2520</c:v>
                </c:pt>
                <c:pt idx="4489">
                  <c:v>2466</c:v>
                </c:pt>
                <c:pt idx="4490">
                  <c:v>2530</c:v>
                </c:pt>
                <c:pt idx="4491">
                  <c:v>2472</c:v>
                </c:pt>
                <c:pt idx="4492">
                  <c:v>2476</c:v>
                </c:pt>
                <c:pt idx="4493">
                  <c:v>2437</c:v>
                </c:pt>
                <c:pt idx="4494">
                  <c:v>2556</c:v>
                </c:pt>
                <c:pt idx="4495">
                  <c:v>2505</c:v>
                </c:pt>
                <c:pt idx="4496">
                  <c:v>2461</c:v>
                </c:pt>
                <c:pt idx="4497">
                  <c:v>2448</c:v>
                </c:pt>
                <c:pt idx="4498">
                  <c:v>2511</c:v>
                </c:pt>
                <c:pt idx="4499">
                  <c:v>2508</c:v>
                </c:pt>
                <c:pt idx="4500">
                  <c:v>2405</c:v>
                </c:pt>
                <c:pt idx="4501">
                  <c:v>2491</c:v>
                </c:pt>
                <c:pt idx="4502">
                  <c:v>2446</c:v>
                </c:pt>
                <c:pt idx="4503">
                  <c:v>2520</c:v>
                </c:pt>
                <c:pt idx="4504">
                  <c:v>2471</c:v>
                </c:pt>
                <c:pt idx="4505">
                  <c:v>2494</c:v>
                </c:pt>
                <c:pt idx="4506">
                  <c:v>2522</c:v>
                </c:pt>
                <c:pt idx="4507">
                  <c:v>2467</c:v>
                </c:pt>
                <c:pt idx="4508">
                  <c:v>2505</c:v>
                </c:pt>
                <c:pt idx="4509">
                  <c:v>2455</c:v>
                </c:pt>
                <c:pt idx="4510">
                  <c:v>2482</c:v>
                </c:pt>
                <c:pt idx="4511">
                  <c:v>2502</c:v>
                </c:pt>
                <c:pt idx="4512">
                  <c:v>2434</c:v>
                </c:pt>
                <c:pt idx="4513">
                  <c:v>2452</c:v>
                </c:pt>
                <c:pt idx="4514">
                  <c:v>2448</c:v>
                </c:pt>
                <c:pt idx="4515">
                  <c:v>2496</c:v>
                </c:pt>
                <c:pt idx="4516">
                  <c:v>2526</c:v>
                </c:pt>
                <c:pt idx="4517">
                  <c:v>2510</c:v>
                </c:pt>
                <c:pt idx="4518">
                  <c:v>2520</c:v>
                </c:pt>
                <c:pt idx="4519">
                  <c:v>2479</c:v>
                </c:pt>
                <c:pt idx="4520">
                  <c:v>2474</c:v>
                </c:pt>
                <c:pt idx="4521">
                  <c:v>2478</c:v>
                </c:pt>
                <c:pt idx="4522">
                  <c:v>2397</c:v>
                </c:pt>
                <c:pt idx="4523">
                  <c:v>2546</c:v>
                </c:pt>
                <c:pt idx="4524">
                  <c:v>2480</c:v>
                </c:pt>
                <c:pt idx="4525">
                  <c:v>2443</c:v>
                </c:pt>
                <c:pt idx="4526">
                  <c:v>2507</c:v>
                </c:pt>
                <c:pt idx="4527">
                  <c:v>2410</c:v>
                </c:pt>
                <c:pt idx="4528">
                  <c:v>2482</c:v>
                </c:pt>
                <c:pt idx="4529">
                  <c:v>2524</c:v>
                </c:pt>
                <c:pt idx="4530">
                  <c:v>2540</c:v>
                </c:pt>
                <c:pt idx="4531">
                  <c:v>2484</c:v>
                </c:pt>
                <c:pt idx="4532">
                  <c:v>2467</c:v>
                </c:pt>
                <c:pt idx="4533">
                  <c:v>2540</c:v>
                </c:pt>
                <c:pt idx="4534">
                  <c:v>2528</c:v>
                </c:pt>
                <c:pt idx="4535">
                  <c:v>2447</c:v>
                </c:pt>
                <c:pt idx="4536">
                  <c:v>2448</c:v>
                </c:pt>
                <c:pt idx="4537">
                  <c:v>2487</c:v>
                </c:pt>
                <c:pt idx="4538">
                  <c:v>2536</c:v>
                </c:pt>
                <c:pt idx="4539">
                  <c:v>2481</c:v>
                </c:pt>
                <c:pt idx="4540">
                  <c:v>2531</c:v>
                </c:pt>
                <c:pt idx="4541">
                  <c:v>2430</c:v>
                </c:pt>
                <c:pt idx="4542">
                  <c:v>2464</c:v>
                </c:pt>
                <c:pt idx="4543">
                  <c:v>2425</c:v>
                </c:pt>
                <c:pt idx="4544">
                  <c:v>2512</c:v>
                </c:pt>
                <c:pt idx="4545">
                  <c:v>2428</c:v>
                </c:pt>
                <c:pt idx="4546">
                  <c:v>2548</c:v>
                </c:pt>
                <c:pt idx="4547">
                  <c:v>2480</c:v>
                </c:pt>
                <c:pt idx="4548">
                  <c:v>2596</c:v>
                </c:pt>
                <c:pt idx="4549">
                  <c:v>2462</c:v>
                </c:pt>
                <c:pt idx="4550">
                  <c:v>2588</c:v>
                </c:pt>
                <c:pt idx="4551">
                  <c:v>2446</c:v>
                </c:pt>
                <c:pt idx="4552">
                  <c:v>2607</c:v>
                </c:pt>
                <c:pt idx="4553">
                  <c:v>2451</c:v>
                </c:pt>
                <c:pt idx="4554">
                  <c:v>2594</c:v>
                </c:pt>
                <c:pt idx="4555">
                  <c:v>2526</c:v>
                </c:pt>
                <c:pt idx="4556">
                  <c:v>2493</c:v>
                </c:pt>
                <c:pt idx="4557">
                  <c:v>2536</c:v>
                </c:pt>
                <c:pt idx="4558">
                  <c:v>2485</c:v>
                </c:pt>
                <c:pt idx="4559">
                  <c:v>2521</c:v>
                </c:pt>
                <c:pt idx="4560">
                  <c:v>2437</c:v>
                </c:pt>
                <c:pt idx="4561">
                  <c:v>2571</c:v>
                </c:pt>
                <c:pt idx="4562">
                  <c:v>2544</c:v>
                </c:pt>
                <c:pt idx="4563">
                  <c:v>2443</c:v>
                </c:pt>
                <c:pt idx="4564">
                  <c:v>2471</c:v>
                </c:pt>
                <c:pt idx="4565">
                  <c:v>2432</c:v>
                </c:pt>
                <c:pt idx="4566">
                  <c:v>2475</c:v>
                </c:pt>
                <c:pt idx="4567">
                  <c:v>2511</c:v>
                </c:pt>
                <c:pt idx="4568">
                  <c:v>2563</c:v>
                </c:pt>
                <c:pt idx="4569">
                  <c:v>2564</c:v>
                </c:pt>
                <c:pt idx="4570">
                  <c:v>2432</c:v>
                </c:pt>
                <c:pt idx="4571">
                  <c:v>2459</c:v>
                </c:pt>
                <c:pt idx="4572">
                  <c:v>2442</c:v>
                </c:pt>
                <c:pt idx="4573">
                  <c:v>2479</c:v>
                </c:pt>
                <c:pt idx="4574">
                  <c:v>2521</c:v>
                </c:pt>
                <c:pt idx="4575">
                  <c:v>2521</c:v>
                </c:pt>
                <c:pt idx="4576">
                  <c:v>2533</c:v>
                </c:pt>
                <c:pt idx="4577">
                  <c:v>2374</c:v>
                </c:pt>
                <c:pt idx="4578">
                  <c:v>2441</c:v>
                </c:pt>
                <c:pt idx="4579">
                  <c:v>2457</c:v>
                </c:pt>
                <c:pt idx="4580">
                  <c:v>2479</c:v>
                </c:pt>
                <c:pt idx="4581">
                  <c:v>2520</c:v>
                </c:pt>
                <c:pt idx="4582">
                  <c:v>2451</c:v>
                </c:pt>
                <c:pt idx="4583">
                  <c:v>2499</c:v>
                </c:pt>
                <c:pt idx="4584">
                  <c:v>2534</c:v>
                </c:pt>
                <c:pt idx="4585">
                  <c:v>2514</c:v>
                </c:pt>
                <c:pt idx="4586">
                  <c:v>2491</c:v>
                </c:pt>
                <c:pt idx="4587">
                  <c:v>2505</c:v>
                </c:pt>
                <c:pt idx="4588">
                  <c:v>2458</c:v>
                </c:pt>
                <c:pt idx="4589">
                  <c:v>2596</c:v>
                </c:pt>
                <c:pt idx="4590">
                  <c:v>2594</c:v>
                </c:pt>
                <c:pt idx="4591">
                  <c:v>2521</c:v>
                </c:pt>
                <c:pt idx="4592">
                  <c:v>2548</c:v>
                </c:pt>
                <c:pt idx="4593">
                  <c:v>2504</c:v>
                </c:pt>
                <c:pt idx="4594">
                  <c:v>2560</c:v>
                </c:pt>
                <c:pt idx="4595">
                  <c:v>2515</c:v>
                </c:pt>
                <c:pt idx="4596">
                  <c:v>2587</c:v>
                </c:pt>
                <c:pt idx="4597">
                  <c:v>2404</c:v>
                </c:pt>
                <c:pt idx="4598">
                  <c:v>2561</c:v>
                </c:pt>
                <c:pt idx="4599">
                  <c:v>2559</c:v>
                </c:pt>
                <c:pt idx="4600">
                  <c:v>2560</c:v>
                </c:pt>
                <c:pt idx="4601">
                  <c:v>2482</c:v>
                </c:pt>
                <c:pt idx="4602">
                  <c:v>2465</c:v>
                </c:pt>
                <c:pt idx="4603">
                  <c:v>2443</c:v>
                </c:pt>
                <c:pt idx="4604">
                  <c:v>2460</c:v>
                </c:pt>
                <c:pt idx="4605">
                  <c:v>2422</c:v>
                </c:pt>
                <c:pt idx="4606">
                  <c:v>2593</c:v>
                </c:pt>
                <c:pt idx="4607">
                  <c:v>2486</c:v>
                </c:pt>
                <c:pt idx="4608">
                  <c:v>2499</c:v>
                </c:pt>
                <c:pt idx="4609">
                  <c:v>2517</c:v>
                </c:pt>
                <c:pt idx="4610">
                  <c:v>2427</c:v>
                </c:pt>
                <c:pt idx="4611">
                  <c:v>2494</c:v>
                </c:pt>
                <c:pt idx="4612">
                  <c:v>2551</c:v>
                </c:pt>
                <c:pt idx="4613">
                  <c:v>2523</c:v>
                </c:pt>
                <c:pt idx="4614">
                  <c:v>2622</c:v>
                </c:pt>
                <c:pt idx="4615">
                  <c:v>2572</c:v>
                </c:pt>
                <c:pt idx="4616">
                  <c:v>2492</c:v>
                </c:pt>
                <c:pt idx="4617">
                  <c:v>2487</c:v>
                </c:pt>
                <c:pt idx="4618">
                  <c:v>2512</c:v>
                </c:pt>
                <c:pt idx="4619">
                  <c:v>2549</c:v>
                </c:pt>
                <c:pt idx="4620">
                  <c:v>2543</c:v>
                </c:pt>
                <c:pt idx="4621">
                  <c:v>2499</c:v>
                </c:pt>
                <c:pt idx="4622">
                  <c:v>2521</c:v>
                </c:pt>
                <c:pt idx="4623">
                  <c:v>2565</c:v>
                </c:pt>
                <c:pt idx="4624">
                  <c:v>2531</c:v>
                </c:pt>
                <c:pt idx="4625">
                  <c:v>2490</c:v>
                </c:pt>
                <c:pt idx="4626">
                  <c:v>2544</c:v>
                </c:pt>
                <c:pt idx="4627">
                  <c:v>2495</c:v>
                </c:pt>
                <c:pt idx="4628">
                  <c:v>2570</c:v>
                </c:pt>
                <c:pt idx="4629">
                  <c:v>2495</c:v>
                </c:pt>
                <c:pt idx="4630">
                  <c:v>2486</c:v>
                </c:pt>
                <c:pt idx="4631">
                  <c:v>2507</c:v>
                </c:pt>
                <c:pt idx="4632">
                  <c:v>2470</c:v>
                </c:pt>
                <c:pt idx="4633">
                  <c:v>2521</c:v>
                </c:pt>
                <c:pt idx="4634">
                  <c:v>2605</c:v>
                </c:pt>
                <c:pt idx="4635">
                  <c:v>2495</c:v>
                </c:pt>
                <c:pt idx="4636">
                  <c:v>2524</c:v>
                </c:pt>
                <c:pt idx="4637">
                  <c:v>2542</c:v>
                </c:pt>
                <c:pt idx="4638">
                  <c:v>2504</c:v>
                </c:pt>
                <c:pt idx="4639">
                  <c:v>2506</c:v>
                </c:pt>
                <c:pt idx="4640">
                  <c:v>2431</c:v>
                </c:pt>
                <c:pt idx="4641">
                  <c:v>2595</c:v>
                </c:pt>
                <c:pt idx="4642">
                  <c:v>2523</c:v>
                </c:pt>
                <c:pt idx="4643">
                  <c:v>2495</c:v>
                </c:pt>
                <c:pt idx="4644">
                  <c:v>2597</c:v>
                </c:pt>
                <c:pt idx="4645">
                  <c:v>2507</c:v>
                </c:pt>
                <c:pt idx="4646">
                  <c:v>2668</c:v>
                </c:pt>
                <c:pt idx="4647">
                  <c:v>2486</c:v>
                </c:pt>
                <c:pt idx="4648">
                  <c:v>2585</c:v>
                </c:pt>
                <c:pt idx="4649">
                  <c:v>2528</c:v>
                </c:pt>
                <c:pt idx="4650">
                  <c:v>2444</c:v>
                </c:pt>
                <c:pt idx="4651">
                  <c:v>2564</c:v>
                </c:pt>
                <c:pt idx="4652">
                  <c:v>2523</c:v>
                </c:pt>
                <c:pt idx="4653">
                  <c:v>2467</c:v>
                </c:pt>
                <c:pt idx="4654">
                  <c:v>2616</c:v>
                </c:pt>
                <c:pt idx="4655">
                  <c:v>2479</c:v>
                </c:pt>
                <c:pt idx="4656">
                  <c:v>2438</c:v>
                </c:pt>
                <c:pt idx="4657">
                  <c:v>2570</c:v>
                </c:pt>
                <c:pt idx="4658">
                  <c:v>2472</c:v>
                </c:pt>
                <c:pt idx="4659">
                  <c:v>2595</c:v>
                </c:pt>
                <c:pt idx="4660">
                  <c:v>2563</c:v>
                </c:pt>
                <c:pt idx="4661">
                  <c:v>2468</c:v>
                </c:pt>
                <c:pt idx="4662">
                  <c:v>2568</c:v>
                </c:pt>
                <c:pt idx="4663">
                  <c:v>2568</c:v>
                </c:pt>
                <c:pt idx="4664">
                  <c:v>2539</c:v>
                </c:pt>
                <c:pt idx="4665">
                  <c:v>2592</c:v>
                </c:pt>
                <c:pt idx="4666">
                  <c:v>2525</c:v>
                </c:pt>
                <c:pt idx="4667">
                  <c:v>2545</c:v>
                </c:pt>
                <c:pt idx="4668">
                  <c:v>2544</c:v>
                </c:pt>
                <c:pt idx="4669">
                  <c:v>2552</c:v>
                </c:pt>
                <c:pt idx="4670">
                  <c:v>2503</c:v>
                </c:pt>
                <c:pt idx="4671">
                  <c:v>2572</c:v>
                </c:pt>
                <c:pt idx="4672">
                  <c:v>2592</c:v>
                </c:pt>
                <c:pt idx="4673">
                  <c:v>2482</c:v>
                </c:pt>
                <c:pt idx="4674">
                  <c:v>2573</c:v>
                </c:pt>
                <c:pt idx="4675">
                  <c:v>2503</c:v>
                </c:pt>
                <c:pt idx="4676">
                  <c:v>2516</c:v>
                </c:pt>
                <c:pt idx="4677">
                  <c:v>2558</c:v>
                </c:pt>
                <c:pt idx="4678">
                  <c:v>2478</c:v>
                </c:pt>
                <c:pt idx="4679">
                  <c:v>2504</c:v>
                </c:pt>
                <c:pt idx="4680">
                  <c:v>2512</c:v>
                </c:pt>
                <c:pt idx="4681">
                  <c:v>2536</c:v>
                </c:pt>
                <c:pt idx="4682">
                  <c:v>2619</c:v>
                </c:pt>
                <c:pt idx="4683">
                  <c:v>2509</c:v>
                </c:pt>
                <c:pt idx="4684">
                  <c:v>2581</c:v>
                </c:pt>
                <c:pt idx="4685">
                  <c:v>2452</c:v>
                </c:pt>
                <c:pt idx="4686">
                  <c:v>2516</c:v>
                </c:pt>
                <c:pt idx="4687">
                  <c:v>2585</c:v>
                </c:pt>
                <c:pt idx="4688">
                  <c:v>2561</c:v>
                </c:pt>
                <c:pt idx="4689">
                  <c:v>2558</c:v>
                </c:pt>
                <c:pt idx="4690">
                  <c:v>2476</c:v>
                </c:pt>
                <c:pt idx="4691">
                  <c:v>2483</c:v>
                </c:pt>
                <c:pt idx="4692">
                  <c:v>2601</c:v>
                </c:pt>
                <c:pt idx="4693">
                  <c:v>2534</c:v>
                </c:pt>
                <c:pt idx="4694">
                  <c:v>2576</c:v>
                </c:pt>
                <c:pt idx="4695">
                  <c:v>2558</c:v>
                </c:pt>
                <c:pt idx="4696">
                  <c:v>2542</c:v>
                </c:pt>
                <c:pt idx="4697">
                  <c:v>2532</c:v>
                </c:pt>
                <c:pt idx="4698">
                  <c:v>2594</c:v>
                </c:pt>
                <c:pt idx="4699">
                  <c:v>2481</c:v>
                </c:pt>
                <c:pt idx="4700">
                  <c:v>2604</c:v>
                </c:pt>
                <c:pt idx="4701">
                  <c:v>2599</c:v>
                </c:pt>
                <c:pt idx="4702">
                  <c:v>2547</c:v>
                </c:pt>
                <c:pt idx="4703">
                  <c:v>2572</c:v>
                </c:pt>
                <c:pt idx="4704">
                  <c:v>2593</c:v>
                </c:pt>
                <c:pt idx="4705">
                  <c:v>2635</c:v>
                </c:pt>
                <c:pt idx="4706">
                  <c:v>2519</c:v>
                </c:pt>
                <c:pt idx="4707">
                  <c:v>2511</c:v>
                </c:pt>
                <c:pt idx="4708">
                  <c:v>2586</c:v>
                </c:pt>
                <c:pt idx="4709">
                  <c:v>2421</c:v>
                </c:pt>
                <c:pt idx="4710">
                  <c:v>2530</c:v>
                </c:pt>
                <c:pt idx="4711">
                  <c:v>2630</c:v>
                </c:pt>
                <c:pt idx="4712">
                  <c:v>2569</c:v>
                </c:pt>
                <c:pt idx="4713">
                  <c:v>2553</c:v>
                </c:pt>
                <c:pt idx="4714">
                  <c:v>2610</c:v>
                </c:pt>
                <c:pt idx="4715">
                  <c:v>2649</c:v>
                </c:pt>
                <c:pt idx="4716">
                  <c:v>2535</c:v>
                </c:pt>
                <c:pt idx="4717">
                  <c:v>2642</c:v>
                </c:pt>
                <c:pt idx="4718">
                  <c:v>2465</c:v>
                </c:pt>
                <c:pt idx="4719">
                  <c:v>2562</c:v>
                </c:pt>
                <c:pt idx="4720">
                  <c:v>2463</c:v>
                </c:pt>
                <c:pt idx="4721">
                  <c:v>2488</c:v>
                </c:pt>
                <c:pt idx="4722">
                  <c:v>2463</c:v>
                </c:pt>
                <c:pt idx="4723">
                  <c:v>2601</c:v>
                </c:pt>
                <c:pt idx="4724">
                  <c:v>2547</c:v>
                </c:pt>
                <c:pt idx="4725">
                  <c:v>2585</c:v>
                </c:pt>
                <c:pt idx="4726">
                  <c:v>2578</c:v>
                </c:pt>
                <c:pt idx="4727">
                  <c:v>2528</c:v>
                </c:pt>
                <c:pt idx="4728">
                  <c:v>2609</c:v>
                </c:pt>
                <c:pt idx="4729">
                  <c:v>2622</c:v>
                </c:pt>
                <c:pt idx="4730">
                  <c:v>2525</c:v>
                </c:pt>
                <c:pt idx="4731">
                  <c:v>2554</c:v>
                </c:pt>
                <c:pt idx="4732">
                  <c:v>2655</c:v>
                </c:pt>
                <c:pt idx="4733">
                  <c:v>2539</c:v>
                </c:pt>
                <c:pt idx="4734">
                  <c:v>2566</c:v>
                </c:pt>
                <c:pt idx="4735">
                  <c:v>2496</c:v>
                </c:pt>
                <c:pt idx="4736">
                  <c:v>2544</c:v>
                </c:pt>
                <c:pt idx="4737">
                  <c:v>2475</c:v>
                </c:pt>
                <c:pt idx="4738">
                  <c:v>2509</c:v>
                </c:pt>
                <c:pt idx="4739">
                  <c:v>2572</c:v>
                </c:pt>
                <c:pt idx="4740">
                  <c:v>2517</c:v>
                </c:pt>
                <c:pt idx="4741">
                  <c:v>2517</c:v>
                </c:pt>
                <c:pt idx="4742">
                  <c:v>2571</c:v>
                </c:pt>
                <c:pt idx="4743">
                  <c:v>2616</c:v>
                </c:pt>
                <c:pt idx="4744">
                  <c:v>2587</c:v>
                </c:pt>
                <c:pt idx="4745">
                  <c:v>2504</c:v>
                </c:pt>
                <c:pt idx="4746">
                  <c:v>2561</c:v>
                </c:pt>
                <c:pt idx="4747">
                  <c:v>2550</c:v>
                </c:pt>
                <c:pt idx="4748">
                  <c:v>2558</c:v>
                </c:pt>
                <c:pt idx="4749">
                  <c:v>2556</c:v>
                </c:pt>
                <c:pt idx="4750">
                  <c:v>2577</c:v>
                </c:pt>
                <c:pt idx="4751">
                  <c:v>2552</c:v>
                </c:pt>
                <c:pt idx="4752">
                  <c:v>2574</c:v>
                </c:pt>
                <c:pt idx="4753">
                  <c:v>2496</c:v>
                </c:pt>
                <c:pt idx="4754">
                  <c:v>2507</c:v>
                </c:pt>
                <c:pt idx="4755">
                  <c:v>2512</c:v>
                </c:pt>
                <c:pt idx="4756">
                  <c:v>2580</c:v>
                </c:pt>
                <c:pt idx="4757">
                  <c:v>2525</c:v>
                </c:pt>
                <c:pt idx="4758">
                  <c:v>2552</c:v>
                </c:pt>
                <c:pt idx="4759">
                  <c:v>2479</c:v>
                </c:pt>
                <c:pt idx="4760">
                  <c:v>2580</c:v>
                </c:pt>
                <c:pt idx="4761">
                  <c:v>2744</c:v>
                </c:pt>
                <c:pt idx="4762">
                  <c:v>2561</c:v>
                </c:pt>
                <c:pt idx="4763">
                  <c:v>2602</c:v>
                </c:pt>
                <c:pt idx="4764">
                  <c:v>2564</c:v>
                </c:pt>
                <c:pt idx="4765">
                  <c:v>2519</c:v>
                </c:pt>
                <c:pt idx="4766">
                  <c:v>2638</c:v>
                </c:pt>
                <c:pt idx="4767">
                  <c:v>2608</c:v>
                </c:pt>
                <c:pt idx="4768">
                  <c:v>2600</c:v>
                </c:pt>
                <c:pt idx="4769">
                  <c:v>2610</c:v>
                </c:pt>
                <c:pt idx="4770">
                  <c:v>2558</c:v>
                </c:pt>
                <c:pt idx="4771">
                  <c:v>2608</c:v>
                </c:pt>
                <c:pt idx="4772">
                  <c:v>2506</c:v>
                </c:pt>
                <c:pt idx="4773">
                  <c:v>2647</c:v>
                </c:pt>
                <c:pt idx="4774">
                  <c:v>2580</c:v>
                </c:pt>
                <c:pt idx="4775">
                  <c:v>2591</c:v>
                </c:pt>
                <c:pt idx="4776">
                  <c:v>2527</c:v>
                </c:pt>
                <c:pt idx="4777">
                  <c:v>2662</c:v>
                </c:pt>
                <c:pt idx="4778">
                  <c:v>2525</c:v>
                </c:pt>
                <c:pt idx="4779">
                  <c:v>2486</c:v>
                </c:pt>
                <c:pt idx="4780">
                  <c:v>2672</c:v>
                </c:pt>
                <c:pt idx="4781">
                  <c:v>2530</c:v>
                </c:pt>
                <c:pt idx="4782">
                  <c:v>2575</c:v>
                </c:pt>
                <c:pt idx="4783">
                  <c:v>2624</c:v>
                </c:pt>
                <c:pt idx="4784">
                  <c:v>2634</c:v>
                </c:pt>
                <c:pt idx="4785">
                  <c:v>2533</c:v>
                </c:pt>
                <c:pt idx="4786">
                  <c:v>2641</c:v>
                </c:pt>
                <c:pt idx="4787">
                  <c:v>2677</c:v>
                </c:pt>
                <c:pt idx="4788">
                  <c:v>2559</c:v>
                </c:pt>
                <c:pt idx="4789">
                  <c:v>2543</c:v>
                </c:pt>
                <c:pt idx="4790">
                  <c:v>2656</c:v>
                </c:pt>
                <c:pt idx="4791">
                  <c:v>2566</c:v>
                </c:pt>
                <c:pt idx="4792">
                  <c:v>2637</c:v>
                </c:pt>
                <c:pt idx="4793">
                  <c:v>2526</c:v>
                </c:pt>
                <c:pt idx="4794">
                  <c:v>2594</c:v>
                </c:pt>
                <c:pt idx="4795">
                  <c:v>2637</c:v>
                </c:pt>
                <c:pt idx="4796">
                  <c:v>2662</c:v>
                </c:pt>
                <c:pt idx="4797">
                  <c:v>2620</c:v>
                </c:pt>
                <c:pt idx="4798">
                  <c:v>2539</c:v>
                </c:pt>
                <c:pt idx="4799">
                  <c:v>2551</c:v>
                </c:pt>
                <c:pt idx="4800">
                  <c:v>2647</c:v>
                </c:pt>
                <c:pt idx="4801">
                  <c:v>2605</c:v>
                </c:pt>
                <c:pt idx="4802">
                  <c:v>2620</c:v>
                </c:pt>
                <c:pt idx="4803">
                  <c:v>2575</c:v>
                </c:pt>
                <c:pt idx="4804">
                  <c:v>2668</c:v>
                </c:pt>
                <c:pt idx="4805">
                  <c:v>2530</c:v>
                </c:pt>
                <c:pt idx="4806">
                  <c:v>2600</c:v>
                </c:pt>
                <c:pt idx="4807">
                  <c:v>2627</c:v>
                </c:pt>
                <c:pt idx="4808">
                  <c:v>2503</c:v>
                </c:pt>
                <c:pt idx="4809">
                  <c:v>2605</c:v>
                </c:pt>
                <c:pt idx="4810">
                  <c:v>2635</c:v>
                </c:pt>
                <c:pt idx="4811">
                  <c:v>2527</c:v>
                </c:pt>
                <c:pt idx="4812">
                  <c:v>2609</c:v>
                </c:pt>
                <c:pt idx="4813">
                  <c:v>2621</c:v>
                </c:pt>
                <c:pt idx="4814">
                  <c:v>2585</c:v>
                </c:pt>
                <c:pt idx="4815">
                  <c:v>2618</c:v>
                </c:pt>
                <c:pt idx="4816">
                  <c:v>2659</c:v>
                </c:pt>
                <c:pt idx="4817">
                  <c:v>2544</c:v>
                </c:pt>
                <c:pt idx="4818">
                  <c:v>2641</c:v>
                </c:pt>
                <c:pt idx="4819">
                  <c:v>2640</c:v>
                </c:pt>
                <c:pt idx="4820">
                  <c:v>2623</c:v>
                </c:pt>
                <c:pt idx="4821">
                  <c:v>2650</c:v>
                </c:pt>
                <c:pt idx="4822">
                  <c:v>2683</c:v>
                </c:pt>
                <c:pt idx="4823">
                  <c:v>2613</c:v>
                </c:pt>
                <c:pt idx="4824">
                  <c:v>2612</c:v>
                </c:pt>
                <c:pt idx="4825">
                  <c:v>2594</c:v>
                </c:pt>
                <c:pt idx="4826">
                  <c:v>2653</c:v>
                </c:pt>
                <c:pt idx="4827">
                  <c:v>2666</c:v>
                </c:pt>
                <c:pt idx="4828">
                  <c:v>2633</c:v>
                </c:pt>
                <c:pt idx="4829">
                  <c:v>2673</c:v>
                </c:pt>
                <c:pt idx="4830">
                  <c:v>2582</c:v>
                </c:pt>
                <c:pt idx="4831">
                  <c:v>2706</c:v>
                </c:pt>
                <c:pt idx="4832">
                  <c:v>2628</c:v>
                </c:pt>
                <c:pt idx="4833">
                  <c:v>2681</c:v>
                </c:pt>
                <c:pt idx="4834">
                  <c:v>2628</c:v>
                </c:pt>
                <c:pt idx="4835">
                  <c:v>2612</c:v>
                </c:pt>
                <c:pt idx="4836">
                  <c:v>2650</c:v>
                </c:pt>
                <c:pt idx="4837">
                  <c:v>2560</c:v>
                </c:pt>
                <c:pt idx="4838">
                  <c:v>2515</c:v>
                </c:pt>
                <c:pt idx="4839">
                  <c:v>2565</c:v>
                </c:pt>
                <c:pt idx="4840">
                  <c:v>2622</c:v>
                </c:pt>
                <c:pt idx="4841">
                  <c:v>2598</c:v>
                </c:pt>
                <c:pt idx="4842">
                  <c:v>2730</c:v>
                </c:pt>
                <c:pt idx="4843">
                  <c:v>2590</c:v>
                </c:pt>
                <c:pt idx="4844">
                  <c:v>2649</c:v>
                </c:pt>
                <c:pt idx="4845">
                  <c:v>2730</c:v>
                </c:pt>
                <c:pt idx="4846">
                  <c:v>2630</c:v>
                </c:pt>
                <c:pt idx="4847">
                  <c:v>2606</c:v>
                </c:pt>
                <c:pt idx="4848">
                  <c:v>2616</c:v>
                </c:pt>
                <c:pt idx="4849">
                  <c:v>2646</c:v>
                </c:pt>
                <c:pt idx="4850">
                  <c:v>2670</c:v>
                </c:pt>
                <c:pt idx="4851">
                  <c:v>2661</c:v>
                </c:pt>
                <c:pt idx="4852">
                  <c:v>2691</c:v>
                </c:pt>
                <c:pt idx="4853">
                  <c:v>2693</c:v>
                </c:pt>
                <c:pt idx="4854">
                  <c:v>2591</c:v>
                </c:pt>
                <c:pt idx="4855">
                  <c:v>2642</c:v>
                </c:pt>
                <c:pt idx="4856">
                  <c:v>2552</c:v>
                </c:pt>
                <c:pt idx="4857">
                  <c:v>2583</c:v>
                </c:pt>
                <c:pt idx="4858">
                  <c:v>2623</c:v>
                </c:pt>
                <c:pt idx="4859">
                  <c:v>2524</c:v>
                </c:pt>
                <c:pt idx="4860">
                  <c:v>2668</c:v>
                </c:pt>
                <c:pt idx="4861">
                  <c:v>2616</c:v>
                </c:pt>
                <c:pt idx="4862">
                  <c:v>2716</c:v>
                </c:pt>
                <c:pt idx="4863">
                  <c:v>2643</c:v>
                </c:pt>
                <c:pt idx="4864">
                  <c:v>2642</c:v>
                </c:pt>
                <c:pt idx="4865">
                  <c:v>2659</c:v>
                </c:pt>
                <c:pt idx="4866">
                  <c:v>2608</c:v>
                </c:pt>
                <c:pt idx="4867">
                  <c:v>2664</c:v>
                </c:pt>
                <c:pt idx="4868">
                  <c:v>2647</c:v>
                </c:pt>
                <c:pt idx="4869">
                  <c:v>2595</c:v>
                </c:pt>
                <c:pt idx="4870">
                  <c:v>2631</c:v>
                </c:pt>
                <c:pt idx="4871">
                  <c:v>2681</c:v>
                </c:pt>
                <c:pt idx="4872">
                  <c:v>2684</c:v>
                </c:pt>
                <c:pt idx="4873">
                  <c:v>2686</c:v>
                </c:pt>
                <c:pt idx="4874">
                  <c:v>2677</c:v>
                </c:pt>
                <c:pt idx="4875">
                  <c:v>2692</c:v>
                </c:pt>
                <c:pt idx="4876">
                  <c:v>2597</c:v>
                </c:pt>
                <c:pt idx="4877">
                  <c:v>2662</c:v>
                </c:pt>
                <c:pt idx="4878">
                  <c:v>2629</c:v>
                </c:pt>
                <c:pt idx="4879">
                  <c:v>2590</c:v>
                </c:pt>
                <c:pt idx="4880">
                  <c:v>2615</c:v>
                </c:pt>
                <c:pt idx="4881">
                  <c:v>2662</c:v>
                </c:pt>
                <c:pt idx="4882">
                  <c:v>2625</c:v>
                </c:pt>
                <c:pt idx="4883">
                  <c:v>2683</c:v>
                </c:pt>
                <c:pt idx="4884">
                  <c:v>2551</c:v>
                </c:pt>
                <c:pt idx="4885">
                  <c:v>2709</c:v>
                </c:pt>
                <c:pt idx="4886">
                  <c:v>2675</c:v>
                </c:pt>
                <c:pt idx="4887">
                  <c:v>2645</c:v>
                </c:pt>
                <c:pt idx="4888">
                  <c:v>2617</c:v>
                </c:pt>
                <c:pt idx="4889">
                  <c:v>2694</c:v>
                </c:pt>
                <c:pt idx="4890">
                  <c:v>2706</c:v>
                </c:pt>
                <c:pt idx="4891">
                  <c:v>2673</c:v>
                </c:pt>
                <c:pt idx="4892">
                  <c:v>2688</c:v>
                </c:pt>
                <c:pt idx="4893">
                  <c:v>2602</c:v>
                </c:pt>
                <c:pt idx="4894">
                  <c:v>2597</c:v>
                </c:pt>
                <c:pt idx="4895">
                  <c:v>2712</c:v>
                </c:pt>
                <c:pt idx="4896">
                  <c:v>2617</c:v>
                </c:pt>
                <c:pt idx="4897">
                  <c:v>2570</c:v>
                </c:pt>
                <c:pt idx="4898">
                  <c:v>2599</c:v>
                </c:pt>
                <c:pt idx="4899">
                  <c:v>2642</c:v>
                </c:pt>
                <c:pt idx="4900">
                  <c:v>2641</c:v>
                </c:pt>
                <c:pt idx="4901">
                  <c:v>2500</c:v>
                </c:pt>
                <c:pt idx="4902">
                  <c:v>2691</c:v>
                </c:pt>
                <c:pt idx="4903">
                  <c:v>2677</c:v>
                </c:pt>
                <c:pt idx="4904">
                  <c:v>2658</c:v>
                </c:pt>
                <c:pt idx="4905">
                  <c:v>2648</c:v>
                </c:pt>
                <c:pt idx="4906">
                  <c:v>2616</c:v>
                </c:pt>
                <c:pt idx="4907">
                  <c:v>2588</c:v>
                </c:pt>
                <c:pt idx="4908">
                  <c:v>2657</c:v>
                </c:pt>
                <c:pt idx="4909">
                  <c:v>2659</c:v>
                </c:pt>
                <c:pt idx="4910">
                  <c:v>2613</c:v>
                </c:pt>
                <c:pt idx="4911">
                  <c:v>2609</c:v>
                </c:pt>
                <c:pt idx="4912">
                  <c:v>2679</c:v>
                </c:pt>
                <c:pt idx="4913">
                  <c:v>2611</c:v>
                </c:pt>
                <c:pt idx="4914">
                  <c:v>2745</c:v>
                </c:pt>
                <c:pt idx="4915">
                  <c:v>2665</c:v>
                </c:pt>
                <c:pt idx="4916">
                  <c:v>2760</c:v>
                </c:pt>
                <c:pt idx="4917">
                  <c:v>2726</c:v>
                </c:pt>
                <c:pt idx="4918">
                  <c:v>2754</c:v>
                </c:pt>
                <c:pt idx="4919">
                  <c:v>2657</c:v>
                </c:pt>
                <c:pt idx="4920">
                  <c:v>2736</c:v>
                </c:pt>
                <c:pt idx="4921">
                  <c:v>2666</c:v>
                </c:pt>
                <c:pt idx="4922">
                  <c:v>2692</c:v>
                </c:pt>
                <c:pt idx="4923">
                  <c:v>2628</c:v>
                </c:pt>
                <c:pt idx="4924">
                  <c:v>2776</c:v>
                </c:pt>
                <c:pt idx="4925">
                  <c:v>2713</c:v>
                </c:pt>
                <c:pt idx="4926">
                  <c:v>2618</c:v>
                </c:pt>
                <c:pt idx="4927">
                  <c:v>2688</c:v>
                </c:pt>
                <c:pt idx="4928">
                  <c:v>2697</c:v>
                </c:pt>
                <c:pt idx="4929">
                  <c:v>2691</c:v>
                </c:pt>
                <c:pt idx="4930">
                  <c:v>2749</c:v>
                </c:pt>
                <c:pt idx="4931">
                  <c:v>2743</c:v>
                </c:pt>
                <c:pt idx="4932">
                  <c:v>2593</c:v>
                </c:pt>
                <c:pt idx="4933">
                  <c:v>2666</c:v>
                </c:pt>
                <c:pt idx="4934">
                  <c:v>2602</c:v>
                </c:pt>
                <c:pt idx="4935">
                  <c:v>2675</c:v>
                </c:pt>
                <c:pt idx="4936">
                  <c:v>2628</c:v>
                </c:pt>
                <c:pt idx="4937">
                  <c:v>2756</c:v>
                </c:pt>
                <c:pt idx="4938">
                  <c:v>2733</c:v>
                </c:pt>
                <c:pt idx="4939">
                  <c:v>2709</c:v>
                </c:pt>
                <c:pt idx="4940">
                  <c:v>2712</c:v>
                </c:pt>
                <c:pt idx="4941">
                  <c:v>2682</c:v>
                </c:pt>
                <c:pt idx="4942">
                  <c:v>2673</c:v>
                </c:pt>
                <c:pt idx="4943">
                  <c:v>2689</c:v>
                </c:pt>
                <c:pt idx="4944">
                  <c:v>2675</c:v>
                </c:pt>
                <c:pt idx="4945">
                  <c:v>2681</c:v>
                </c:pt>
                <c:pt idx="4946">
                  <c:v>2714</c:v>
                </c:pt>
                <c:pt idx="4947">
                  <c:v>2699</c:v>
                </c:pt>
                <c:pt idx="4948">
                  <c:v>2681</c:v>
                </c:pt>
                <c:pt idx="4949">
                  <c:v>2613</c:v>
                </c:pt>
                <c:pt idx="4950">
                  <c:v>2727</c:v>
                </c:pt>
                <c:pt idx="4951">
                  <c:v>2635</c:v>
                </c:pt>
                <c:pt idx="4952">
                  <c:v>2595</c:v>
                </c:pt>
                <c:pt idx="4953">
                  <c:v>2665</c:v>
                </c:pt>
                <c:pt idx="4954">
                  <c:v>2670</c:v>
                </c:pt>
                <c:pt idx="4955">
                  <c:v>2715</c:v>
                </c:pt>
                <c:pt idx="4956">
                  <c:v>2640</c:v>
                </c:pt>
                <c:pt idx="4957">
                  <c:v>2701</c:v>
                </c:pt>
                <c:pt idx="4958">
                  <c:v>2642</c:v>
                </c:pt>
                <c:pt idx="4959">
                  <c:v>2662</c:v>
                </c:pt>
                <c:pt idx="4960">
                  <c:v>2624</c:v>
                </c:pt>
                <c:pt idx="4961">
                  <c:v>2780</c:v>
                </c:pt>
                <c:pt idx="4962">
                  <c:v>2706</c:v>
                </c:pt>
                <c:pt idx="4963">
                  <c:v>2697</c:v>
                </c:pt>
                <c:pt idx="4964">
                  <c:v>2715</c:v>
                </c:pt>
                <c:pt idx="4965">
                  <c:v>2637</c:v>
                </c:pt>
                <c:pt idx="4966">
                  <c:v>2758</c:v>
                </c:pt>
                <c:pt idx="4967">
                  <c:v>2765</c:v>
                </c:pt>
                <c:pt idx="4968">
                  <c:v>2667</c:v>
                </c:pt>
                <c:pt idx="4969">
                  <c:v>2670</c:v>
                </c:pt>
                <c:pt idx="4970">
                  <c:v>2765</c:v>
                </c:pt>
                <c:pt idx="4971">
                  <c:v>2660</c:v>
                </c:pt>
                <c:pt idx="4972">
                  <c:v>2647</c:v>
                </c:pt>
                <c:pt idx="4973">
                  <c:v>2685</c:v>
                </c:pt>
                <c:pt idx="4974">
                  <c:v>2636</c:v>
                </c:pt>
                <c:pt idx="4975">
                  <c:v>2647</c:v>
                </c:pt>
                <c:pt idx="4976">
                  <c:v>2643</c:v>
                </c:pt>
                <c:pt idx="4977">
                  <c:v>2686</c:v>
                </c:pt>
                <c:pt idx="4978">
                  <c:v>2755</c:v>
                </c:pt>
                <c:pt idx="4979">
                  <c:v>2741</c:v>
                </c:pt>
                <c:pt idx="4980">
                  <c:v>2740</c:v>
                </c:pt>
                <c:pt idx="4981">
                  <c:v>2630</c:v>
                </c:pt>
                <c:pt idx="4982">
                  <c:v>2714</c:v>
                </c:pt>
                <c:pt idx="4983">
                  <c:v>2736</c:v>
                </c:pt>
                <c:pt idx="4984">
                  <c:v>2697</c:v>
                </c:pt>
                <c:pt idx="4985">
                  <c:v>2754</c:v>
                </c:pt>
                <c:pt idx="4986">
                  <c:v>2766</c:v>
                </c:pt>
                <c:pt idx="4987">
                  <c:v>2763</c:v>
                </c:pt>
                <c:pt idx="4988">
                  <c:v>2776</c:v>
                </c:pt>
                <c:pt idx="4989">
                  <c:v>2714</c:v>
                </c:pt>
                <c:pt idx="4990">
                  <c:v>2676</c:v>
                </c:pt>
                <c:pt idx="4991">
                  <c:v>2629</c:v>
                </c:pt>
                <c:pt idx="4992">
                  <c:v>2828</c:v>
                </c:pt>
                <c:pt idx="4993">
                  <c:v>2667</c:v>
                </c:pt>
                <c:pt idx="4994">
                  <c:v>2773</c:v>
                </c:pt>
                <c:pt idx="4995">
                  <c:v>2682</c:v>
                </c:pt>
                <c:pt idx="4996">
                  <c:v>2576</c:v>
                </c:pt>
                <c:pt idx="4997">
                  <c:v>2776</c:v>
                </c:pt>
                <c:pt idx="4998">
                  <c:v>2587</c:v>
                </c:pt>
                <c:pt idx="4999">
                  <c:v>2679</c:v>
                </c:pt>
                <c:pt idx="5000">
                  <c:v>2706</c:v>
                </c:pt>
                <c:pt idx="5001">
                  <c:v>2770</c:v>
                </c:pt>
                <c:pt idx="5002">
                  <c:v>2706</c:v>
                </c:pt>
                <c:pt idx="5003">
                  <c:v>2691</c:v>
                </c:pt>
                <c:pt idx="5004">
                  <c:v>2784</c:v>
                </c:pt>
                <c:pt idx="5005">
                  <c:v>2638</c:v>
                </c:pt>
                <c:pt idx="5006">
                  <c:v>2648</c:v>
                </c:pt>
                <c:pt idx="5007">
                  <c:v>2662</c:v>
                </c:pt>
                <c:pt idx="5008">
                  <c:v>2672</c:v>
                </c:pt>
                <c:pt idx="5009">
                  <c:v>2859</c:v>
                </c:pt>
                <c:pt idx="5010">
                  <c:v>2713</c:v>
                </c:pt>
                <c:pt idx="5011">
                  <c:v>2680</c:v>
                </c:pt>
                <c:pt idx="5012">
                  <c:v>2686</c:v>
                </c:pt>
                <c:pt idx="5013">
                  <c:v>2828</c:v>
                </c:pt>
                <c:pt idx="5014">
                  <c:v>2803</c:v>
                </c:pt>
                <c:pt idx="5015">
                  <c:v>2632</c:v>
                </c:pt>
                <c:pt idx="5016">
                  <c:v>2699</c:v>
                </c:pt>
                <c:pt idx="5017">
                  <c:v>2753</c:v>
                </c:pt>
                <c:pt idx="5018">
                  <c:v>2693</c:v>
                </c:pt>
                <c:pt idx="5019">
                  <c:v>2777</c:v>
                </c:pt>
                <c:pt idx="5020">
                  <c:v>2678</c:v>
                </c:pt>
                <c:pt idx="5021">
                  <c:v>2743</c:v>
                </c:pt>
                <c:pt idx="5022">
                  <c:v>2854</c:v>
                </c:pt>
                <c:pt idx="5023">
                  <c:v>2772</c:v>
                </c:pt>
                <c:pt idx="5024">
                  <c:v>2775</c:v>
                </c:pt>
                <c:pt idx="5025">
                  <c:v>2775</c:v>
                </c:pt>
                <c:pt idx="5026">
                  <c:v>2654</c:v>
                </c:pt>
                <c:pt idx="5027">
                  <c:v>2781</c:v>
                </c:pt>
                <c:pt idx="5028">
                  <c:v>2795</c:v>
                </c:pt>
                <c:pt idx="5029">
                  <c:v>2775</c:v>
                </c:pt>
                <c:pt idx="5030">
                  <c:v>2765</c:v>
                </c:pt>
                <c:pt idx="5031">
                  <c:v>2905</c:v>
                </c:pt>
                <c:pt idx="5032">
                  <c:v>2686</c:v>
                </c:pt>
                <c:pt idx="5033">
                  <c:v>2817</c:v>
                </c:pt>
                <c:pt idx="5034">
                  <c:v>2793</c:v>
                </c:pt>
                <c:pt idx="5035">
                  <c:v>2709</c:v>
                </c:pt>
                <c:pt idx="5036">
                  <c:v>2797</c:v>
                </c:pt>
                <c:pt idx="5037">
                  <c:v>2831</c:v>
                </c:pt>
                <c:pt idx="5038">
                  <c:v>2795</c:v>
                </c:pt>
                <c:pt idx="5039">
                  <c:v>2850</c:v>
                </c:pt>
                <c:pt idx="5040">
                  <c:v>2733</c:v>
                </c:pt>
                <c:pt idx="5041">
                  <c:v>2842</c:v>
                </c:pt>
                <c:pt idx="5042">
                  <c:v>2800</c:v>
                </c:pt>
                <c:pt idx="5043">
                  <c:v>2868</c:v>
                </c:pt>
                <c:pt idx="5044">
                  <c:v>2775</c:v>
                </c:pt>
                <c:pt idx="5045">
                  <c:v>2820</c:v>
                </c:pt>
                <c:pt idx="5046">
                  <c:v>2777</c:v>
                </c:pt>
                <c:pt idx="5047">
                  <c:v>2864</c:v>
                </c:pt>
                <c:pt idx="5048">
                  <c:v>2865</c:v>
                </c:pt>
                <c:pt idx="5049">
                  <c:v>2998</c:v>
                </c:pt>
                <c:pt idx="5050">
                  <c:v>2860</c:v>
                </c:pt>
                <c:pt idx="5051">
                  <c:v>2866</c:v>
                </c:pt>
                <c:pt idx="5052">
                  <c:v>2895</c:v>
                </c:pt>
                <c:pt idx="5053">
                  <c:v>2982</c:v>
                </c:pt>
                <c:pt idx="5054">
                  <c:v>2980</c:v>
                </c:pt>
                <c:pt idx="5055">
                  <c:v>3016</c:v>
                </c:pt>
                <c:pt idx="5056">
                  <c:v>3147</c:v>
                </c:pt>
                <c:pt idx="5057">
                  <c:v>3210</c:v>
                </c:pt>
                <c:pt idx="5058">
                  <c:v>3349</c:v>
                </c:pt>
                <c:pt idx="5059">
                  <c:v>3410</c:v>
                </c:pt>
                <c:pt idx="5060">
                  <c:v>3511</c:v>
                </c:pt>
                <c:pt idx="5061">
                  <c:v>3582</c:v>
                </c:pt>
                <c:pt idx="5062">
                  <c:v>3708</c:v>
                </c:pt>
                <c:pt idx="5063">
                  <c:v>3800</c:v>
                </c:pt>
                <c:pt idx="5064">
                  <c:v>3726</c:v>
                </c:pt>
                <c:pt idx="5065">
                  <c:v>3624</c:v>
                </c:pt>
                <c:pt idx="5066">
                  <c:v>3476</c:v>
                </c:pt>
                <c:pt idx="5067">
                  <c:v>3413</c:v>
                </c:pt>
                <c:pt idx="5068">
                  <c:v>3282</c:v>
                </c:pt>
                <c:pt idx="5069">
                  <c:v>3257</c:v>
                </c:pt>
                <c:pt idx="5070">
                  <c:v>3153</c:v>
                </c:pt>
                <c:pt idx="5071">
                  <c:v>3055</c:v>
                </c:pt>
                <c:pt idx="5072">
                  <c:v>3109</c:v>
                </c:pt>
                <c:pt idx="5073">
                  <c:v>3143</c:v>
                </c:pt>
                <c:pt idx="5074">
                  <c:v>3014</c:v>
                </c:pt>
                <c:pt idx="5075">
                  <c:v>3002</c:v>
                </c:pt>
                <c:pt idx="5076">
                  <c:v>2898</c:v>
                </c:pt>
                <c:pt idx="5077">
                  <c:v>3044</c:v>
                </c:pt>
                <c:pt idx="5078">
                  <c:v>3125</c:v>
                </c:pt>
                <c:pt idx="5079">
                  <c:v>3001</c:v>
                </c:pt>
                <c:pt idx="5080">
                  <c:v>2936</c:v>
                </c:pt>
                <c:pt idx="5081">
                  <c:v>3091</c:v>
                </c:pt>
                <c:pt idx="5082">
                  <c:v>3056</c:v>
                </c:pt>
                <c:pt idx="5083">
                  <c:v>3239</c:v>
                </c:pt>
                <c:pt idx="5084">
                  <c:v>3264</c:v>
                </c:pt>
                <c:pt idx="5085">
                  <c:v>3216</c:v>
                </c:pt>
                <c:pt idx="5086">
                  <c:v>3380</c:v>
                </c:pt>
                <c:pt idx="5087">
                  <c:v>3313</c:v>
                </c:pt>
                <c:pt idx="5088">
                  <c:v>3276</c:v>
                </c:pt>
                <c:pt idx="5089">
                  <c:v>3298</c:v>
                </c:pt>
                <c:pt idx="5090">
                  <c:v>3145</c:v>
                </c:pt>
                <c:pt idx="5091">
                  <c:v>3209</c:v>
                </c:pt>
                <c:pt idx="5092">
                  <c:v>3087</c:v>
                </c:pt>
                <c:pt idx="5093">
                  <c:v>3072</c:v>
                </c:pt>
                <c:pt idx="5094">
                  <c:v>2975</c:v>
                </c:pt>
                <c:pt idx="5095">
                  <c:v>2990</c:v>
                </c:pt>
                <c:pt idx="5096">
                  <c:v>2979</c:v>
                </c:pt>
                <c:pt idx="5097">
                  <c:v>2836</c:v>
                </c:pt>
                <c:pt idx="5098">
                  <c:v>2941</c:v>
                </c:pt>
                <c:pt idx="5099">
                  <c:v>2905</c:v>
                </c:pt>
                <c:pt idx="5100">
                  <c:v>2943</c:v>
                </c:pt>
                <c:pt idx="5101">
                  <c:v>2930</c:v>
                </c:pt>
                <c:pt idx="5102">
                  <c:v>2835</c:v>
                </c:pt>
                <c:pt idx="5103">
                  <c:v>2770</c:v>
                </c:pt>
                <c:pt idx="5104">
                  <c:v>2808</c:v>
                </c:pt>
                <c:pt idx="5105">
                  <c:v>2836</c:v>
                </c:pt>
                <c:pt idx="5106">
                  <c:v>2860</c:v>
                </c:pt>
                <c:pt idx="5107">
                  <c:v>2797</c:v>
                </c:pt>
                <c:pt idx="5108">
                  <c:v>2947</c:v>
                </c:pt>
                <c:pt idx="5109">
                  <c:v>2946</c:v>
                </c:pt>
                <c:pt idx="5110">
                  <c:v>2766</c:v>
                </c:pt>
                <c:pt idx="5111">
                  <c:v>2837</c:v>
                </c:pt>
                <c:pt idx="5112">
                  <c:v>2849</c:v>
                </c:pt>
                <c:pt idx="5113">
                  <c:v>2802</c:v>
                </c:pt>
                <c:pt idx="5114">
                  <c:v>2794</c:v>
                </c:pt>
                <c:pt idx="5115">
                  <c:v>2824</c:v>
                </c:pt>
                <c:pt idx="5116">
                  <c:v>2795</c:v>
                </c:pt>
                <c:pt idx="5117">
                  <c:v>2807</c:v>
                </c:pt>
                <c:pt idx="5118">
                  <c:v>2799</c:v>
                </c:pt>
                <c:pt idx="5119">
                  <c:v>2834</c:v>
                </c:pt>
                <c:pt idx="5120">
                  <c:v>2836</c:v>
                </c:pt>
                <c:pt idx="5121">
                  <c:v>2916</c:v>
                </c:pt>
                <c:pt idx="5122">
                  <c:v>2718</c:v>
                </c:pt>
                <c:pt idx="5123">
                  <c:v>2813</c:v>
                </c:pt>
                <c:pt idx="5124">
                  <c:v>2857</c:v>
                </c:pt>
                <c:pt idx="5125">
                  <c:v>2789</c:v>
                </c:pt>
                <c:pt idx="5126">
                  <c:v>2796</c:v>
                </c:pt>
                <c:pt idx="5127">
                  <c:v>2736</c:v>
                </c:pt>
                <c:pt idx="5128">
                  <c:v>2937</c:v>
                </c:pt>
                <c:pt idx="5129">
                  <c:v>2817</c:v>
                </c:pt>
                <c:pt idx="5130">
                  <c:v>2822</c:v>
                </c:pt>
                <c:pt idx="5131">
                  <c:v>2778</c:v>
                </c:pt>
                <c:pt idx="5132">
                  <c:v>2678</c:v>
                </c:pt>
                <c:pt idx="5133">
                  <c:v>2796</c:v>
                </c:pt>
                <c:pt idx="5134">
                  <c:v>2771</c:v>
                </c:pt>
                <c:pt idx="5135">
                  <c:v>2821</c:v>
                </c:pt>
                <c:pt idx="5136">
                  <c:v>2770</c:v>
                </c:pt>
                <c:pt idx="5137">
                  <c:v>2748</c:v>
                </c:pt>
                <c:pt idx="5138">
                  <c:v>2869</c:v>
                </c:pt>
                <c:pt idx="5139">
                  <c:v>2867</c:v>
                </c:pt>
                <c:pt idx="5140">
                  <c:v>2946</c:v>
                </c:pt>
                <c:pt idx="5141">
                  <c:v>2852</c:v>
                </c:pt>
                <c:pt idx="5142">
                  <c:v>2840</c:v>
                </c:pt>
                <c:pt idx="5143">
                  <c:v>2821</c:v>
                </c:pt>
                <c:pt idx="5144">
                  <c:v>2763</c:v>
                </c:pt>
                <c:pt idx="5145">
                  <c:v>2791</c:v>
                </c:pt>
                <c:pt idx="5146">
                  <c:v>2808</c:v>
                </c:pt>
                <c:pt idx="5147">
                  <c:v>2828</c:v>
                </c:pt>
                <c:pt idx="5148">
                  <c:v>2850</c:v>
                </c:pt>
                <c:pt idx="5149">
                  <c:v>2947</c:v>
                </c:pt>
                <c:pt idx="5150">
                  <c:v>2752</c:v>
                </c:pt>
                <c:pt idx="5151">
                  <c:v>2832</c:v>
                </c:pt>
                <c:pt idx="5152">
                  <c:v>2794</c:v>
                </c:pt>
                <c:pt idx="5153">
                  <c:v>2890</c:v>
                </c:pt>
                <c:pt idx="5154">
                  <c:v>2724</c:v>
                </c:pt>
                <c:pt idx="5155">
                  <c:v>2836</c:v>
                </c:pt>
                <c:pt idx="5156">
                  <c:v>2891</c:v>
                </c:pt>
                <c:pt idx="5157">
                  <c:v>2768</c:v>
                </c:pt>
                <c:pt idx="5158">
                  <c:v>2760</c:v>
                </c:pt>
                <c:pt idx="5159">
                  <c:v>2818</c:v>
                </c:pt>
                <c:pt idx="5160">
                  <c:v>2753</c:v>
                </c:pt>
                <c:pt idx="5161">
                  <c:v>2786</c:v>
                </c:pt>
                <c:pt idx="5162">
                  <c:v>2789</c:v>
                </c:pt>
                <c:pt idx="5163">
                  <c:v>2838</c:v>
                </c:pt>
                <c:pt idx="5164">
                  <c:v>2743</c:v>
                </c:pt>
                <c:pt idx="5165">
                  <c:v>2817</c:v>
                </c:pt>
                <c:pt idx="5166">
                  <c:v>2838</c:v>
                </c:pt>
                <c:pt idx="5167">
                  <c:v>2776</c:v>
                </c:pt>
                <c:pt idx="5168">
                  <c:v>2785</c:v>
                </c:pt>
                <c:pt idx="5169">
                  <c:v>2768</c:v>
                </c:pt>
                <c:pt idx="5170">
                  <c:v>2855</c:v>
                </c:pt>
                <c:pt idx="5171">
                  <c:v>2807</c:v>
                </c:pt>
                <c:pt idx="5172">
                  <c:v>2773</c:v>
                </c:pt>
                <c:pt idx="5173">
                  <c:v>2820</c:v>
                </c:pt>
                <c:pt idx="5174">
                  <c:v>2768</c:v>
                </c:pt>
                <c:pt idx="5175">
                  <c:v>2912</c:v>
                </c:pt>
                <c:pt idx="5176">
                  <c:v>2893</c:v>
                </c:pt>
                <c:pt idx="5177">
                  <c:v>2829</c:v>
                </c:pt>
                <c:pt idx="5178">
                  <c:v>2745</c:v>
                </c:pt>
                <c:pt idx="5179">
                  <c:v>2830</c:v>
                </c:pt>
                <c:pt idx="5180">
                  <c:v>2851</c:v>
                </c:pt>
                <c:pt idx="5181">
                  <c:v>2799</c:v>
                </c:pt>
                <c:pt idx="5182">
                  <c:v>2902</c:v>
                </c:pt>
                <c:pt idx="5183">
                  <c:v>2853</c:v>
                </c:pt>
                <c:pt idx="5184">
                  <c:v>2810</c:v>
                </c:pt>
                <c:pt idx="5185">
                  <c:v>2715</c:v>
                </c:pt>
                <c:pt idx="5186">
                  <c:v>2791</c:v>
                </c:pt>
                <c:pt idx="5187">
                  <c:v>2723</c:v>
                </c:pt>
                <c:pt idx="5188">
                  <c:v>2854</c:v>
                </c:pt>
                <c:pt idx="5189">
                  <c:v>2780</c:v>
                </c:pt>
                <c:pt idx="5190">
                  <c:v>2786</c:v>
                </c:pt>
                <c:pt idx="5191">
                  <c:v>2833</c:v>
                </c:pt>
                <c:pt idx="5192">
                  <c:v>2899</c:v>
                </c:pt>
                <c:pt idx="5193">
                  <c:v>2898</c:v>
                </c:pt>
                <c:pt idx="5194">
                  <c:v>2906</c:v>
                </c:pt>
                <c:pt idx="5195">
                  <c:v>2830</c:v>
                </c:pt>
                <c:pt idx="5196">
                  <c:v>2887</c:v>
                </c:pt>
                <c:pt idx="5197">
                  <c:v>2841</c:v>
                </c:pt>
                <c:pt idx="5198">
                  <c:v>2820</c:v>
                </c:pt>
                <c:pt idx="5199">
                  <c:v>2803</c:v>
                </c:pt>
                <c:pt idx="5200">
                  <c:v>2835</c:v>
                </c:pt>
                <c:pt idx="5201">
                  <c:v>2884</c:v>
                </c:pt>
                <c:pt idx="5202">
                  <c:v>2859</c:v>
                </c:pt>
                <c:pt idx="5203">
                  <c:v>2845</c:v>
                </c:pt>
                <c:pt idx="5204">
                  <c:v>2847</c:v>
                </c:pt>
                <c:pt idx="5205">
                  <c:v>2803</c:v>
                </c:pt>
                <c:pt idx="5206">
                  <c:v>2869</c:v>
                </c:pt>
                <c:pt idx="5207">
                  <c:v>2900</c:v>
                </c:pt>
                <c:pt idx="5208">
                  <c:v>2910</c:v>
                </c:pt>
                <c:pt idx="5209">
                  <c:v>2854</c:v>
                </c:pt>
                <c:pt idx="5210">
                  <c:v>2856</c:v>
                </c:pt>
                <c:pt idx="5211">
                  <c:v>2840</c:v>
                </c:pt>
                <c:pt idx="5212">
                  <c:v>2814</c:v>
                </c:pt>
                <c:pt idx="5213">
                  <c:v>2827</c:v>
                </c:pt>
                <c:pt idx="5214">
                  <c:v>2867</c:v>
                </c:pt>
                <c:pt idx="5215">
                  <c:v>2859</c:v>
                </c:pt>
                <c:pt idx="5216">
                  <c:v>2853</c:v>
                </c:pt>
                <c:pt idx="5217">
                  <c:v>2940</c:v>
                </c:pt>
                <c:pt idx="5218">
                  <c:v>2776</c:v>
                </c:pt>
                <c:pt idx="5219">
                  <c:v>2797</c:v>
                </c:pt>
                <c:pt idx="5220">
                  <c:v>2940</c:v>
                </c:pt>
                <c:pt idx="5221">
                  <c:v>2807</c:v>
                </c:pt>
                <c:pt idx="5222">
                  <c:v>2939</c:v>
                </c:pt>
                <c:pt idx="5223">
                  <c:v>2796</c:v>
                </c:pt>
                <c:pt idx="5224">
                  <c:v>2882</c:v>
                </c:pt>
                <c:pt idx="5225">
                  <c:v>2788</c:v>
                </c:pt>
                <c:pt idx="5226">
                  <c:v>2809</c:v>
                </c:pt>
                <c:pt idx="5227">
                  <c:v>2838</c:v>
                </c:pt>
                <c:pt idx="5228">
                  <c:v>2856</c:v>
                </c:pt>
                <c:pt idx="5229">
                  <c:v>2874</c:v>
                </c:pt>
                <c:pt idx="5230">
                  <c:v>2858</c:v>
                </c:pt>
                <c:pt idx="5231">
                  <c:v>2911</c:v>
                </c:pt>
                <c:pt idx="5232">
                  <c:v>2859</c:v>
                </c:pt>
                <c:pt idx="5233">
                  <c:v>2847</c:v>
                </c:pt>
                <c:pt idx="5234">
                  <c:v>2837</c:v>
                </c:pt>
                <c:pt idx="5235">
                  <c:v>2851</c:v>
                </c:pt>
                <c:pt idx="5236">
                  <c:v>2833</c:v>
                </c:pt>
                <c:pt idx="5237">
                  <c:v>2842</c:v>
                </c:pt>
                <c:pt idx="5238">
                  <c:v>2928</c:v>
                </c:pt>
                <c:pt idx="5239">
                  <c:v>2891</c:v>
                </c:pt>
                <c:pt idx="5240">
                  <c:v>2762</c:v>
                </c:pt>
                <c:pt idx="5241">
                  <c:v>2857</c:v>
                </c:pt>
                <c:pt idx="5242">
                  <c:v>2990</c:v>
                </c:pt>
                <c:pt idx="5243">
                  <c:v>2875</c:v>
                </c:pt>
                <c:pt idx="5244">
                  <c:v>2899</c:v>
                </c:pt>
                <c:pt idx="5245">
                  <c:v>2899</c:v>
                </c:pt>
                <c:pt idx="5246">
                  <c:v>2858</c:v>
                </c:pt>
                <c:pt idx="5247">
                  <c:v>2847</c:v>
                </c:pt>
                <c:pt idx="5248">
                  <c:v>2825</c:v>
                </c:pt>
                <c:pt idx="5249">
                  <c:v>2846</c:v>
                </c:pt>
                <c:pt idx="5250">
                  <c:v>2924</c:v>
                </c:pt>
                <c:pt idx="5251">
                  <c:v>2816</c:v>
                </c:pt>
                <c:pt idx="5252">
                  <c:v>2806</c:v>
                </c:pt>
                <c:pt idx="5253">
                  <c:v>2794</c:v>
                </c:pt>
                <c:pt idx="5254">
                  <c:v>2979</c:v>
                </c:pt>
                <c:pt idx="5255">
                  <c:v>2834</c:v>
                </c:pt>
                <c:pt idx="5256">
                  <c:v>2815</c:v>
                </c:pt>
                <c:pt idx="5257">
                  <c:v>2984</c:v>
                </c:pt>
                <c:pt idx="5258">
                  <c:v>2919</c:v>
                </c:pt>
                <c:pt idx="5259">
                  <c:v>2829</c:v>
                </c:pt>
                <c:pt idx="5260">
                  <c:v>2841</c:v>
                </c:pt>
                <c:pt idx="5261">
                  <c:v>2824</c:v>
                </c:pt>
                <c:pt idx="5262">
                  <c:v>2900</c:v>
                </c:pt>
                <c:pt idx="5263">
                  <c:v>2749</c:v>
                </c:pt>
                <c:pt idx="5264">
                  <c:v>2839</c:v>
                </c:pt>
                <c:pt idx="5265">
                  <c:v>2988</c:v>
                </c:pt>
                <c:pt idx="5266">
                  <c:v>2751</c:v>
                </c:pt>
                <c:pt idx="5267">
                  <c:v>2871</c:v>
                </c:pt>
                <c:pt idx="5268">
                  <c:v>2862</c:v>
                </c:pt>
                <c:pt idx="5269">
                  <c:v>2860</c:v>
                </c:pt>
                <c:pt idx="5270">
                  <c:v>2956</c:v>
                </c:pt>
                <c:pt idx="5271">
                  <c:v>2908</c:v>
                </c:pt>
                <c:pt idx="5272">
                  <c:v>2851</c:v>
                </c:pt>
                <c:pt idx="5273">
                  <c:v>2921</c:v>
                </c:pt>
                <c:pt idx="5274">
                  <c:v>2796</c:v>
                </c:pt>
                <c:pt idx="5275">
                  <c:v>2811</c:v>
                </c:pt>
                <c:pt idx="5276">
                  <c:v>2889</c:v>
                </c:pt>
                <c:pt idx="5277">
                  <c:v>2755</c:v>
                </c:pt>
                <c:pt idx="5278">
                  <c:v>2821</c:v>
                </c:pt>
                <c:pt idx="5279">
                  <c:v>2837</c:v>
                </c:pt>
                <c:pt idx="5280">
                  <c:v>2795</c:v>
                </c:pt>
                <c:pt idx="5281">
                  <c:v>2925</c:v>
                </c:pt>
                <c:pt idx="5282">
                  <c:v>2891</c:v>
                </c:pt>
                <c:pt idx="5283">
                  <c:v>2861</c:v>
                </c:pt>
                <c:pt idx="5284">
                  <c:v>2916</c:v>
                </c:pt>
                <c:pt idx="5285">
                  <c:v>2934</c:v>
                </c:pt>
                <c:pt idx="5286">
                  <c:v>2854</c:v>
                </c:pt>
                <c:pt idx="5287">
                  <c:v>2870</c:v>
                </c:pt>
                <c:pt idx="5288">
                  <c:v>2908</c:v>
                </c:pt>
                <c:pt idx="5289">
                  <c:v>2840</c:v>
                </c:pt>
                <c:pt idx="5290">
                  <c:v>2858</c:v>
                </c:pt>
                <c:pt idx="5291">
                  <c:v>2767</c:v>
                </c:pt>
                <c:pt idx="5292">
                  <c:v>2847</c:v>
                </c:pt>
                <c:pt idx="5293">
                  <c:v>2875</c:v>
                </c:pt>
                <c:pt idx="5294">
                  <c:v>2846</c:v>
                </c:pt>
                <c:pt idx="5295">
                  <c:v>2877</c:v>
                </c:pt>
                <c:pt idx="5296">
                  <c:v>2812</c:v>
                </c:pt>
                <c:pt idx="5297">
                  <c:v>2885</c:v>
                </c:pt>
                <c:pt idx="5298">
                  <c:v>2862</c:v>
                </c:pt>
                <c:pt idx="5299">
                  <c:v>2867</c:v>
                </c:pt>
                <c:pt idx="5300">
                  <c:v>2785</c:v>
                </c:pt>
                <c:pt idx="5301">
                  <c:v>2876</c:v>
                </c:pt>
                <c:pt idx="5302">
                  <c:v>2915</c:v>
                </c:pt>
                <c:pt idx="5303">
                  <c:v>2947</c:v>
                </c:pt>
                <c:pt idx="5304">
                  <c:v>2897</c:v>
                </c:pt>
                <c:pt idx="5305">
                  <c:v>2771</c:v>
                </c:pt>
                <c:pt idx="5306">
                  <c:v>2871</c:v>
                </c:pt>
                <c:pt idx="5307">
                  <c:v>2862</c:v>
                </c:pt>
                <c:pt idx="5308">
                  <c:v>2901</c:v>
                </c:pt>
                <c:pt idx="5309">
                  <c:v>2959</c:v>
                </c:pt>
                <c:pt idx="5310">
                  <c:v>2808</c:v>
                </c:pt>
                <c:pt idx="5311">
                  <c:v>2908</c:v>
                </c:pt>
                <c:pt idx="5312">
                  <c:v>2929</c:v>
                </c:pt>
                <c:pt idx="5313">
                  <c:v>2915</c:v>
                </c:pt>
                <c:pt idx="5314">
                  <c:v>2996</c:v>
                </c:pt>
                <c:pt idx="5315">
                  <c:v>2891</c:v>
                </c:pt>
                <c:pt idx="5316">
                  <c:v>2885</c:v>
                </c:pt>
                <c:pt idx="5317">
                  <c:v>2803</c:v>
                </c:pt>
                <c:pt idx="5318">
                  <c:v>2841</c:v>
                </c:pt>
                <c:pt idx="5319">
                  <c:v>2950</c:v>
                </c:pt>
                <c:pt idx="5320">
                  <c:v>2909</c:v>
                </c:pt>
                <c:pt idx="5321">
                  <c:v>2852</c:v>
                </c:pt>
                <c:pt idx="5322">
                  <c:v>2968</c:v>
                </c:pt>
                <c:pt idx="5323">
                  <c:v>2889</c:v>
                </c:pt>
                <c:pt idx="5324">
                  <c:v>2976</c:v>
                </c:pt>
                <c:pt idx="5325">
                  <c:v>2901</c:v>
                </c:pt>
                <c:pt idx="5326">
                  <c:v>2933</c:v>
                </c:pt>
                <c:pt idx="5327">
                  <c:v>2827</c:v>
                </c:pt>
                <c:pt idx="5328">
                  <c:v>2937</c:v>
                </c:pt>
                <c:pt idx="5329">
                  <c:v>2861</c:v>
                </c:pt>
                <c:pt idx="5330">
                  <c:v>2976</c:v>
                </c:pt>
                <c:pt idx="5331">
                  <c:v>2899</c:v>
                </c:pt>
                <c:pt idx="5332">
                  <c:v>2938</c:v>
                </c:pt>
                <c:pt idx="5333">
                  <c:v>2935</c:v>
                </c:pt>
                <c:pt idx="5334">
                  <c:v>2825</c:v>
                </c:pt>
                <c:pt idx="5335">
                  <c:v>2968</c:v>
                </c:pt>
                <c:pt idx="5336">
                  <c:v>2973</c:v>
                </c:pt>
                <c:pt idx="5337">
                  <c:v>2874</c:v>
                </c:pt>
                <c:pt idx="5338">
                  <c:v>2860</c:v>
                </c:pt>
                <c:pt idx="5339">
                  <c:v>2867</c:v>
                </c:pt>
                <c:pt idx="5340">
                  <c:v>2985</c:v>
                </c:pt>
                <c:pt idx="5341">
                  <c:v>2898</c:v>
                </c:pt>
                <c:pt idx="5342">
                  <c:v>2870</c:v>
                </c:pt>
                <c:pt idx="5343">
                  <c:v>2951</c:v>
                </c:pt>
                <c:pt idx="5344">
                  <c:v>2885</c:v>
                </c:pt>
                <c:pt idx="5345">
                  <c:v>2846</c:v>
                </c:pt>
                <c:pt idx="5346">
                  <c:v>2983</c:v>
                </c:pt>
                <c:pt idx="5347">
                  <c:v>2904</c:v>
                </c:pt>
                <c:pt idx="5348">
                  <c:v>2983</c:v>
                </c:pt>
                <c:pt idx="5349">
                  <c:v>2861</c:v>
                </c:pt>
                <c:pt idx="5350">
                  <c:v>2897</c:v>
                </c:pt>
                <c:pt idx="5351">
                  <c:v>2879</c:v>
                </c:pt>
                <c:pt idx="5352">
                  <c:v>2919</c:v>
                </c:pt>
                <c:pt idx="5353">
                  <c:v>2923</c:v>
                </c:pt>
                <c:pt idx="5354">
                  <c:v>2928</c:v>
                </c:pt>
                <c:pt idx="5355">
                  <c:v>2909</c:v>
                </c:pt>
                <c:pt idx="5356">
                  <c:v>2952</c:v>
                </c:pt>
                <c:pt idx="5357">
                  <c:v>2837</c:v>
                </c:pt>
                <c:pt idx="5358">
                  <c:v>2891</c:v>
                </c:pt>
                <c:pt idx="5359">
                  <c:v>2882</c:v>
                </c:pt>
                <c:pt idx="5360">
                  <c:v>2919</c:v>
                </c:pt>
                <c:pt idx="5361">
                  <c:v>2887</c:v>
                </c:pt>
                <c:pt idx="5362">
                  <c:v>2896</c:v>
                </c:pt>
                <c:pt idx="5363">
                  <c:v>2948</c:v>
                </c:pt>
                <c:pt idx="5364">
                  <c:v>2836</c:v>
                </c:pt>
                <c:pt idx="5365">
                  <c:v>2991</c:v>
                </c:pt>
                <c:pt idx="5366">
                  <c:v>2818</c:v>
                </c:pt>
                <c:pt idx="5367">
                  <c:v>2950</c:v>
                </c:pt>
                <c:pt idx="5368">
                  <c:v>3006</c:v>
                </c:pt>
                <c:pt idx="5369">
                  <c:v>2865</c:v>
                </c:pt>
                <c:pt idx="5370">
                  <c:v>2934</c:v>
                </c:pt>
                <c:pt idx="5371">
                  <c:v>2870</c:v>
                </c:pt>
                <c:pt idx="5372">
                  <c:v>2978</c:v>
                </c:pt>
                <c:pt idx="5373">
                  <c:v>2910</c:v>
                </c:pt>
                <c:pt idx="5374">
                  <c:v>2897</c:v>
                </c:pt>
                <c:pt idx="5375">
                  <c:v>2945</c:v>
                </c:pt>
                <c:pt idx="5376">
                  <c:v>2942</c:v>
                </c:pt>
                <c:pt idx="5377">
                  <c:v>3029</c:v>
                </c:pt>
                <c:pt idx="5378">
                  <c:v>2892</c:v>
                </c:pt>
                <c:pt idx="5379">
                  <c:v>2944</c:v>
                </c:pt>
                <c:pt idx="5380">
                  <c:v>2934</c:v>
                </c:pt>
                <c:pt idx="5381">
                  <c:v>2873</c:v>
                </c:pt>
                <c:pt idx="5382">
                  <c:v>2916</c:v>
                </c:pt>
                <c:pt idx="5383">
                  <c:v>3012</c:v>
                </c:pt>
                <c:pt idx="5384">
                  <c:v>2996</c:v>
                </c:pt>
                <c:pt idx="5385">
                  <c:v>2963</c:v>
                </c:pt>
                <c:pt idx="5386">
                  <c:v>3040</c:v>
                </c:pt>
                <c:pt idx="5387">
                  <c:v>3028</c:v>
                </c:pt>
                <c:pt idx="5388">
                  <c:v>2967</c:v>
                </c:pt>
                <c:pt idx="5389">
                  <c:v>2953</c:v>
                </c:pt>
                <c:pt idx="5390">
                  <c:v>2879</c:v>
                </c:pt>
                <c:pt idx="5391">
                  <c:v>2935</c:v>
                </c:pt>
                <c:pt idx="5392">
                  <c:v>2947</c:v>
                </c:pt>
                <c:pt idx="5393">
                  <c:v>2943</c:v>
                </c:pt>
                <c:pt idx="5394">
                  <c:v>3012</c:v>
                </c:pt>
                <c:pt idx="5395">
                  <c:v>2969</c:v>
                </c:pt>
                <c:pt idx="5396">
                  <c:v>2874</c:v>
                </c:pt>
                <c:pt idx="5397">
                  <c:v>2904</c:v>
                </c:pt>
                <c:pt idx="5398">
                  <c:v>2888</c:v>
                </c:pt>
                <c:pt idx="5399">
                  <c:v>2912</c:v>
                </c:pt>
                <c:pt idx="5400">
                  <c:v>2876</c:v>
                </c:pt>
                <c:pt idx="5401">
                  <c:v>2978</c:v>
                </c:pt>
                <c:pt idx="5402">
                  <c:v>2999</c:v>
                </c:pt>
                <c:pt idx="5403">
                  <c:v>2935</c:v>
                </c:pt>
                <c:pt idx="5404">
                  <c:v>2935</c:v>
                </c:pt>
                <c:pt idx="5405">
                  <c:v>2953</c:v>
                </c:pt>
                <c:pt idx="5406">
                  <c:v>2950</c:v>
                </c:pt>
                <c:pt idx="5407">
                  <c:v>2990</c:v>
                </c:pt>
                <c:pt idx="5408">
                  <c:v>3088</c:v>
                </c:pt>
                <c:pt idx="5409">
                  <c:v>2916</c:v>
                </c:pt>
                <c:pt idx="5410">
                  <c:v>3024</c:v>
                </c:pt>
                <c:pt idx="5411">
                  <c:v>2979</c:v>
                </c:pt>
                <c:pt idx="5412">
                  <c:v>2956</c:v>
                </c:pt>
                <c:pt idx="5413">
                  <c:v>2995</c:v>
                </c:pt>
                <c:pt idx="5414">
                  <c:v>2917</c:v>
                </c:pt>
                <c:pt idx="5415">
                  <c:v>2973</c:v>
                </c:pt>
                <c:pt idx="5416">
                  <c:v>2983</c:v>
                </c:pt>
                <c:pt idx="5417">
                  <c:v>2961</c:v>
                </c:pt>
                <c:pt idx="5418">
                  <c:v>3074</c:v>
                </c:pt>
                <c:pt idx="5419">
                  <c:v>2854</c:v>
                </c:pt>
                <c:pt idx="5420">
                  <c:v>2999</c:v>
                </c:pt>
                <c:pt idx="5421">
                  <c:v>2997</c:v>
                </c:pt>
                <c:pt idx="5422">
                  <c:v>2891</c:v>
                </c:pt>
                <c:pt idx="5423">
                  <c:v>3033</c:v>
                </c:pt>
                <c:pt idx="5424">
                  <c:v>3039</c:v>
                </c:pt>
                <c:pt idx="5425">
                  <c:v>2977</c:v>
                </c:pt>
                <c:pt idx="5426">
                  <c:v>2997</c:v>
                </c:pt>
                <c:pt idx="5427">
                  <c:v>2877</c:v>
                </c:pt>
                <c:pt idx="5428">
                  <c:v>3055</c:v>
                </c:pt>
                <c:pt idx="5429">
                  <c:v>2916</c:v>
                </c:pt>
                <c:pt idx="5430">
                  <c:v>3044</c:v>
                </c:pt>
                <c:pt idx="5431">
                  <c:v>2912</c:v>
                </c:pt>
                <c:pt idx="5432">
                  <c:v>2978</c:v>
                </c:pt>
                <c:pt idx="5433">
                  <c:v>3003</c:v>
                </c:pt>
                <c:pt idx="5434">
                  <c:v>2959</c:v>
                </c:pt>
                <c:pt idx="5435">
                  <c:v>2901</c:v>
                </c:pt>
                <c:pt idx="5436">
                  <c:v>2968</c:v>
                </c:pt>
                <c:pt idx="5437">
                  <c:v>2917</c:v>
                </c:pt>
                <c:pt idx="5438">
                  <c:v>3010</c:v>
                </c:pt>
                <c:pt idx="5439">
                  <c:v>3001</c:v>
                </c:pt>
                <c:pt idx="5440">
                  <c:v>3053</c:v>
                </c:pt>
                <c:pt idx="5441">
                  <c:v>2982</c:v>
                </c:pt>
                <c:pt idx="5442">
                  <c:v>3057</c:v>
                </c:pt>
                <c:pt idx="5443">
                  <c:v>3046</c:v>
                </c:pt>
                <c:pt idx="5444">
                  <c:v>3039</c:v>
                </c:pt>
                <c:pt idx="5445">
                  <c:v>2951</c:v>
                </c:pt>
                <c:pt idx="5446">
                  <c:v>3043</c:v>
                </c:pt>
                <c:pt idx="5447">
                  <c:v>2880</c:v>
                </c:pt>
                <c:pt idx="5448">
                  <c:v>2920</c:v>
                </c:pt>
                <c:pt idx="5449">
                  <c:v>2973</c:v>
                </c:pt>
                <c:pt idx="5450">
                  <c:v>2990</c:v>
                </c:pt>
                <c:pt idx="5451">
                  <c:v>3052</c:v>
                </c:pt>
                <c:pt idx="5452">
                  <c:v>2902</c:v>
                </c:pt>
                <c:pt idx="5453">
                  <c:v>2909</c:v>
                </c:pt>
                <c:pt idx="5454">
                  <c:v>2917</c:v>
                </c:pt>
                <c:pt idx="5455">
                  <c:v>2951</c:v>
                </c:pt>
                <c:pt idx="5456">
                  <c:v>2961</c:v>
                </c:pt>
                <c:pt idx="5457">
                  <c:v>2926</c:v>
                </c:pt>
                <c:pt idx="5458">
                  <c:v>2920</c:v>
                </c:pt>
                <c:pt idx="5459">
                  <c:v>3041</c:v>
                </c:pt>
                <c:pt idx="5460">
                  <c:v>3043</c:v>
                </c:pt>
                <c:pt idx="5461">
                  <c:v>3053</c:v>
                </c:pt>
                <c:pt idx="5462">
                  <c:v>2991</c:v>
                </c:pt>
                <c:pt idx="5463">
                  <c:v>3083</c:v>
                </c:pt>
                <c:pt idx="5464">
                  <c:v>2992</c:v>
                </c:pt>
                <c:pt idx="5465">
                  <c:v>3118</c:v>
                </c:pt>
                <c:pt idx="5466">
                  <c:v>3002</c:v>
                </c:pt>
                <c:pt idx="5467">
                  <c:v>3046</c:v>
                </c:pt>
                <c:pt idx="5468">
                  <c:v>2936</c:v>
                </c:pt>
                <c:pt idx="5469">
                  <c:v>2939</c:v>
                </c:pt>
                <c:pt idx="5470">
                  <c:v>2900</c:v>
                </c:pt>
                <c:pt idx="5471">
                  <c:v>3049</c:v>
                </c:pt>
                <c:pt idx="5472">
                  <c:v>2991</c:v>
                </c:pt>
                <c:pt idx="5473">
                  <c:v>2978</c:v>
                </c:pt>
                <c:pt idx="5474">
                  <c:v>3069</c:v>
                </c:pt>
                <c:pt idx="5475">
                  <c:v>2960</c:v>
                </c:pt>
                <c:pt idx="5476">
                  <c:v>2898</c:v>
                </c:pt>
                <c:pt idx="5477">
                  <c:v>2937</c:v>
                </c:pt>
                <c:pt idx="5478">
                  <c:v>3029</c:v>
                </c:pt>
                <c:pt idx="5479">
                  <c:v>3006</c:v>
                </c:pt>
                <c:pt idx="5480">
                  <c:v>2894</c:v>
                </c:pt>
                <c:pt idx="5481">
                  <c:v>2996</c:v>
                </c:pt>
                <c:pt idx="5482">
                  <c:v>2985</c:v>
                </c:pt>
                <c:pt idx="5483">
                  <c:v>2967</c:v>
                </c:pt>
                <c:pt idx="5484">
                  <c:v>2996</c:v>
                </c:pt>
                <c:pt idx="5485">
                  <c:v>2954</c:v>
                </c:pt>
                <c:pt idx="5486">
                  <c:v>2997</c:v>
                </c:pt>
                <c:pt idx="5487">
                  <c:v>2953</c:v>
                </c:pt>
                <c:pt idx="5488">
                  <c:v>2981</c:v>
                </c:pt>
                <c:pt idx="5489">
                  <c:v>3044</c:v>
                </c:pt>
                <c:pt idx="5490">
                  <c:v>3014</c:v>
                </c:pt>
                <c:pt idx="5491">
                  <c:v>2960</c:v>
                </c:pt>
                <c:pt idx="5492">
                  <c:v>2992</c:v>
                </c:pt>
                <c:pt idx="5493">
                  <c:v>2956</c:v>
                </c:pt>
                <c:pt idx="5494">
                  <c:v>2919</c:v>
                </c:pt>
                <c:pt idx="5495">
                  <c:v>3060</c:v>
                </c:pt>
                <c:pt idx="5496">
                  <c:v>3035</c:v>
                </c:pt>
                <c:pt idx="5497">
                  <c:v>3011</c:v>
                </c:pt>
                <c:pt idx="5498">
                  <c:v>2956</c:v>
                </c:pt>
                <c:pt idx="5499">
                  <c:v>3003</c:v>
                </c:pt>
                <c:pt idx="5500">
                  <c:v>2988</c:v>
                </c:pt>
                <c:pt idx="5501">
                  <c:v>3066</c:v>
                </c:pt>
                <c:pt idx="5502">
                  <c:v>2984</c:v>
                </c:pt>
                <c:pt idx="5503">
                  <c:v>3000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B86-4837-98DA-8AEB7A8E8C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399488"/>
        <c:axId val="226417200"/>
      </c:scatterChart>
      <c:valAx>
        <c:axId val="526399488"/>
        <c:scaling>
          <c:orientation val="minMax"/>
          <c:max val="120"/>
          <c:min val="3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26417200"/>
        <c:crosses val="autoZero"/>
        <c:crossBetween val="midCat"/>
        <c:majorUnit val="1"/>
      </c:valAx>
      <c:valAx>
        <c:axId val="226417200"/>
        <c:scaling>
          <c:orientation val="minMax"/>
          <c:min val="1000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crossAx val="5263994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25" r="0.25" t="0.75" header="0.3" footer="0.3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1248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E3D6-4EA1-A40C-98E0FEA6B767}"/>
              </c:ext>
            </c:extLst>
          </c:dPt>
          <c:dPt>
            <c:idx val="1755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1-E3D6-4EA1-A40C-98E0FEA6B767}"/>
              </c:ext>
            </c:extLst>
          </c:dPt>
          <c:xVal>
            <c:numRef>
              <c:f>'214_10Fe-50Co-40Cu'!$A$1:$A$5504</c:f>
              <c:numCache>
                <c:formatCode>General</c:formatCode>
                <c:ptCount val="5504"/>
                <c:pt idx="0">
                  <c:v>18</c:v>
                </c:pt>
                <c:pt idx="1">
                  <c:v>18.019400000000001</c:v>
                </c:pt>
                <c:pt idx="2">
                  <c:v>18.038900000000002</c:v>
                </c:pt>
                <c:pt idx="3">
                  <c:v>18.058299999999999</c:v>
                </c:pt>
                <c:pt idx="4">
                  <c:v>18.0778</c:v>
                </c:pt>
                <c:pt idx="5">
                  <c:v>18.097200000000001</c:v>
                </c:pt>
                <c:pt idx="6">
                  <c:v>18.116700000000002</c:v>
                </c:pt>
                <c:pt idx="7">
                  <c:v>18.136099999999999</c:v>
                </c:pt>
                <c:pt idx="8">
                  <c:v>18.1555</c:v>
                </c:pt>
                <c:pt idx="9">
                  <c:v>18.175000000000001</c:v>
                </c:pt>
                <c:pt idx="10">
                  <c:v>18.194400000000002</c:v>
                </c:pt>
                <c:pt idx="11">
                  <c:v>18.213899999999999</c:v>
                </c:pt>
                <c:pt idx="12">
                  <c:v>18.2333</c:v>
                </c:pt>
                <c:pt idx="13">
                  <c:v>18.252700000000001</c:v>
                </c:pt>
                <c:pt idx="14">
                  <c:v>18.272200000000002</c:v>
                </c:pt>
                <c:pt idx="15">
                  <c:v>18.291599999999999</c:v>
                </c:pt>
                <c:pt idx="16">
                  <c:v>18.3111</c:v>
                </c:pt>
                <c:pt idx="17">
                  <c:v>18.330500000000001</c:v>
                </c:pt>
                <c:pt idx="18">
                  <c:v>18.350000000000001</c:v>
                </c:pt>
                <c:pt idx="19">
                  <c:v>18.369399999999999</c:v>
                </c:pt>
                <c:pt idx="20">
                  <c:v>18.3888</c:v>
                </c:pt>
                <c:pt idx="21">
                  <c:v>18.408300000000001</c:v>
                </c:pt>
                <c:pt idx="22">
                  <c:v>18.427700000000002</c:v>
                </c:pt>
                <c:pt idx="23">
                  <c:v>18.447199999999999</c:v>
                </c:pt>
                <c:pt idx="24">
                  <c:v>18.4666</c:v>
                </c:pt>
                <c:pt idx="25">
                  <c:v>18.4861</c:v>
                </c:pt>
                <c:pt idx="26">
                  <c:v>18.505500000000001</c:v>
                </c:pt>
                <c:pt idx="27">
                  <c:v>18.524899999999999</c:v>
                </c:pt>
                <c:pt idx="28">
                  <c:v>18.5444</c:v>
                </c:pt>
                <c:pt idx="29">
                  <c:v>18.563800000000001</c:v>
                </c:pt>
                <c:pt idx="30">
                  <c:v>18.583300000000001</c:v>
                </c:pt>
                <c:pt idx="31">
                  <c:v>18.602699999999999</c:v>
                </c:pt>
                <c:pt idx="32">
                  <c:v>18.622199999999999</c:v>
                </c:pt>
                <c:pt idx="33">
                  <c:v>18.6416</c:v>
                </c:pt>
                <c:pt idx="34">
                  <c:v>18.661000000000001</c:v>
                </c:pt>
                <c:pt idx="35">
                  <c:v>18.680499999999999</c:v>
                </c:pt>
                <c:pt idx="36">
                  <c:v>18.6999</c:v>
                </c:pt>
                <c:pt idx="37">
                  <c:v>18.7194</c:v>
                </c:pt>
                <c:pt idx="38">
                  <c:v>18.738800000000001</c:v>
                </c:pt>
                <c:pt idx="39">
                  <c:v>18.758199999999999</c:v>
                </c:pt>
                <c:pt idx="40">
                  <c:v>18.777699999999999</c:v>
                </c:pt>
                <c:pt idx="41">
                  <c:v>18.7971</c:v>
                </c:pt>
                <c:pt idx="42">
                  <c:v>18.816600000000001</c:v>
                </c:pt>
                <c:pt idx="43">
                  <c:v>18.835999999999999</c:v>
                </c:pt>
                <c:pt idx="44">
                  <c:v>18.855499999999999</c:v>
                </c:pt>
                <c:pt idx="45">
                  <c:v>18.8749</c:v>
                </c:pt>
                <c:pt idx="46">
                  <c:v>18.894300000000001</c:v>
                </c:pt>
                <c:pt idx="47">
                  <c:v>18.913799999999998</c:v>
                </c:pt>
                <c:pt idx="48">
                  <c:v>18.933199999999999</c:v>
                </c:pt>
                <c:pt idx="49">
                  <c:v>18.9527</c:v>
                </c:pt>
                <c:pt idx="50">
                  <c:v>18.972100000000001</c:v>
                </c:pt>
                <c:pt idx="51">
                  <c:v>18.991599999999998</c:v>
                </c:pt>
                <c:pt idx="52">
                  <c:v>19.010999999999999</c:v>
                </c:pt>
                <c:pt idx="53">
                  <c:v>19.0304</c:v>
                </c:pt>
                <c:pt idx="54">
                  <c:v>19.049900000000001</c:v>
                </c:pt>
                <c:pt idx="55">
                  <c:v>19.069299999999998</c:v>
                </c:pt>
                <c:pt idx="56">
                  <c:v>19.088799999999999</c:v>
                </c:pt>
                <c:pt idx="57">
                  <c:v>19.1082</c:v>
                </c:pt>
                <c:pt idx="58">
                  <c:v>19.127700000000001</c:v>
                </c:pt>
                <c:pt idx="59">
                  <c:v>19.147099999999998</c:v>
                </c:pt>
                <c:pt idx="60">
                  <c:v>19.166499999999999</c:v>
                </c:pt>
                <c:pt idx="61">
                  <c:v>19.186</c:v>
                </c:pt>
                <c:pt idx="62">
                  <c:v>19.205400000000001</c:v>
                </c:pt>
                <c:pt idx="63">
                  <c:v>19.224900000000002</c:v>
                </c:pt>
                <c:pt idx="64">
                  <c:v>19.244299999999999</c:v>
                </c:pt>
                <c:pt idx="65">
                  <c:v>19.2637</c:v>
                </c:pt>
                <c:pt idx="66">
                  <c:v>19.283200000000001</c:v>
                </c:pt>
                <c:pt idx="67">
                  <c:v>19.302600000000002</c:v>
                </c:pt>
                <c:pt idx="68">
                  <c:v>19.322099999999999</c:v>
                </c:pt>
                <c:pt idx="69">
                  <c:v>19.3415</c:v>
                </c:pt>
                <c:pt idx="70">
                  <c:v>19.361000000000001</c:v>
                </c:pt>
                <c:pt idx="71">
                  <c:v>19.380400000000002</c:v>
                </c:pt>
                <c:pt idx="72">
                  <c:v>19.399799999999999</c:v>
                </c:pt>
                <c:pt idx="73">
                  <c:v>19.4193</c:v>
                </c:pt>
                <c:pt idx="74">
                  <c:v>19.438700000000001</c:v>
                </c:pt>
                <c:pt idx="75">
                  <c:v>19.458200000000001</c:v>
                </c:pt>
                <c:pt idx="76">
                  <c:v>19.477599999999999</c:v>
                </c:pt>
                <c:pt idx="77">
                  <c:v>19.4971</c:v>
                </c:pt>
                <c:pt idx="78">
                  <c:v>19.516500000000001</c:v>
                </c:pt>
                <c:pt idx="79">
                  <c:v>19.535900000000002</c:v>
                </c:pt>
                <c:pt idx="80">
                  <c:v>19.555399999999999</c:v>
                </c:pt>
                <c:pt idx="81">
                  <c:v>19.5748</c:v>
                </c:pt>
                <c:pt idx="82">
                  <c:v>19.5943</c:v>
                </c:pt>
                <c:pt idx="83">
                  <c:v>19.613700000000001</c:v>
                </c:pt>
                <c:pt idx="84">
                  <c:v>19.633199999999999</c:v>
                </c:pt>
                <c:pt idx="85">
                  <c:v>19.6526</c:v>
                </c:pt>
                <c:pt idx="86">
                  <c:v>19.672000000000001</c:v>
                </c:pt>
                <c:pt idx="87">
                  <c:v>19.691500000000001</c:v>
                </c:pt>
                <c:pt idx="88">
                  <c:v>19.710899999999999</c:v>
                </c:pt>
                <c:pt idx="89">
                  <c:v>19.730399999999999</c:v>
                </c:pt>
                <c:pt idx="90">
                  <c:v>19.7498</c:v>
                </c:pt>
                <c:pt idx="91">
                  <c:v>19.769200000000001</c:v>
                </c:pt>
                <c:pt idx="92">
                  <c:v>19.788699999999999</c:v>
                </c:pt>
                <c:pt idx="93">
                  <c:v>19.8081</c:v>
                </c:pt>
                <c:pt idx="94">
                  <c:v>19.8276</c:v>
                </c:pt>
                <c:pt idx="95">
                  <c:v>19.847000000000001</c:v>
                </c:pt>
                <c:pt idx="96">
                  <c:v>19.866499999999998</c:v>
                </c:pt>
                <c:pt idx="97">
                  <c:v>19.885899999999999</c:v>
                </c:pt>
                <c:pt idx="98">
                  <c:v>19.9053</c:v>
                </c:pt>
                <c:pt idx="99">
                  <c:v>19.924800000000001</c:v>
                </c:pt>
                <c:pt idx="100">
                  <c:v>19.944199999999999</c:v>
                </c:pt>
                <c:pt idx="101">
                  <c:v>19.963699999999999</c:v>
                </c:pt>
                <c:pt idx="102">
                  <c:v>19.9831</c:v>
                </c:pt>
                <c:pt idx="103">
                  <c:v>20.002600000000001</c:v>
                </c:pt>
                <c:pt idx="104">
                  <c:v>20.021999999999998</c:v>
                </c:pt>
                <c:pt idx="105">
                  <c:v>20.041399999999999</c:v>
                </c:pt>
                <c:pt idx="106">
                  <c:v>20.0609</c:v>
                </c:pt>
                <c:pt idx="107">
                  <c:v>20.080300000000001</c:v>
                </c:pt>
                <c:pt idx="108">
                  <c:v>20.099799999999998</c:v>
                </c:pt>
                <c:pt idx="109">
                  <c:v>20.119199999999999</c:v>
                </c:pt>
                <c:pt idx="110">
                  <c:v>20.1387</c:v>
                </c:pt>
                <c:pt idx="111">
                  <c:v>20.158100000000001</c:v>
                </c:pt>
                <c:pt idx="112">
                  <c:v>20.177499999999998</c:v>
                </c:pt>
                <c:pt idx="113">
                  <c:v>20.196999999999999</c:v>
                </c:pt>
                <c:pt idx="114">
                  <c:v>20.2164</c:v>
                </c:pt>
                <c:pt idx="115">
                  <c:v>20.235900000000001</c:v>
                </c:pt>
                <c:pt idx="116">
                  <c:v>20.255299999999998</c:v>
                </c:pt>
                <c:pt idx="117">
                  <c:v>20.274699999999999</c:v>
                </c:pt>
                <c:pt idx="118">
                  <c:v>20.2942</c:v>
                </c:pt>
                <c:pt idx="119">
                  <c:v>20.313600000000001</c:v>
                </c:pt>
                <c:pt idx="120">
                  <c:v>20.333100000000002</c:v>
                </c:pt>
                <c:pt idx="121">
                  <c:v>20.352499999999999</c:v>
                </c:pt>
                <c:pt idx="122">
                  <c:v>20.372</c:v>
                </c:pt>
                <c:pt idx="123">
                  <c:v>20.391400000000001</c:v>
                </c:pt>
                <c:pt idx="124">
                  <c:v>20.410799999999998</c:v>
                </c:pt>
                <c:pt idx="125">
                  <c:v>20.430299999999999</c:v>
                </c:pt>
                <c:pt idx="126">
                  <c:v>20.4497</c:v>
                </c:pt>
                <c:pt idx="127">
                  <c:v>20.469200000000001</c:v>
                </c:pt>
                <c:pt idx="128">
                  <c:v>20.488600000000002</c:v>
                </c:pt>
                <c:pt idx="129">
                  <c:v>20.508099999999999</c:v>
                </c:pt>
                <c:pt idx="130">
                  <c:v>20.5275</c:v>
                </c:pt>
                <c:pt idx="131">
                  <c:v>20.546900000000001</c:v>
                </c:pt>
                <c:pt idx="132">
                  <c:v>20.566400000000002</c:v>
                </c:pt>
                <c:pt idx="133">
                  <c:v>20.585799999999999</c:v>
                </c:pt>
                <c:pt idx="134">
                  <c:v>20.6053</c:v>
                </c:pt>
                <c:pt idx="135">
                  <c:v>20.624700000000001</c:v>
                </c:pt>
                <c:pt idx="136">
                  <c:v>20.644200000000001</c:v>
                </c:pt>
                <c:pt idx="137">
                  <c:v>20.663599999999999</c:v>
                </c:pt>
                <c:pt idx="138">
                  <c:v>20.683</c:v>
                </c:pt>
                <c:pt idx="139">
                  <c:v>20.702500000000001</c:v>
                </c:pt>
                <c:pt idx="140">
                  <c:v>20.721900000000002</c:v>
                </c:pt>
                <c:pt idx="141">
                  <c:v>20.741399999999999</c:v>
                </c:pt>
                <c:pt idx="142">
                  <c:v>20.7608</c:v>
                </c:pt>
                <c:pt idx="143">
                  <c:v>20.780200000000001</c:v>
                </c:pt>
                <c:pt idx="144">
                  <c:v>20.799700000000001</c:v>
                </c:pt>
                <c:pt idx="145">
                  <c:v>20.819099999999999</c:v>
                </c:pt>
                <c:pt idx="146">
                  <c:v>20.8386</c:v>
                </c:pt>
                <c:pt idx="147">
                  <c:v>20.858000000000001</c:v>
                </c:pt>
                <c:pt idx="148">
                  <c:v>20.877500000000001</c:v>
                </c:pt>
                <c:pt idx="149">
                  <c:v>20.896899999999999</c:v>
                </c:pt>
                <c:pt idx="150">
                  <c:v>20.9163</c:v>
                </c:pt>
                <c:pt idx="151">
                  <c:v>20.9358</c:v>
                </c:pt>
                <c:pt idx="152">
                  <c:v>20.955200000000001</c:v>
                </c:pt>
                <c:pt idx="153">
                  <c:v>20.974699999999999</c:v>
                </c:pt>
                <c:pt idx="154">
                  <c:v>20.9941</c:v>
                </c:pt>
                <c:pt idx="155">
                  <c:v>21.0136</c:v>
                </c:pt>
                <c:pt idx="156">
                  <c:v>21.033000000000001</c:v>
                </c:pt>
                <c:pt idx="157">
                  <c:v>21.052399999999999</c:v>
                </c:pt>
                <c:pt idx="158">
                  <c:v>21.071899999999999</c:v>
                </c:pt>
                <c:pt idx="159">
                  <c:v>21.0913</c:v>
                </c:pt>
                <c:pt idx="160">
                  <c:v>21.110800000000001</c:v>
                </c:pt>
                <c:pt idx="161">
                  <c:v>21.130199999999999</c:v>
                </c:pt>
                <c:pt idx="162">
                  <c:v>21.149699999999999</c:v>
                </c:pt>
                <c:pt idx="163">
                  <c:v>21.1691</c:v>
                </c:pt>
                <c:pt idx="164">
                  <c:v>21.188500000000001</c:v>
                </c:pt>
                <c:pt idx="165">
                  <c:v>21.207999999999998</c:v>
                </c:pt>
                <c:pt idx="166">
                  <c:v>21.227399999999999</c:v>
                </c:pt>
                <c:pt idx="167">
                  <c:v>21.2469</c:v>
                </c:pt>
                <c:pt idx="168">
                  <c:v>21.266300000000001</c:v>
                </c:pt>
                <c:pt idx="169">
                  <c:v>21.285699999999999</c:v>
                </c:pt>
                <c:pt idx="170">
                  <c:v>21.305199999999999</c:v>
                </c:pt>
                <c:pt idx="171">
                  <c:v>21.3246</c:v>
                </c:pt>
                <c:pt idx="172">
                  <c:v>21.344100000000001</c:v>
                </c:pt>
                <c:pt idx="173">
                  <c:v>21.363499999999998</c:v>
                </c:pt>
                <c:pt idx="174">
                  <c:v>21.382999999999999</c:v>
                </c:pt>
                <c:pt idx="175">
                  <c:v>21.4024</c:v>
                </c:pt>
                <c:pt idx="176">
                  <c:v>21.421800000000001</c:v>
                </c:pt>
                <c:pt idx="177">
                  <c:v>21.441299999999998</c:v>
                </c:pt>
                <c:pt idx="178">
                  <c:v>21.460699999999999</c:v>
                </c:pt>
                <c:pt idx="179">
                  <c:v>21.4802</c:v>
                </c:pt>
                <c:pt idx="180">
                  <c:v>21.499600000000001</c:v>
                </c:pt>
                <c:pt idx="181">
                  <c:v>21.519100000000002</c:v>
                </c:pt>
                <c:pt idx="182">
                  <c:v>21.538499999999999</c:v>
                </c:pt>
                <c:pt idx="183">
                  <c:v>21.5579</c:v>
                </c:pt>
                <c:pt idx="184">
                  <c:v>21.577400000000001</c:v>
                </c:pt>
                <c:pt idx="185">
                  <c:v>21.596800000000002</c:v>
                </c:pt>
                <c:pt idx="186">
                  <c:v>21.616299999999999</c:v>
                </c:pt>
                <c:pt idx="187">
                  <c:v>21.6357</c:v>
                </c:pt>
                <c:pt idx="188">
                  <c:v>21.655200000000001</c:v>
                </c:pt>
                <c:pt idx="189">
                  <c:v>21.674600000000002</c:v>
                </c:pt>
                <c:pt idx="190">
                  <c:v>21.693999999999999</c:v>
                </c:pt>
                <c:pt idx="191">
                  <c:v>21.7135</c:v>
                </c:pt>
                <c:pt idx="192">
                  <c:v>21.732900000000001</c:v>
                </c:pt>
                <c:pt idx="193">
                  <c:v>21.752400000000002</c:v>
                </c:pt>
                <c:pt idx="194">
                  <c:v>21.771799999999999</c:v>
                </c:pt>
                <c:pt idx="195">
                  <c:v>21.7912</c:v>
                </c:pt>
                <c:pt idx="196">
                  <c:v>21.810700000000001</c:v>
                </c:pt>
                <c:pt idx="197">
                  <c:v>21.830100000000002</c:v>
                </c:pt>
                <c:pt idx="198">
                  <c:v>21.849599999999999</c:v>
                </c:pt>
                <c:pt idx="199">
                  <c:v>21.869</c:v>
                </c:pt>
                <c:pt idx="200">
                  <c:v>21.888500000000001</c:v>
                </c:pt>
                <c:pt idx="201">
                  <c:v>21.907900000000001</c:v>
                </c:pt>
                <c:pt idx="202">
                  <c:v>21.927299999999999</c:v>
                </c:pt>
                <c:pt idx="203">
                  <c:v>21.9468</c:v>
                </c:pt>
                <c:pt idx="204">
                  <c:v>21.966200000000001</c:v>
                </c:pt>
                <c:pt idx="205">
                  <c:v>21.985700000000001</c:v>
                </c:pt>
                <c:pt idx="206">
                  <c:v>22.005099999999999</c:v>
                </c:pt>
                <c:pt idx="207">
                  <c:v>22.0246</c:v>
                </c:pt>
                <c:pt idx="208">
                  <c:v>22.044</c:v>
                </c:pt>
                <c:pt idx="209">
                  <c:v>22.063400000000001</c:v>
                </c:pt>
                <c:pt idx="210">
                  <c:v>22.082899999999999</c:v>
                </c:pt>
                <c:pt idx="211">
                  <c:v>22.1023</c:v>
                </c:pt>
                <c:pt idx="212">
                  <c:v>22.1218</c:v>
                </c:pt>
                <c:pt idx="213">
                  <c:v>22.141200000000001</c:v>
                </c:pt>
                <c:pt idx="214">
                  <c:v>22.160699999999999</c:v>
                </c:pt>
                <c:pt idx="215">
                  <c:v>22.180099999999999</c:v>
                </c:pt>
                <c:pt idx="216">
                  <c:v>22.1995</c:v>
                </c:pt>
                <c:pt idx="217">
                  <c:v>22.219000000000001</c:v>
                </c:pt>
                <c:pt idx="218">
                  <c:v>22.238399999999999</c:v>
                </c:pt>
                <c:pt idx="219">
                  <c:v>22.257899999999999</c:v>
                </c:pt>
                <c:pt idx="220">
                  <c:v>22.2773</c:v>
                </c:pt>
                <c:pt idx="221">
                  <c:v>22.296700000000001</c:v>
                </c:pt>
                <c:pt idx="222">
                  <c:v>22.316199999999998</c:v>
                </c:pt>
                <c:pt idx="223">
                  <c:v>22.335599999999999</c:v>
                </c:pt>
                <c:pt idx="224">
                  <c:v>22.3551</c:v>
                </c:pt>
                <c:pt idx="225">
                  <c:v>22.374500000000001</c:v>
                </c:pt>
                <c:pt idx="226">
                  <c:v>22.393999999999998</c:v>
                </c:pt>
                <c:pt idx="227">
                  <c:v>22.413399999999999</c:v>
                </c:pt>
                <c:pt idx="228">
                  <c:v>22.4328</c:v>
                </c:pt>
                <c:pt idx="229">
                  <c:v>22.452300000000001</c:v>
                </c:pt>
                <c:pt idx="230">
                  <c:v>22.471699999999998</c:v>
                </c:pt>
                <c:pt idx="231">
                  <c:v>22.491199999999999</c:v>
                </c:pt>
                <c:pt idx="232">
                  <c:v>22.5106</c:v>
                </c:pt>
                <c:pt idx="233">
                  <c:v>22.530100000000001</c:v>
                </c:pt>
                <c:pt idx="234">
                  <c:v>22.549499999999998</c:v>
                </c:pt>
                <c:pt idx="235">
                  <c:v>22.568899999999999</c:v>
                </c:pt>
                <c:pt idx="236">
                  <c:v>22.5884</c:v>
                </c:pt>
                <c:pt idx="237">
                  <c:v>22.607800000000001</c:v>
                </c:pt>
                <c:pt idx="238">
                  <c:v>22.627300000000002</c:v>
                </c:pt>
                <c:pt idx="239">
                  <c:v>22.646699999999999</c:v>
                </c:pt>
                <c:pt idx="240">
                  <c:v>22.6662</c:v>
                </c:pt>
                <c:pt idx="241">
                  <c:v>22.685600000000001</c:v>
                </c:pt>
                <c:pt idx="242">
                  <c:v>22.704999999999998</c:v>
                </c:pt>
                <c:pt idx="243">
                  <c:v>22.724499999999999</c:v>
                </c:pt>
                <c:pt idx="244">
                  <c:v>22.7439</c:v>
                </c:pt>
                <c:pt idx="245">
                  <c:v>22.763400000000001</c:v>
                </c:pt>
                <c:pt idx="246">
                  <c:v>22.782800000000002</c:v>
                </c:pt>
                <c:pt idx="247">
                  <c:v>22.802199999999999</c:v>
                </c:pt>
                <c:pt idx="248">
                  <c:v>22.8217</c:v>
                </c:pt>
                <c:pt idx="249">
                  <c:v>22.841100000000001</c:v>
                </c:pt>
                <c:pt idx="250">
                  <c:v>22.860600000000002</c:v>
                </c:pt>
                <c:pt idx="251">
                  <c:v>22.88</c:v>
                </c:pt>
                <c:pt idx="252">
                  <c:v>22.8995</c:v>
                </c:pt>
                <c:pt idx="253">
                  <c:v>22.918900000000001</c:v>
                </c:pt>
                <c:pt idx="254">
                  <c:v>22.938300000000002</c:v>
                </c:pt>
                <c:pt idx="255">
                  <c:v>22.957799999999999</c:v>
                </c:pt>
                <c:pt idx="256">
                  <c:v>22.9772</c:v>
                </c:pt>
                <c:pt idx="257">
                  <c:v>22.996700000000001</c:v>
                </c:pt>
                <c:pt idx="258">
                  <c:v>23.016100000000002</c:v>
                </c:pt>
                <c:pt idx="259">
                  <c:v>23.035599999999999</c:v>
                </c:pt>
                <c:pt idx="260">
                  <c:v>23.055</c:v>
                </c:pt>
                <c:pt idx="261">
                  <c:v>23.074400000000001</c:v>
                </c:pt>
                <c:pt idx="262">
                  <c:v>23.093900000000001</c:v>
                </c:pt>
                <c:pt idx="263">
                  <c:v>23.113299999999999</c:v>
                </c:pt>
                <c:pt idx="264">
                  <c:v>23.1328</c:v>
                </c:pt>
                <c:pt idx="265">
                  <c:v>23.152200000000001</c:v>
                </c:pt>
                <c:pt idx="266">
                  <c:v>23.171700000000001</c:v>
                </c:pt>
                <c:pt idx="267">
                  <c:v>23.191099999999999</c:v>
                </c:pt>
                <c:pt idx="268">
                  <c:v>23.2105</c:v>
                </c:pt>
                <c:pt idx="269">
                  <c:v>23.23</c:v>
                </c:pt>
                <c:pt idx="270">
                  <c:v>23.249400000000001</c:v>
                </c:pt>
                <c:pt idx="271">
                  <c:v>23.268899999999999</c:v>
                </c:pt>
                <c:pt idx="272">
                  <c:v>23.2883</c:v>
                </c:pt>
                <c:pt idx="273">
                  <c:v>23.307700000000001</c:v>
                </c:pt>
                <c:pt idx="274">
                  <c:v>23.327200000000001</c:v>
                </c:pt>
                <c:pt idx="275">
                  <c:v>23.346599999999999</c:v>
                </c:pt>
                <c:pt idx="276">
                  <c:v>23.366099999999999</c:v>
                </c:pt>
                <c:pt idx="277">
                  <c:v>23.3855</c:v>
                </c:pt>
                <c:pt idx="278">
                  <c:v>23.405000000000001</c:v>
                </c:pt>
                <c:pt idx="279">
                  <c:v>23.424399999999999</c:v>
                </c:pt>
                <c:pt idx="280">
                  <c:v>23.4438</c:v>
                </c:pt>
                <c:pt idx="281">
                  <c:v>23.4633</c:v>
                </c:pt>
                <c:pt idx="282">
                  <c:v>23.482700000000001</c:v>
                </c:pt>
                <c:pt idx="283">
                  <c:v>23.502199999999998</c:v>
                </c:pt>
                <c:pt idx="284">
                  <c:v>23.521599999999999</c:v>
                </c:pt>
                <c:pt idx="285">
                  <c:v>23.5411</c:v>
                </c:pt>
                <c:pt idx="286">
                  <c:v>23.560500000000001</c:v>
                </c:pt>
                <c:pt idx="287">
                  <c:v>23.579899999999999</c:v>
                </c:pt>
                <c:pt idx="288">
                  <c:v>23.599399999999999</c:v>
                </c:pt>
                <c:pt idx="289">
                  <c:v>23.6188</c:v>
                </c:pt>
                <c:pt idx="290">
                  <c:v>23.638300000000001</c:v>
                </c:pt>
                <c:pt idx="291">
                  <c:v>23.657699999999998</c:v>
                </c:pt>
                <c:pt idx="292">
                  <c:v>23.677199999999999</c:v>
                </c:pt>
                <c:pt idx="293">
                  <c:v>23.6966</c:v>
                </c:pt>
                <c:pt idx="294">
                  <c:v>23.716000000000001</c:v>
                </c:pt>
                <c:pt idx="295">
                  <c:v>23.735499999999998</c:v>
                </c:pt>
                <c:pt idx="296">
                  <c:v>23.754899999999999</c:v>
                </c:pt>
                <c:pt idx="297">
                  <c:v>23.7744</c:v>
                </c:pt>
                <c:pt idx="298">
                  <c:v>23.793800000000001</c:v>
                </c:pt>
                <c:pt idx="299">
                  <c:v>23.813199999999998</c:v>
                </c:pt>
                <c:pt idx="300">
                  <c:v>23.832699999999999</c:v>
                </c:pt>
                <c:pt idx="301">
                  <c:v>23.8521</c:v>
                </c:pt>
                <c:pt idx="302">
                  <c:v>23.871600000000001</c:v>
                </c:pt>
                <c:pt idx="303">
                  <c:v>23.890999999999998</c:v>
                </c:pt>
                <c:pt idx="304">
                  <c:v>23.910499999999999</c:v>
                </c:pt>
                <c:pt idx="305">
                  <c:v>23.9299</c:v>
                </c:pt>
                <c:pt idx="306">
                  <c:v>23.949300000000001</c:v>
                </c:pt>
                <c:pt idx="307">
                  <c:v>23.968800000000002</c:v>
                </c:pt>
                <c:pt idx="308">
                  <c:v>23.988199999999999</c:v>
                </c:pt>
                <c:pt idx="309">
                  <c:v>24.0077</c:v>
                </c:pt>
                <c:pt idx="310">
                  <c:v>24.027100000000001</c:v>
                </c:pt>
                <c:pt idx="311">
                  <c:v>24.046600000000002</c:v>
                </c:pt>
                <c:pt idx="312">
                  <c:v>24.065999999999999</c:v>
                </c:pt>
                <c:pt idx="313">
                  <c:v>24.0854</c:v>
                </c:pt>
                <c:pt idx="314">
                  <c:v>24.104900000000001</c:v>
                </c:pt>
                <c:pt idx="315">
                  <c:v>24.124300000000002</c:v>
                </c:pt>
                <c:pt idx="316">
                  <c:v>24.143799999999999</c:v>
                </c:pt>
                <c:pt idx="317">
                  <c:v>24.1632</c:v>
                </c:pt>
                <c:pt idx="318">
                  <c:v>24.182700000000001</c:v>
                </c:pt>
                <c:pt idx="319">
                  <c:v>24.202100000000002</c:v>
                </c:pt>
                <c:pt idx="320">
                  <c:v>24.221499999999999</c:v>
                </c:pt>
                <c:pt idx="321">
                  <c:v>24.241</c:v>
                </c:pt>
                <c:pt idx="322">
                  <c:v>24.260400000000001</c:v>
                </c:pt>
                <c:pt idx="323">
                  <c:v>24.279900000000001</c:v>
                </c:pt>
                <c:pt idx="324">
                  <c:v>24.299299999999999</c:v>
                </c:pt>
                <c:pt idx="325">
                  <c:v>24.3187</c:v>
                </c:pt>
                <c:pt idx="326">
                  <c:v>24.338200000000001</c:v>
                </c:pt>
                <c:pt idx="327">
                  <c:v>24.357600000000001</c:v>
                </c:pt>
                <c:pt idx="328">
                  <c:v>24.377099999999999</c:v>
                </c:pt>
                <c:pt idx="329">
                  <c:v>24.3965</c:v>
                </c:pt>
                <c:pt idx="330">
                  <c:v>24.416</c:v>
                </c:pt>
                <c:pt idx="331">
                  <c:v>24.435400000000001</c:v>
                </c:pt>
                <c:pt idx="332">
                  <c:v>24.454799999999999</c:v>
                </c:pt>
                <c:pt idx="333">
                  <c:v>24.474299999999999</c:v>
                </c:pt>
                <c:pt idx="334">
                  <c:v>24.4937</c:v>
                </c:pt>
                <c:pt idx="335">
                  <c:v>24.513200000000001</c:v>
                </c:pt>
                <c:pt idx="336">
                  <c:v>24.532599999999999</c:v>
                </c:pt>
                <c:pt idx="337">
                  <c:v>24.552099999999999</c:v>
                </c:pt>
                <c:pt idx="338">
                  <c:v>24.5715</c:v>
                </c:pt>
                <c:pt idx="339">
                  <c:v>24.590900000000001</c:v>
                </c:pt>
                <c:pt idx="340">
                  <c:v>24.610399999999998</c:v>
                </c:pt>
                <c:pt idx="341">
                  <c:v>24.629799999999999</c:v>
                </c:pt>
                <c:pt idx="342">
                  <c:v>24.6493</c:v>
                </c:pt>
                <c:pt idx="343">
                  <c:v>24.668700000000001</c:v>
                </c:pt>
                <c:pt idx="344">
                  <c:v>24.688199999999998</c:v>
                </c:pt>
                <c:pt idx="345">
                  <c:v>24.707599999999999</c:v>
                </c:pt>
                <c:pt idx="346">
                  <c:v>24.727</c:v>
                </c:pt>
                <c:pt idx="347">
                  <c:v>24.746500000000001</c:v>
                </c:pt>
                <c:pt idx="348">
                  <c:v>24.765899999999998</c:v>
                </c:pt>
                <c:pt idx="349">
                  <c:v>24.785399999999999</c:v>
                </c:pt>
                <c:pt idx="350">
                  <c:v>24.8048</c:v>
                </c:pt>
                <c:pt idx="351">
                  <c:v>24.824200000000001</c:v>
                </c:pt>
                <c:pt idx="352">
                  <c:v>24.843699999999998</c:v>
                </c:pt>
                <c:pt idx="353">
                  <c:v>24.863099999999999</c:v>
                </c:pt>
                <c:pt idx="354">
                  <c:v>24.8826</c:v>
                </c:pt>
                <c:pt idx="355">
                  <c:v>24.902000000000001</c:v>
                </c:pt>
                <c:pt idx="356">
                  <c:v>24.921500000000002</c:v>
                </c:pt>
                <c:pt idx="357">
                  <c:v>24.940899999999999</c:v>
                </c:pt>
                <c:pt idx="358">
                  <c:v>24.9603</c:v>
                </c:pt>
                <c:pt idx="359">
                  <c:v>24.979800000000001</c:v>
                </c:pt>
                <c:pt idx="360">
                  <c:v>24.999199999999998</c:v>
                </c:pt>
                <c:pt idx="361">
                  <c:v>25.018699999999999</c:v>
                </c:pt>
                <c:pt idx="362">
                  <c:v>25.0381</c:v>
                </c:pt>
                <c:pt idx="363">
                  <c:v>25.057600000000001</c:v>
                </c:pt>
                <c:pt idx="364">
                  <c:v>25.077000000000002</c:v>
                </c:pt>
                <c:pt idx="365">
                  <c:v>25.096399999999999</c:v>
                </c:pt>
                <c:pt idx="366">
                  <c:v>25.1159</c:v>
                </c:pt>
                <c:pt idx="367">
                  <c:v>25.135300000000001</c:v>
                </c:pt>
                <c:pt idx="368">
                  <c:v>25.154800000000002</c:v>
                </c:pt>
                <c:pt idx="369">
                  <c:v>25.174199999999999</c:v>
                </c:pt>
                <c:pt idx="370">
                  <c:v>25.1937</c:v>
                </c:pt>
                <c:pt idx="371">
                  <c:v>25.213100000000001</c:v>
                </c:pt>
                <c:pt idx="372">
                  <c:v>25.232500000000002</c:v>
                </c:pt>
                <c:pt idx="373">
                  <c:v>25.251999999999999</c:v>
                </c:pt>
                <c:pt idx="374">
                  <c:v>25.2714</c:v>
                </c:pt>
                <c:pt idx="375">
                  <c:v>25.290900000000001</c:v>
                </c:pt>
                <c:pt idx="376">
                  <c:v>25.310300000000002</c:v>
                </c:pt>
                <c:pt idx="377">
                  <c:v>25.329699999999999</c:v>
                </c:pt>
                <c:pt idx="378">
                  <c:v>25.3492</c:v>
                </c:pt>
                <c:pt idx="379">
                  <c:v>25.368600000000001</c:v>
                </c:pt>
                <c:pt idx="380">
                  <c:v>25.388100000000001</c:v>
                </c:pt>
                <c:pt idx="381">
                  <c:v>25.407499999999999</c:v>
                </c:pt>
                <c:pt idx="382">
                  <c:v>25.427</c:v>
                </c:pt>
                <c:pt idx="383">
                  <c:v>25.446400000000001</c:v>
                </c:pt>
                <c:pt idx="384">
                  <c:v>25.465800000000002</c:v>
                </c:pt>
                <c:pt idx="385">
                  <c:v>25.485299999999999</c:v>
                </c:pt>
                <c:pt idx="386">
                  <c:v>25.5047</c:v>
                </c:pt>
                <c:pt idx="387">
                  <c:v>25.5242</c:v>
                </c:pt>
                <c:pt idx="388">
                  <c:v>25.543600000000001</c:v>
                </c:pt>
                <c:pt idx="389">
                  <c:v>25.563099999999999</c:v>
                </c:pt>
                <c:pt idx="390">
                  <c:v>25.5825</c:v>
                </c:pt>
                <c:pt idx="391">
                  <c:v>25.601900000000001</c:v>
                </c:pt>
                <c:pt idx="392">
                  <c:v>25.621400000000001</c:v>
                </c:pt>
                <c:pt idx="393">
                  <c:v>25.640799999999999</c:v>
                </c:pt>
                <c:pt idx="394">
                  <c:v>25.660299999999999</c:v>
                </c:pt>
                <c:pt idx="395">
                  <c:v>25.6797</c:v>
                </c:pt>
                <c:pt idx="396">
                  <c:v>25.699200000000001</c:v>
                </c:pt>
                <c:pt idx="397">
                  <c:v>25.718599999999999</c:v>
                </c:pt>
                <c:pt idx="398">
                  <c:v>25.738</c:v>
                </c:pt>
                <c:pt idx="399">
                  <c:v>25.7575</c:v>
                </c:pt>
                <c:pt idx="400">
                  <c:v>25.776900000000001</c:v>
                </c:pt>
                <c:pt idx="401">
                  <c:v>25.796399999999998</c:v>
                </c:pt>
                <c:pt idx="402">
                  <c:v>25.815799999999999</c:v>
                </c:pt>
                <c:pt idx="403">
                  <c:v>25.8352</c:v>
                </c:pt>
                <c:pt idx="404">
                  <c:v>25.854700000000001</c:v>
                </c:pt>
                <c:pt idx="405">
                  <c:v>25.874099999999999</c:v>
                </c:pt>
                <c:pt idx="406">
                  <c:v>25.893599999999999</c:v>
                </c:pt>
                <c:pt idx="407">
                  <c:v>25.913</c:v>
                </c:pt>
                <c:pt idx="408">
                  <c:v>25.932500000000001</c:v>
                </c:pt>
                <c:pt idx="409">
                  <c:v>25.951899999999998</c:v>
                </c:pt>
                <c:pt idx="410">
                  <c:v>25.971299999999999</c:v>
                </c:pt>
                <c:pt idx="411">
                  <c:v>25.9908</c:v>
                </c:pt>
                <c:pt idx="412">
                  <c:v>26.010200000000001</c:v>
                </c:pt>
                <c:pt idx="413">
                  <c:v>26.029699999999998</c:v>
                </c:pt>
                <c:pt idx="414">
                  <c:v>26.049099999999999</c:v>
                </c:pt>
                <c:pt idx="415">
                  <c:v>26.0686</c:v>
                </c:pt>
                <c:pt idx="416">
                  <c:v>26.088000000000001</c:v>
                </c:pt>
                <c:pt idx="417">
                  <c:v>26.107399999999998</c:v>
                </c:pt>
                <c:pt idx="418">
                  <c:v>26.126899999999999</c:v>
                </c:pt>
                <c:pt idx="419">
                  <c:v>26.1463</c:v>
                </c:pt>
                <c:pt idx="420">
                  <c:v>26.165800000000001</c:v>
                </c:pt>
                <c:pt idx="421">
                  <c:v>26.185199999999998</c:v>
                </c:pt>
                <c:pt idx="422">
                  <c:v>26.204699999999999</c:v>
                </c:pt>
                <c:pt idx="423">
                  <c:v>26.2241</c:v>
                </c:pt>
                <c:pt idx="424">
                  <c:v>26.243500000000001</c:v>
                </c:pt>
                <c:pt idx="425">
                  <c:v>26.263000000000002</c:v>
                </c:pt>
                <c:pt idx="426">
                  <c:v>26.282399999999999</c:v>
                </c:pt>
                <c:pt idx="427">
                  <c:v>26.3019</c:v>
                </c:pt>
                <c:pt idx="428">
                  <c:v>26.321300000000001</c:v>
                </c:pt>
                <c:pt idx="429">
                  <c:v>26.340699999999998</c:v>
                </c:pt>
                <c:pt idx="430">
                  <c:v>26.360199999999999</c:v>
                </c:pt>
                <c:pt idx="431">
                  <c:v>26.3796</c:v>
                </c:pt>
                <c:pt idx="432">
                  <c:v>26.399100000000001</c:v>
                </c:pt>
                <c:pt idx="433">
                  <c:v>26.418500000000002</c:v>
                </c:pt>
                <c:pt idx="434">
                  <c:v>26.437999999999999</c:v>
                </c:pt>
                <c:pt idx="435">
                  <c:v>26.4574</c:v>
                </c:pt>
                <c:pt idx="436">
                  <c:v>26.476800000000001</c:v>
                </c:pt>
                <c:pt idx="437">
                  <c:v>26.496300000000002</c:v>
                </c:pt>
                <c:pt idx="438">
                  <c:v>26.515699999999999</c:v>
                </c:pt>
                <c:pt idx="439">
                  <c:v>26.5352</c:v>
                </c:pt>
                <c:pt idx="440">
                  <c:v>26.554600000000001</c:v>
                </c:pt>
                <c:pt idx="441">
                  <c:v>26.574100000000001</c:v>
                </c:pt>
                <c:pt idx="442">
                  <c:v>26.593499999999999</c:v>
                </c:pt>
                <c:pt idx="443">
                  <c:v>26.6129</c:v>
                </c:pt>
                <c:pt idx="444">
                  <c:v>26.632400000000001</c:v>
                </c:pt>
                <c:pt idx="445">
                  <c:v>26.651800000000001</c:v>
                </c:pt>
                <c:pt idx="446">
                  <c:v>26.671299999999999</c:v>
                </c:pt>
                <c:pt idx="447">
                  <c:v>26.6907</c:v>
                </c:pt>
                <c:pt idx="448">
                  <c:v>26.7102</c:v>
                </c:pt>
                <c:pt idx="449">
                  <c:v>26.729600000000001</c:v>
                </c:pt>
                <c:pt idx="450">
                  <c:v>26.748999999999999</c:v>
                </c:pt>
                <c:pt idx="451">
                  <c:v>26.7685</c:v>
                </c:pt>
                <c:pt idx="452">
                  <c:v>26.7879</c:v>
                </c:pt>
                <c:pt idx="453">
                  <c:v>26.807400000000001</c:v>
                </c:pt>
                <c:pt idx="454">
                  <c:v>26.826799999999999</c:v>
                </c:pt>
                <c:pt idx="455">
                  <c:v>26.8462</c:v>
                </c:pt>
                <c:pt idx="456">
                  <c:v>26.8657</c:v>
                </c:pt>
                <c:pt idx="457">
                  <c:v>26.885100000000001</c:v>
                </c:pt>
                <c:pt idx="458">
                  <c:v>26.904599999999999</c:v>
                </c:pt>
                <c:pt idx="459">
                  <c:v>26.923999999999999</c:v>
                </c:pt>
                <c:pt idx="460">
                  <c:v>26.9435</c:v>
                </c:pt>
                <c:pt idx="461">
                  <c:v>26.962900000000001</c:v>
                </c:pt>
                <c:pt idx="462">
                  <c:v>26.982299999999999</c:v>
                </c:pt>
                <c:pt idx="463">
                  <c:v>27.001799999999999</c:v>
                </c:pt>
                <c:pt idx="464">
                  <c:v>27.0212</c:v>
                </c:pt>
                <c:pt idx="465">
                  <c:v>27.040700000000001</c:v>
                </c:pt>
                <c:pt idx="466">
                  <c:v>27.060099999999998</c:v>
                </c:pt>
                <c:pt idx="467">
                  <c:v>27.079599999999999</c:v>
                </c:pt>
                <c:pt idx="468">
                  <c:v>27.099</c:v>
                </c:pt>
                <c:pt idx="469">
                  <c:v>27.118400000000001</c:v>
                </c:pt>
                <c:pt idx="470">
                  <c:v>27.137899999999998</c:v>
                </c:pt>
                <c:pt idx="471">
                  <c:v>27.157299999999999</c:v>
                </c:pt>
                <c:pt idx="472">
                  <c:v>27.1768</c:v>
                </c:pt>
                <c:pt idx="473">
                  <c:v>27.196200000000001</c:v>
                </c:pt>
                <c:pt idx="474">
                  <c:v>27.215699999999998</c:v>
                </c:pt>
                <c:pt idx="475">
                  <c:v>27.235099999999999</c:v>
                </c:pt>
                <c:pt idx="476">
                  <c:v>27.2545</c:v>
                </c:pt>
                <c:pt idx="477">
                  <c:v>27.274000000000001</c:v>
                </c:pt>
                <c:pt idx="478">
                  <c:v>27.293399999999998</c:v>
                </c:pt>
                <c:pt idx="479">
                  <c:v>27.312899999999999</c:v>
                </c:pt>
                <c:pt idx="480">
                  <c:v>27.3323</c:v>
                </c:pt>
                <c:pt idx="481">
                  <c:v>27.351700000000001</c:v>
                </c:pt>
                <c:pt idx="482">
                  <c:v>27.371200000000002</c:v>
                </c:pt>
                <c:pt idx="483">
                  <c:v>27.390599999999999</c:v>
                </c:pt>
                <c:pt idx="484">
                  <c:v>27.4101</c:v>
                </c:pt>
                <c:pt idx="485">
                  <c:v>27.429500000000001</c:v>
                </c:pt>
                <c:pt idx="486">
                  <c:v>27.449000000000002</c:v>
                </c:pt>
                <c:pt idx="487">
                  <c:v>27.468399999999999</c:v>
                </c:pt>
                <c:pt idx="488">
                  <c:v>27.4878</c:v>
                </c:pt>
                <c:pt idx="489">
                  <c:v>27.507300000000001</c:v>
                </c:pt>
                <c:pt idx="490">
                  <c:v>27.526700000000002</c:v>
                </c:pt>
                <c:pt idx="491">
                  <c:v>27.546199999999999</c:v>
                </c:pt>
                <c:pt idx="492">
                  <c:v>27.5656</c:v>
                </c:pt>
                <c:pt idx="493">
                  <c:v>27.585100000000001</c:v>
                </c:pt>
                <c:pt idx="494">
                  <c:v>27.604500000000002</c:v>
                </c:pt>
                <c:pt idx="495">
                  <c:v>27.623899999999999</c:v>
                </c:pt>
                <c:pt idx="496">
                  <c:v>27.6434</c:v>
                </c:pt>
                <c:pt idx="497">
                  <c:v>27.662800000000001</c:v>
                </c:pt>
                <c:pt idx="498">
                  <c:v>27.682300000000001</c:v>
                </c:pt>
                <c:pt idx="499">
                  <c:v>27.701699999999999</c:v>
                </c:pt>
                <c:pt idx="500">
                  <c:v>27.7212</c:v>
                </c:pt>
                <c:pt idx="501">
                  <c:v>27.740600000000001</c:v>
                </c:pt>
                <c:pt idx="502">
                  <c:v>27.76</c:v>
                </c:pt>
                <c:pt idx="503">
                  <c:v>27.779499999999999</c:v>
                </c:pt>
                <c:pt idx="504">
                  <c:v>27.7989</c:v>
                </c:pt>
                <c:pt idx="505">
                  <c:v>27.8184</c:v>
                </c:pt>
                <c:pt idx="506">
                  <c:v>27.837800000000001</c:v>
                </c:pt>
                <c:pt idx="507">
                  <c:v>27.857199999999999</c:v>
                </c:pt>
                <c:pt idx="508">
                  <c:v>27.8767</c:v>
                </c:pt>
                <c:pt idx="509">
                  <c:v>27.896100000000001</c:v>
                </c:pt>
                <c:pt idx="510">
                  <c:v>27.915600000000001</c:v>
                </c:pt>
                <c:pt idx="511">
                  <c:v>27.934999999999999</c:v>
                </c:pt>
                <c:pt idx="512">
                  <c:v>27.954499999999999</c:v>
                </c:pt>
                <c:pt idx="513">
                  <c:v>27.9739</c:v>
                </c:pt>
                <c:pt idx="514">
                  <c:v>27.993300000000001</c:v>
                </c:pt>
                <c:pt idx="515">
                  <c:v>28.012799999999999</c:v>
                </c:pt>
                <c:pt idx="516">
                  <c:v>28.0322</c:v>
                </c:pt>
                <c:pt idx="517">
                  <c:v>28.0517</c:v>
                </c:pt>
                <c:pt idx="518">
                  <c:v>28.071100000000001</c:v>
                </c:pt>
                <c:pt idx="519">
                  <c:v>28.090599999999998</c:v>
                </c:pt>
                <c:pt idx="520">
                  <c:v>28.11</c:v>
                </c:pt>
                <c:pt idx="521">
                  <c:v>28.1294</c:v>
                </c:pt>
                <c:pt idx="522">
                  <c:v>28.148900000000001</c:v>
                </c:pt>
                <c:pt idx="523">
                  <c:v>28.168299999999999</c:v>
                </c:pt>
                <c:pt idx="524">
                  <c:v>28.187799999999999</c:v>
                </c:pt>
                <c:pt idx="525">
                  <c:v>28.2072</c:v>
                </c:pt>
                <c:pt idx="526">
                  <c:v>28.226600000000001</c:v>
                </c:pt>
                <c:pt idx="527">
                  <c:v>28.246099999999998</c:v>
                </c:pt>
                <c:pt idx="528">
                  <c:v>28.265499999999999</c:v>
                </c:pt>
                <c:pt idx="529">
                  <c:v>28.285</c:v>
                </c:pt>
                <c:pt idx="530">
                  <c:v>28.304400000000001</c:v>
                </c:pt>
                <c:pt idx="531">
                  <c:v>28.323899999999998</c:v>
                </c:pt>
                <c:pt idx="532">
                  <c:v>28.343299999999999</c:v>
                </c:pt>
                <c:pt idx="533">
                  <c:v>28.3627</c:v>
                </c:pt>
                <c:pt idx="534">
                  <c:v>28.382200000000001</c:v>
                </c:pt>
                <c:pt idx="535">
                  <c:v>28.401599999999998</c:v>
                </c:pt>
                <c:pt idx="536">
                  <c:v>28.421099999999999</c:v>
                </c:pt>
                <c:pt idx="537">
                  <c:v>28.4405</c:v>
                </c:pt>
                <c:pt idx="538">
                  <c:v>28.46</c:v>
                </c:pt>
                <c:pt idx="539">
                  <c:v>28.479399999999998</c:v>
                </c:pt>
                <c:pt idx="540">
                  <c:v>28.498799999999999</c:v>
                </c:pt>
                <c:pt idx="541">
                  <c:v>28.5183</c:v>
                </c:pt>
                <c:pt idx="542">
                  <c:v>28.537700000000001</c:v>
                </c:pt>
                <c:pt idx="543">
                  <c:v>28.557200000000002</c:v>
                </c:pt>
                <c:pt idx="544">
                  <c:v>28.576599999999999</c:v>
                </c:pt>
                <c:pt idx="545">
                  <c:v>28.5961</c:v>
                </c:pt>
                <c:pt idx="546">
                  <c:v>28.615500000000001</c:v>
                </c:pt>
                <c:pt idx="547">
                  <c:v>28.634899999999998</c:v>
                </c:pt>
                <c:pt idx="548">
                  <c:v>28.654399999999999</c:v>
                </c:pt>
                <c:pt idx="549">
                  <c:v>28.6738</c:v>
                </c:pt>
                <c:pt idx="550">
                  <c:v>28.693300000000001</c:v>
                </c:pt>
                <c:pt idx="551">
                  <c:v>28.712700000000002</c:v>
                </c:pt>
                <c:pt idx="552">
                  <c:v>28.732099999999999</c:v>
                </c:pt>
                <c:pt idx="553">
                  <c:v>28.7516</c:v>
                </c:pt>
                <c:pt idx="554">
                  <c:v>28.771000000000001</c:v>
                </c:pt>
                <c:pt idx="555">
                  <c:v>28.790500000000002</c:v>
                </c:pt>
                <c:pt idx="556">
                  <c:v>28.809899999999999</c:v>
                </c:pt>
                <c:pt idx="557">
                  <c:v>28.8294</c:v>
                </c:pt>
                <c:pt idx="558">
                  <c:v>28.848800000000001</c:v>
                </c:pt>
                <c:pt idx="559">
                  <c:v>28.868200000000002</c:v>
                </c:pt>
                <c:pt idx="560">
                  <c:v>28.887699999999999</c:v>
                </c:pt>
                <c:pt idx="561">
                  <c:v>28.9071</c:v>
                </c:pt>
                <c:pt idx="562">
                  <c:v>28.926600000000001</c:v>
                </c:pt>
                <c:pt idx="563">
                  <c:v>28.946000000000002</c:v>
                </c:pt>
                <c:pt idx="564">
                  <c:v>28.965499999999999</c:v>
                </c:pt>
                <c:pt idx="565">
                  <c:v>28.9849</c:v>
                </c:pt>
                <c:pt idx="566">
                  <c:v>29.004300000000001</c:v>
                </c:pt>
                <c:pt idx="567">
                  <c:v>29.023800000000001</c:v>
                </c:pt>
                <c:pt idx="568">
                  <c:v>29.043199999999999</c:v>
                </c:pt>
                <c:pt idx="569">
                  <c:v>29.0627</c:v>
                </c:pt>
                <c:pt idx="570">
                  <c:v>29.082100000000001</c:v>
                </c:pt>
                <c:pt idx="571">
                  <c:v>29.101600000000001</c:v>
                </c:pt>
                <c:pt idx="572">
                  <c:v>29.120999999999999</c:v>
                </c:pt>
                <c:pt idx="573">
                  <c:v>29.1404</c:v>
                </c:pt>
                <c:pt idx="574">
                  <c:v>29.1599</c:v>
                </c:pt>
                <c:pt idx="575">
                  <c:v>29.179300000000001</c:v>
                </c:pt>
                <c:pt idx="576">
                  <c:v>29.198799999999999</c:v>
                </c:pt>
                <c:pt idx="577">
                  <c:v>29.2182</c:v>
                </c:pt>
                <c:pt idx="578">
                  <c:v>29.2376</c:v>
                </c:pt>
                <c:pt idx="579">
                  <c:v>29.257100000000001</c:v>
                </c:pt>
                <c:pt idx="580">
                  <c:v>29.276499999999999</c:v>
                </c:pt>
                <c:pt idx="581">
                  <c:v>29.295999999999999</c:v>
                </c:pt>
                <c:pt idx="582">
                  <c:v>29.3154</c:v>
                </c:pt>
                <c:pt idx="583">
                  <c:v>29.334900000000001</c:v>
                </c:pt>
                <c:pt idx="584">
                  <c:v>29.354299999999999</c:v>
                </c:pt>
                <c:pt idx="585">
                  <c:v>29.373699999999999</c:v>
                </c:pt>
                <c:pt idx="586">
                  <c:v>29.3932</c:v>
                </c:pt>
                <c:pt idx="587">
                  <c:v>29.412600000000001</c:v>
                </c:pt>
                <c:pt idx="588">
                  <c:v>29.432099999999998</c:v>
                </c:pt>
                <c:pt idx="589">
                  <c:v>29.451499999999999</c:v>
                </c:pt>
                <c:pt idx="590">
                  <c:v>29.471</c:v>
                </c:pt>
                <c:pt idx="591">
                  <c:v>29.490400000000001</c:v>
                </c:pt>
                <c:pt idx="592">
                  <c:v>29.509799999999998</c:v>
                </c:pt>
                <c:pt idx="593">
                  <c:v>29.529299999999999</c:v>
                </c:pt>
                <c:pt idx="594">
                  <c:v>29.5487</c:v>
                </c:pt>
                <c:pt idx="595">
                  <c:v>29.568200000000001</c:v>
                </c:pt>
                <c:pt idx="596">
                  <c:v>29.587599999999998</c:v>
                </c:pt>
                <c:pt idx="597">
                  <c:v>29.607099999999999</c:v>
                </c:pt>
                <c:pt idx="598">
                  <c:v>29.6265</c:v>
                </c:pt>
                <c:pt idx="599">
                  <c:v>29.645900000000001</c:v>
                </c:pt>
                <c:pt idx="600">
                  <c:v>29.665400000000002</c:v>
                </c:pt>
                <c:pt idx="601">
                  <c:v>29.684799999999999</c:v>
                </c:pt>
                <c:pt idx="602">
                  <c:v>29.7043</c:v>
                </c:pt>
                <c:pt idx="603">
                  <c:v>29.723700000000001</c:v>
                </c:pt>
                <c:pt idx="604">
                  <c:v>29.743099999999998</c:v>
                </c:pt>
                <c:pt idx="605">
                  <c:v>29.762599999999999</c:v>
                </c:pt>
                <c:pt idx="606">
                  <c:v>29.782</c:v>
                </c:pt>
                <c:pt idx="607">
                  <c:v>29.801500000000001</c:v>
                </c:pt>
                <c:pt idx="608">
                  <c:v>29.820900000000002</c:v>
                </c:pt>
                <c:pt idx="609">
                  <c:v>29.840399999999999</c:v>
                </c:pt>
                <c:pt idx="610">
                  <c:v>29.8598</c:v>
                </c:pt>
                <c:pt idx="611">
                  <c:v>29.879200000000001</c:v>
                </c:pt>
                <c:pt idx="612">
                  <c:v>29.898700000000002</c:v>
                </c:pt>
                <c:pt idx="613">
                  <c:v>29.918099999999999</c:v>
                </c:pt>
                <c:pt idx="614">
                  <c:v>29.9376</c:v>
                </c:pt>
                <c:pt idx="615">
                  <c:v>29.957000000000001</c:v>
                </c:pt>
                <c:pt idx="616">
                  <c:v>29.976500000000001</c:v>
                </c:pt>
                <c:pt idx="617">
                  <c:v>29.995899999999999</c:v>
                </c:pt>
                <c:pt idx="618">
                  <c:v>30.0153</c:v>
                </c:pt>
                <c:pt idx="619">
                  <c:v>30.034800000000001</c:v>
                </c:pt>
                <c:pt idx="620">
                  <c:v>30.054200000000002</c:v>
                </c:pt>
                <c:pt idx="621">
                  <c:v>30.073699999999999</c:v>
                </c:pt>
                <c:pt idx="622">
                  <c:v>30.0931</c:v>
                </c:pt>
                <c:pt idx="623">
                  <c:v>30.1126</c:v>
                </c:pt>
                <c:pt idx="624">
                  <c:v>30.132000000000001</c:v>
                </c:pt>
                <c:pt idx="625">
                  <c:v>30.151399999999999</c:v>
                </c:pt>
                <c:pt idx="626">
                  <c:v>30.1709</c:v>
                </c:pt>
                <c:pt idx="627">
                  <c:v>30.190300000000001</c:v>
                </c:pt>
                <c:pt idx="628">
                  <c:v>30.209800000000001</c:v>
                </c:pt>
                <c:pt idx="629">
                  <c:v>30.229199999999999</c:v>
                </c:pt>
                <c:pt idx="630">
                  <c:v>30.2486</c:v>
                </c:pt>
                <c:pt idx="631">
                  <c:v>30.2681</c:v>
                </c:pt>
                <c:pt idx="632">
                  <c:v>30.287500000000001</c:v>
                </c:pt>
                <c:pt idx="633">
                  <c:v>30.306999999999999</c:v>
                </c:pt>
                <c:pt idx="634">
                  <c:v>30.3264</c:v>
                </c:pt>
                <c:pt idx="635">
                  <c:v>30.3459</c:v>
                </c:pt>
                <c:pt idx="636">
                  <c:v>30.365300000000001</c:v>
                </c:pt>
                <c:pt idx="637">
                  <c:v>30.384699999999999</c:v>
                </c:pt>
                <c:pt idx="638">
                  <c:v>30.404199999999999</c:v>
                </c:pt>
                <c:pt idx="639">
                  <c:v>30.4236</c:v>
                </c:pt>
                <c:pt idx="640">
                  <c:v>30.443100000000001</c:v>
                </c:pt>
                <c:pt idx="641">
                  <c:v>30.462499999999999</c:v>
                </c:pt>
                <c:pt idx="642">
                  <c:v>30.481999999999999</c:v>
                </c:pt>
                <c:pt idx="643">
                  <c:v>30.5014</c:v>
                </c:pt>
                <c:pt idx="644">
                  <c:v>30.520800000000001</c:v>
                </c:pt>
                <c:pt idx="645">
                  <c:v>30.540299999999998</c:v>
                </c:pt>
                <c:pt idx="646">
                  <c:v>30.559699999999999</c:v>
                </c:pt>
                <c:pt idx="647">
                  <c:v>30.5792</c:v>
                </c:pt>
                <c:pt idx="648">
                  <c:v>30.598600000000001</c:v>
                </c:pt>
                <c:pt idx="649">
                  <c:v>30.618099999999998</c:v>
                </c:pt>
                <c:pt idx="650">
                  <c:v>30.637499999999999</c:v>
                </c:pt>
                <c:pt idx="651">
                  <c:v>30.6569</c:v>
                </c:pt>
                <c:pt idx="652">
                  <c:v>30.676400000000001</c:v>
                </c:pt>
                <c:pt idx="653">
                  <c:v>30.695799999999998</c:v>
                </c:pt>
                <c:pt idx="654">
                  <c:v>30.715299999999999</c:v>
                </c:pt>
                <c:pt idx="655">
                  <c:v>30.7347</c:v>
                </c:pt>
                <c:pt idx="656">
                  <c:v>30.754100000000001</c:v>
                </c:pt>
                <c:pt idx="657">
                  <c:v>30.773599999999998</c:v>
                </c:pt>
                <c:pt idx="658">
                  <c:v>30.792999999999999</c:v>
                </c:pt>
                <c:pt idx="659">
                  <c:v>30.8125</c:v>
                </c:pt>
                <c:pt idx="660">
                  <c:v>30.831900000000001</c:v>
                </c:pt>
                <c:pt idx="661">
                  <c:v>30.851400000000002</c:v>
                </c:pt>
                <c:pt idx="662">
                  <c:v>30.870799999999999</c:v>
                </c:pt>
                <c:pt idx="663">
                  <c:v>30.8902</c:v>
                </c:pt>
                <c:pt idx="664">
                  <c:v>30.909700000000001</c:v>
                </c:pt>
                <c:pt idx="665">
                  <c:v>30.929099999999998</c:v>
                </c:pt>
                <c:pt idx="666">
                  <c:v>30.948599999999999</c:v>
                </c:pt>
                <c:pt idx="667">
                  <c:v>30.968</c:v>
                </c:pt>
                <c:pt idx="668">
                  <c:v>30.987500000000001</c:v>
                </c:pt>
                <c:pt idx="669">
                  <c:v>31.006900000000002</c:v>
                </c:pt>
                <c:pt idx="670">
                  <c:v>31.026299999999999</c:v>
                </c:pt>
                <c:pt idx="671">
                  <c:v>31.0458</c:v>
                </c:pt>
                <c:pt idx="672">
                  <c:v>31.065200000000001</c:v>
                </c:pt>
                <c:pt idx="673">
                  <c:v>31.084700000000002</c:v>
                </c:pt>
                <c:pt idx="674">
                  <c:v>31.104099999999999</c:v>
                </c:pt>
                <c:pt idx="675">
                  <c:v>31.1236</c:v>
                </c:pt>
                <c:pt idx="676">
                  <c:v>31.143000000000001</c:v>
                </c:pt>
                <c:pt idx="677">
                  <c:v>31.162400000000002</c:v>
                </c:pt>
                <c:pt idx="678">
                  <c:v>31.181899999999999</c:v>
                </c:pt>
                <c:pt idx="679">
                  <c:v>31.2013</c:v>
                </c:pt>
                <c:pt idx="680">
                  <c:v>31.220800000000001</c:v>
                </c:pt>
                <c:pt idx="681">
                  <c:v>31.240200000000002</c:v>
                </c:pt>
                <c:pt idx="682">
                  <c:v>31.259599999999999</c:v>
                </c:pt>
                <c:pt idx="683">
                  <c:v>31.2791</c:v>
                </c:pt>
                <c:pt idx="684">
                  <c:v>31.298500000000001</c:v>
                </c:pt>
                <c:pt idx="685">
                  <c:v>31.318000000000001</c:v>
                </c:pt>
                <c:pt idx="686">
                  <c:v>31.337399999999999</c:v>
                </c:pt>
                <c:pt idx="687">
                  <c:v>31.3569</c:v>
                </c:pt>
                <c:pt idx="688">
                  <c:v>31.376300000000001</c:v>
                </c:pt>
                <c:pt idx="689">
                  <c:v>31.395700000000001</c:v>
                </c:pt>
                <c:pt idx="690">
                  <c:v>31.415199999999999</c:v>
                </c:pt>
                <c:pt idx="691">
                  <c:v>31.4346</c:v>
                </c:pt>
                <c:pt idx="692">
                  <c:v>31.4541</c:v>
                </c:pt>
                <c:pt idx="693">
                  <c:v>31.473500000000001</c:v>
                </c:pt>
                <c:pt idx="694">
                  <c:v>31.492999999999999</c:v>
                </c:pt>
                <c:pt idx="695">
                  <c:v>31.5124</c:v>
                </c:pt>
                <c:pt idx="696">
                  <c:v>31.5318</c:v>
                </c:pt>
                <c:pt idx="697">
                  <c:v>31.551300000000001</c:v>
                </c:pt>
                <c:pt idx="698">
                  <c:v>31.570699999999999</c:v>
                </c:pt>
                <c:pt idx="699">
                  <c:v>31.590199999999999</c:v>
                </c:pt>
                <c:pt idx="700">
                  <c:v>31.6096</c:v>
                </c:pt>
                <c:pt idx="701">
                  <c:v>31.629100000000001</c:v>
                </c:pt>
                <c:pt idx="702">
                  <c:v>31.648499999999999</c:v>
                </c:pt>
                <c:pt idx="703">
                  <c:v>31.667899999999999</c:v>
                </c:pt>
                <c:pt idx="704">
                  <c:v>31.6874</c:v>
                </c:pt>
                <c:pt idx="705">
                  <c:v>31.706800000000001</c:v>
                </c:pt>
                <c:pt idx="706">
                  <c:v>31.726299999999998</c:v>
                </c:pt>
                <c:pt idx="707">
                  <c:v>31.745699999999999</c:v>
                </c:pt>
                <c:pt idx="708">
                  <c:v>31.7651</c:v>
                </c:pt>
                <c:pt idx="709">
                  <c:v>31.784600000000001</c:v>
                </c:pt>
                <c:pt idx="710">
                  <c:v>31.803999999999998</c:v>
                </c:pt>
                <c:pt idx="711">
                  <c:v>31.823499999999999</c:v>
                </c:pt>
                <c:pt idx="712">
                  <c:v>31.8429</c:v>
                </c:pt>
                <c:pt idx="713">
                  <c:v>31.862400000000001</c:v>
                </c:pt>
                <c:pt idx="714">
                  <c:v>31.881799999999998</c:v>
                </c:pt>
                <c:pt idx="715">
                  <c:v>31.901199999999999</c:v>
                </c:pt>
                <c:pt idx="716">
                  <c:v>31.9207</c:v>
                </c:pt>
                <c:pt idx="717">
                  <c:v>31.940100000000001</c:v>
                </c:pt>
                <c:pt idx="718">
                  <c:v>31.959599999999998</c:v>
                </c:pt>
                <c:pt idx="719">
                  <c:v>31.978999999999999</c:v>
                </c:pt>
                <c:pt idx="720">
                  <c:v>31.9985</c:v>
                </c:pt>
                <c:pt idx="721">
                  <c:v>32.017899999999997</c:v>
                </c:pt>
                <c:pt idx="722">
                  <c:v>32.037300000000002</c:v>
                </c:pt>
                <c:pt idx="723">
                  <c:v>32.056800000000003</c:v>
                </c:pt>
                <c:pt idx="724">
                  <c:v>32.0762</c:v>
                </c:pt>
                <c:pt idx="725">
                  <c:v>32.095700000000001</c:v>
                </c:pt>
                <c:pt idx="726">
                  <c:v>32.115099999999998</c:v>
                </c:pt>
                <c:pt idx="727">
                  <c:v>32.134599999999999</c:v>
                </c:pt>
                <c:pt idx="728">
                  <c:v>32.154000000000003</c:v>
                </c:pt>
                <c:pt idx="729">
                  <c:v>32.173400000000001</c:v>
                </c:pt>
                <c:pt idx="730">
                  <c:v>32.192900000000002</c:v>
                </c:pt>
                <c:pt idx="731">
                  <c:v>32.212299999999999</c:v>
                </c:pt>
                <c:pt idx="732">
                  <c:v>32.2318</c:v>
                </c:pt>
                <c:pt idx="733">
                  <c:v>32.251199999999997</c:v>
                </c:pt>
                <c:pt idx="734">
                  <c:v>32.270600000000002</c:v>
                </c:pt>
                <c:pt idx="735">
                  <c:v>32.290100000000002</c:v>
                </c:pt>
                <c:pt idx="736">
                  <c:v>32.3095</c:v>
                </c:pt>
                <c:pt idx="737">
                  <c:v>32.329000000000001</c:v>
                </c:pt>
                <c:pt idx="738">
                  <c:v>32.348399999999998</c:v>
                </c:pt>
                <c:pt idx="739">
                  <c:v>32.367899999999999</c:v>
                </c:pt>
                <c:pt idx="740">
                  <c:v>32.387300000000003</c:v>
                </c:pt>
                <c:pt idx="741">
                  <c:v>32.406700000000001</c:v>
                </c:pt>
                <c:pt idx="742">
                  <c:v>32.426200000000001</c:v>
                </c:pt>
                <c:pt idx="743">
                  <c:v>32.445599999999999</c:v>
                </c:pt>
                <c:pt idx="744">
                  <c:v>32.4651</c:v>
                </c:pt>
                <c:pt idx="745">
                  <c:v>32.484499999999997</c:v>
                </c:pt>
                <c:pt idx="746">
                  <c:v>32.503999999999998</c:v>
                </c:pt>
                <c:pt idx="747">
                  <c:v>32.523400000000002</c:v>
                </c:pt>
                <c:pt idx="748">
                  <c:v>32.5428</c:v>
                </c:pt>
                <c:pt idx="749">
                  <c:v>32.5623</c:v>
                </c:pt>
                <c:pt idx="750">
                  <c:v>32.581699999999998</c:v>
                </c:pt>
                <c:pt idx="751">
                  <c:v>32.601199999999999</c:v>
                </c:pt>
                <c:pt idx="752">
                  <c:v>32.620600000000003</c:v>
                </c:pt>
                <c:pt idx="753">
                  <c:v>32.640099999999997</c:v>
                </c:pt>
                <c:pt idx="754">
                  <c:v>32.659500000000001</c:v>
                </c:pt>
                <c:pt idx="755">
                  <c:v>32.678899999999999</c:v>
                </c:pt>
                <c:pt idx="756">
                  <c:v>32.698399999999999</c:v>
                </c:pt>
                <c:pt idx="757">
                  <c:v>32.717799999999997</c:v>
                </c:pt>
                <c:pt idx="758">
                  <c:v>32.737299999999998</c:v>
                </c:pt>
                <c:pt idx="759">
                  <c:v>32.756700000000002</c:v>
                </c:pt>
                <c:pt idx="760">
                  <c:v>32.7761</c:v>
                </c:pt>
                <c:pt idx="761">
                  <c:v>32.7956</c:v>
                </c:pt>
                <c:pt idx="762">
                  <c:v>32.814999999999998</c:v>
                </c:pt>
                <c:pt idx="763">
                  <c:v>32.834499999999998</c:v>
                </c:pt>
                <c:pt idx="764">
                  <c:v>32.853900000000003</c:v>
                </c:pt>
                <c:pt idx="765">
                  <c:v>32.873399999999997</c:v>
                </c:pt>
                <c:pt idx="766">
                  <c:v>32.892800000000001</c:v>
                </c:pt>
                <c:pt idx="767">
                  <c:v>32.912199999999999</c:v>
                </c:pt>
                <c:pt idx="768">
                  <c:v>32.931699999999999</c:v>
                </c:pt>
                <c:pt idx="769">
                  <c:v>32.951099999999997</c:v>
                </c:pt>
                <c:pt idx="770">
                  <c:v>32.970599999999997</c:v>
                </c:pt>
                <c:pt idx="771">
                  <c:v>32.99</c:v>
                </c:pt>
                <c:pt idx="772">
                  <c:v>33.009500000000003</c:v>
                </c:pt>
                <c:pt idx="773">
                  <c:v>33.0289</c:v>
                </c:pt>
                <c:pt idx="774">
                  <c:v>33.048299999999998</c:v>
                </c:pt>
                <c:pt idx="775">
                  <c:v>33.067799999999998</c:v>
                </c:pt>
                <c:pt idx="776">
                  <c:v>33.087200000000003</c:v>
                </c:pt>
                <c:pt idx="777">
                  <c:v>33.106699999999996</c:v>
                </c:pt>
                <c:pt idx="778">
                  <c:v>33.126100000000001</c:v>
                </c:pt>
                <c:pt idx="779">
                  <c:v>33.145600000000002</c:v>
                </c:pt>
                <c:pt idx="780">
                  <c:v>33.164999999999999</c:v>
                </c:pt>
                <c:pt idx="781">
                  <c:v>33.184399999999997</c:v>
                </c:pt>
                <c:pt idx="782">
                  <c:v>33.203899999999997</c:v>
                </c:pt>
                <c:pt idx="783">
                  <c:v>33.223300000000002</c:v>
                </c:pt>
                <c:pt idx="784">
                  <c:v>33.242800000000003</c:v>
                </c:pt>
                <c:pt idx="785">
                  <c:v>33.2622</c:v>
                </c:pt>
                <c:pt idx="786">
                  <c:v>33.281599999999997</c:v>
                </c:pt>
                <c:pt idx="787">
                  <c:v>33.301099999999998</c:v>
                </c:pt>
                <c:pt idx="788">
                  <c:v>33.320500000000003</c:v>
                </c:pt>
                <c:pt idx="789">
                  <c:v>33.340000000000003</c:v>
                </c:pt>
                <c:pt idx="790">
                  <c:v>33.359400000000001</c:v>
                </c:pt>
                <c:pt idx="791">
                  <c:v>33.378900000000002</c:v>
                </c:pt>
                <c:pt idx="792">
                  <c:v>33.398299999999999</c:v>
                </c:pt>
                <c:pt idx="793">
                  <c:v>33.417700000000004</c:v>
                </c:pt>
                <c:pt idx="794">
                  <c:v>33.437199999999997</c:v>
                </c:pt>
                <c:pt idx="795">
                  <c:v>33.456600000000002</c:v>
                </c:pt>
                <c:pt idx="796">
                  <c:v>33.476100000000002</c:v>
                </c:pt>
                <c:pt idx="797">
                  <c:v>33.4955</c:v>
                </c:pt>
                <c:pt idx="798">
                  <c:v>33.515000000000001</c:v>
                </c:pt>
                <c:pt idx="799">
                  <c:v>33.534399999999998</c:v>
                </c:pt>
                <c:pt idx="800">
                  <c:v>33.553800000000003</c:v>
                </c:pt>
                <c:pt idx="801">
                  <c:v>33.573300000000003</c:v>
                </c:pt>
                <c:pt idx="802">
                  <c:v>33.592700000000001</c:v>
                </c:pt>
                <c:pt idx="803">
                  <c:v>33.612200000000001</c:v>
                </c:pt>
                <c:pt idx="804">
                  <c:v>33.631599999999999</c:v>
                </c:pt>
                <c:pt idx="805">
                  <c:v>33.6511</c:v>
                </c:pt>
                <c:pt idx="806">
                  <c:v>33.670499999999997</c:v>
                </c:pt>
                <c:pt idx="807">
                  <c:v>33.689900000000002</c:v>
                </c:pt>
                <c:pt idx="808">
                  <c:v>33.709400000000002</c:v>
                </c:pt>
                <c:pt idx="809">
                  <c:v>33.7288</c:v>
                </c:pt>
                <c:pt idx="810">
                  <c:v>33.7483</c:v>
                </c:pt>
                <c:pt idx="811">
                  <c:v>33.767699999999998</c:v>
                </c:pt>
                <c:pt idx="812">
                  <c:v>33.787100000000002</c:v>
                </c:pt>
                <c:pt idx="813">
                  <c:v>33.806600000000003</c:v>
                </c:pt>
                <c:pt idx="814">
                  <c:v>33.826000000000001</c:v>
                </c:pt>
                <c:pt idx="815">
                  <c:v>33.845500000000001</c:v>
                </c:pt>
                <c:pt idx="816">
                  <c:v>33.864899999999999</c:v>
                </c:pt>
                <c:pt idx="817">
                  <c:v>33.884399999999999</c:v>
                </c:pt>
                <c:pt idx="818">
                  <c:v>33.903799999999997</c:v>
                </c:pt>
                <c:pt idx="819">
                  <c:v>33.923200000000001</c:v>
                </c:pt>
                <c:pt idx="820">
                  <c:v>33.942700000000002</c:v>
                </c:pt>
                <c:pt idx="821">
                  <c:v>33.9621</c:v>
                </c:pt>
                <c:pt idx="822">
                  <c:v>33.9816</c:v>
                </c:pt>
                <c:pt idx="823">
                  <c:v>34.000999999999998</c:v>
                </c:pt>
                <c:pt idx="824">
                  <c:v>34.020499999999998</c:v>
                </c:pt>
                <c:pt idx="825">
                  <c:v>34.039900000000003</c:v>
                </c:pt>
                <c:pt idx="826">
                  <c:v>34.0593</c:v>
                </c:pt>
                <c:pt idx="827">
                  <c:v>34.078800000000001</c:v>
                </c:pt>
                <c:pt idx="828">
                  <c:v>34.098199999999999</c:v>
                </c:pt>
                <c:pt idx="829">
                  <c:v>34.117699999999999</c:v>
                </c:pt>
                <c:pt idx="830">
                  <c:v>34.137099999999997</c:v>
                </c:pt>
                <c:pt idx="831">
                  <c:v>34.156599999999997</c:v>
                </c:pt>
                <c:pt idx="832">
                  <c:v>34.176000000000002</c:v>
                </c:pt>
                <c:pt idx="833">
                  <c:v>34.195399999999999</c:v>
                </c:pt>
                <c:pt idx="834">
                  <c:v>34.2149</c:v>
                </c:pt>
                <c:pt idx="835">
                  <c:v>34.234299999999998</c:v>
                </c:pt>
                <c:pt idx="836">
                  <c:v>34.253799999999998</c:v>
                </c:pt>
                <c:pt idx="837">
                  <c:v>34.273200000000003</c:v>
                </c:pt>
                <c:pt idx="838">
                  <c:v>34.2926</c:v>
                </c:pt>
                <c:pt idx="839">
                  <c:v>34.312100000000001</c:v>
                </c:pt>
                <c:pt idx="840">
                  <c:v>34.331499999999998</c:v>
                </c:pt>
                <c:pt idx="841">
                  <c:v>34.350999999999999</c:v>
                </c:pt>
                <c:pt idx="842">
                  <c:v>34.370399999999997</c:v>
                </c:pt>
                <c:pt idx="843">
                  <c:v>34.389899999999997</c:v>
                </c:pt>
                <c:pt idx="844">
                  <c:v>34.409300000000002</c:v>
                </c:pt>
                <c:pt idx="845">
                  <c:v>34.428699999999999</c:v>
                </c:pt>
                <c:pt idx="846">
                  <c:v>34.4482</c:v>
                </c:pt>
                <c:pt idx="847">
                  <c:v>34.467599999999997</c:v>
                </c:pt>
                <c:pt idx="848">
                  <c:v>34.487099999999998</c:v>
                </c:pt>
                <c:pt idx="849">
                  <c:v>34.506500000000003</c:v>
                </c:pt>
                <c:pt idx="850">
                  <c:v>34.526000000000003</c:v>
                </c:pt>
                <c:pt idx="851">
                  <c:v>34.545400000000001</c:v>
                </c:pt>
                <c:pt idx="852">
                  <c:v>34.564799999999998</c:v>
                </c:pt>
                <c:pt idx="853">
                  <c:v>34.584299999999999</c:v>
                </c:pt>
                <c:pt idx="854">
                  <c:v>34.603700000000003</c:v>
                </c:pt>
                <c:pt idx="855">
                  <c:v>34.623199999999997</c:v>
                </c:pt>
                <c:pt idx="856">
                  <c:v>34.642600000000002</c:v>
                </c:pt>
                <c:pt idx="857">
                  <c:v>34.662100000000002</c:v>
                </c:pt>
                <c:pt idx="858">
                  <c:v>34.6815</c:v>
                </c:pt>
                <c:pt idx="859">
                  <c:v>34.700899999999997</c:v>
                </c:pt>
                <c:pt idx="860">
                  <c:v>34.720399999999998</c:v>
                </c:pt>
                <c:pt idx="861">
                  <c:v>34.739800000000002</c:v>
                </c:pt>
                <c:pt idx="862">
                  <c:v>34.759300000000003</c:v>
                </c:pt>
                <c:pt idx="863">
                  <c:v>34.778700000000001</c:v>
                </c:pt>
                <c:pt idx="864">
                  <c:v>34.798099999999998</c:v>
                </c:pt>
                <c:pt idx="865">
                  <c:v>34.817599999999999</c:v>
                </c:pt>
                <c:pt idx="866">
                  <c:v>34.837000000000003</c:v>
                </c:pt>
                <c:pt idx="867">
                  <c:v>34.856499999999997</c:v>
                </c:pt>
                <c:pt idx="868">
                  <c:v>34.875900000000001</c:v>
                </c:pt>
                <c:pt idx="869">
                  <c:v>34.895400000000002</c:v>
                </c:pt>
                <c:pt idx="870">
                  <c:v>34.9148</c:v>
                </c:pt>
                <c:pt idx="871">
                  <c:v>34.934199999999997</c:v>
                </c:pt>
                <c:pt idx="872">
                  <c:v>34.953699999999998</c:v>
                </c:pt>
                <c:pt idx="873">
                  <c:v>34.973100000000002</c:v>
                </c:pt>
                <c:pt idx="874">
                  <c:v>34.992600000000003</c:v>
                </c:pt>
                <c:pt idx="875">
                  <c:v>35.012</c:v>
                </c:pt>
                <c:pt idx="876">
                  <c:v>35.031500000000001</c:v>
                </c:pt>
                <c:pt idx="877">
                  <c:v>35.050899999999999</c:v>
                </c:pt>
                <c:pt idx="878">
                  <c:v>35.070300000000003</c:v>
                </c:pt>
                <c:pt idx="879">
                  <c:v>35.089799999999997</c:v>
                </c:pt>
                <c:pt idx="880">
                  <c:v>35.109200000000001</c:v>
                </c:pt>
                <c:pt idx="881">
                  <c:v>35.128700000000002</c:v>
                </c:pt>
                <c:pt idx="882">
                  <c:v>35.148099999999999</c:v>
                </c:pt>
                <c:pt idx="883">
                  <c:v>35.1676</c:v>
                </c:pt>
                <c:pt idx="884">
                  <c:v>35.186999999999998</c:v>
                </c:pt>
                <c:pt idx="885">
                  <c:v>35.206400000000002</c:v>
                </c:pt>
                <c:pt idx="886">
                  <c:v>35.225900000000003</c:v>
                </c:pt>
                <c:pt idx="887">
                  <c:v>35.2453</c:v>
                </c:pt>
                <c:pt idx="888">
                  <c:v>35.264800000000001</c:v>
                </c:pt>
                <c:pt idx="889">
                  <c:v>35.284199999999998</c:v>
                </c:pt>
                <c:pt idx="890">
                  <c:v>35.303600000000003</c:v>
                </c:pt>
                <c:pt idx="891">
                  <c:v>35.323099999999997</c:v>
                </c:pt>
                <c:pt idx="892">
                  <c:v>35.342500000000001</c:v>
                </c:pt>
                <c:pt idx="893">
                  <c:v>35.362000000000002</c:v>
                </c:pt>
                <c:pt idx="894">
                  <c:v>35.381399999999999</c:v>
                </c:pt>
                <c:pt idx="895">
                  <c:v>35.4009</c:v>
                </c:pt>
                <c:pt idx="896">
                  <c:v>35.420299999999997</c:v>
                </c:pt>
                <c:pt idx="897">
                  <c:v>35.439700000000002</c:v>
                </c:pt>
                <c:pt idx="898">
                  <c:v>35.459200000000003</c:v>
                </c:pt>
                <c:pt idx="899">
                  <c:v>35.4786</c:v>
                </c:pt>
                <c:pt idx="900">
                  <c:v>35.498100000000001</c:v>
                </c:pt>
                <c:pt idx="901">
                  <c:v>35.517499999999998</c:v>
                </c:pt>
                <c:pt idx="902">
                  <c:v>35.536999999999999</c:v>
                </c:pt>
                <c:pt idx="903">
                  <c:v>35.556399999999996</c:v>
                </c:pt>
                <c:pt idx="904">
                  <c:v>35.575800000000001</c:v>
                </c:pt>
                <c:pt idx="905">
                  <c:v>35.595300000000002</c:v>
                </c:pt>
                <c:pt idx="906">
                  <c:v>35.614699999999999</c:v>
                </c:pt>
                <c:pt idx="907">
                  <c:v>35.6342</c:v>
                </c:pt>
                <c:pt idx="908">
                  <c:v>35.653599999999997</c:v>
                </c:pt>
                <c:pt idx="909">
                  <c:v>35.673099999999998</c:v>
                </c:pt>
                <c:pt idx="910">
                  <c:v>35.692500000000003</c:v>
                </c:pt>
                <c:pt idx="911">
                  <c:v>35.7119</c:v>
                </c:pt>
                <c:pt idx="912">
                  <c:v>35.731400000000001</c:v>
                </c:pt>
                <c:pt idx="913">
                  <c:v>35.750799999999998</c:v>
                </c:pt>
                <c:pt idx="914">
                  <c:v>35.770299999999999</c:v>
                </c:pt>
                <c:pt idx="915">
                  <c:v>35.789700000000003</c:v>
                </c:pt>
                <c:pt idx="916">
                  <c:v>35.809100000000001</c:v>
                </c:pt>
                <c:pt idx="917">
                  <c:v>35.828600000000002</c:v>
                </c:pt>
                <c:pt idx="918">
                  <c:v>35.847999999999999</c:v>
                </c:pt>
                <c:pt idx="919">
                  <c:v>35.8675</c:v>
                </c:pt>
                <c:pt idx="920">
                  <c:v>35.886899999999997</c:v>
                </c:pt>
                <c:pt idx="921">
                  <c:v>35.906399999999998</c:v>
                </c:pt>
                <c:pt idx="922">
                  <c:v>35.925800000000002</c:v>
                </c:pt>
                <c:pt idx="923">
                  <c:v>35.9452</c:v>
                </c:pt>
                <c:pt idx="924">
                  <c:v>35.964700000000001</c:v>
                </c:pt>
                <c:pt idx="925">
                  <c:v>35.984099999999998</c:v>
                </c:pt>
                <c:pt idx="926">
                  <c:v>36.003599999999999</c:v>
                </c:pt>
                <c:pt idx="927">
                  <c:v>36.023000000000003</c:v>
                </c:pt>
                <c:pt idx="928">
                  <c:v>36.042499999999997</c:v>
                </c:pt>
                <c:pt idx="929">
                  <c:v>36.061900000000001</c:v>
                </c:pt>
                <c:pt idx="930">
                  <c:v>36.081299999999999</c:v>
                </c:pt>
                <c:pt idx="931">
                  <c:v>36.1008</c:v>
                </c:pt>
                <c:pt idx="932">
                  <c:v>36.120199999999997</c:v>
                </c:pt>
                <c:pt idx="933">
                  <c:v>36.139699999999998</c:v>
                </c:pt>
                <c:pt idx="934">
                  <c:v>36.159100000000002</c:v>
                </c:pt>
                <c:pt idx="935">
                  <c:v>36.178600000000003</c:v>
                </c:pt>
                <c:pt idx="936">
                  <c:v>36.198</c:v>
                </c:pt>
                <c:pt idx="937">
                  <c:v>36.217399999999998</c:v>
                </c:pt>
                <c:pt idx="938">
                  <c:v>36.236899999999999</c:v>
                </c:pt>
                <c:pt idx="939">
                  <c:v>36.256300000000003</c:v>
                </c:pt>
                <c:pt idx="940">
                  <c:v>36.275799999999997</c:v>
                </c:pt>
                <c:pt idx="941">
                  <c:v>36.295200000000001</c:v>
                </c:pt>
                <c:pt idx="942">
                  <c:v>36.314599999999999</c:v>
                </c:pt>
                <c:pt idx="943">
                  <c:v>36.334099999999999</c:v>
                </c:pt>
                <c:pt idx="944">
                  <c:v>36.353499999999997</c:v>
                </c:pt>
                <c:pt idx="945">
                  <c:v>36.372999999999998</c:v>
                </c:pt>
                <c:pt idx="946">
                  <c:v>36.392400000000002</c:v>
                </c:pt>
                <c:pt idx="947">
                  <c:v>36.411900000000003</c:v>
                </c:pt>
                <c:pt idx="948">
                  <c:v>36.4313</c:v>
                </c:pt>
                <c:pt idx="949">
                  <c:v>36.450699999999998</c:v>
                </c:pt>
                <c:pt idx="950">
                  <c:v>36.470199999999998</c:v>
                </c:pt>
                <c:pt idx="951">
                  <c:v>36.489600000000003</c:v>
                </c:pt>
                <c:pt idx="952">
                  <c:v>36.509099999999997</c:v>
                </c:pt>
                <c:pt idx="953">
                  <c:v>36.528500000000001</c:v>
                </c:pt>
                <c:pt idx="954">
                  <c:v>36.548000000000002</c:v>
                </c:pt>
                <c:pt idx="955">
                  <c:v>36.567399999999999</c:v>
                </c:pt>
                <c:pt idx="956">
                  <c:v>36.586799999999997</c:v>
                </c:pt>
                <c:pt idx="957">
                  <c:v>36.606299999999997</c:v>
                </c:pt>
                <c:pt idx="958">
                  <c:v>36.625700000000002</c:v>
                </c:pt>
                <c:pt idx="959">
                  <c:v>36.645200000000003</c:v>
                </c:pt>
                <c:pt idx="960">
                  <c:v>36.6646</c:v>
                </c:pt>
                <c:pt idx="961">
                  <c:v>36.684100000000001</c:v>
                </c:pt>
                <c:pt idx="962">
                  <c:v>36.703499999999998</c:v>
                </c:pt>
                <c:pt idx="963">
                  <c:v>36.722900000000003</c:v>
                </c:pt>
                <c:pt idx="964">
                  <c:v>36.742400000000004</c:v>
                </c:pt>
                <c:pt idx="965">
                  <c:v>36.761800000000001</c:v>
                </c:pt>
                <c:pt idx="966">
                  <c:v>36.781300000000002</c:v>
                </c:pt>
                <c:pt idx="967">
                  <c:v>36.800699999999999</c:v>
                </c:pt>
                <c:pt idx="968">
                  <c:v>36.820099999999996</c:v>
                </c:pt>
                <c:pt idx="969">
                  <c:v>36.839599999999997</c:v>
                </c:pt>
                <c:pt idx="970">
                  <c:v>36.859000000000002</c:v>
                </c:pt>
                <c:pt idx="971">
                  <c:v>36.878500000000003</c:v>
                </c:pt>
                <c:pt idx="972">
                  <c:v>36.8979</c:v>
                </c:pt>
                <c:pt idx="973">
                  <c:v>36.917400000000001</c:v>
                </c:pt>
                <c:pt idx="974">
                  <c:v>36.936799999999998</c:v>
                </c:pt>
                <c:pt idx="975">
                  <c:v>36.956200000000003</c:v>
                </c:pt>
                <c:pt idx="976">
                  <c:v>36.975700000000003</c:v>
                </c:pt>
                <c:pt idx="977">
                  <c:v>36.995100000000001</c:v>
                </c:pt>
                <c:pt idx="978">
                  <c:v>37.014600000000002</c:v>
                </c:pt>
                <c:pt idx="979">
                  <c:v>37.033999999999999</c:v>
                </c:pt>
                <c:pt idx="980">
                  <c:v>37.0535</c:v>
                </c:pt>
                <c:pt idx="981">
                  <c:v>37.072899999999997</c:v>
                </c:pt>
                <c:pt idx="982">
                  <c:v>37.092300000000002</c:v>
                </c:pt>
                <c:pt idx="983">
                  <c:v>37.111800000000002</c:v>
                </c:pt>
                <c:pt idx="984">
                  <c:v>37.1312</c:v>
                </c:pt>
                <c:pt idx="985">
                  <c:v>37.150700000000001</c:v>
                </c:pt>
                <c:pt idx="986">
                  <c:v>37.170099999999998</c:v>
                </c:pt>
                <c:pt idx="987">
                  <c:v>37.189599999999999</c:v>
                </c:pt>
                <c:pt idx="988">
                  <c:v>37.209000000000003</c:v>
                </c:pt>
                <c:pt idx="989">
                  <c:v>37.228400000000001</c:v>
                </c:pt>
                <c:pt idx="990">
                  <c:v>37.247900000000001</c:v>
                </c:pt>
                <c:pt idx="991">
                  <c:v>37.267299999999999</c:v>
                </c:pt>
                <c:pt idx="992">
                  <c:v>37.286799999999999</c:v>
                </c:pt>
                <c:pt idx="993">
                  <c:v>37.306199999999997</c:v>
                </c:pt>
                <c:pt idx="994">
                  <c:v>37.325600000000001</c:v>
                </c:pt>
                <c:pt idx="995">
                  <c:v>37.345100000000002</c:v>
                </c:pt>
                <c:pt idx="996">
                  <c:v>37.3645</c:v>
                </c:pt>
                <c:pt idx="997">
                  <c:v>37.384</c:v>
                </c:pt>
                <c:pt idx="998">
                  <c:v>37.403399999999998</c:v>
                </c:pt>
                <c:pt idx="999">
                  <c:v>37.422899999999998</c:v>
                </c:pt>
                <c:pt idx="1000">
                  <c:v>37.442300000000003</c:v>
                </c:pt>
                <c:pt idx="1001">
                  <c:v>37.4617</c:v>
                </c:pt>
                <c:pt idx="1002">
                  <c:v>37.481200000000001</c:v>
                </c:pt>
                <c:pt idx="1003">
                  <c:v>37.500599999999999</c:v>
                </c:pt>
                <c:pt idx="1004">
                  <c:v>37.520099999999999</c:v>
                </c:pt>
                <c:pt idx="1005">
                  <c:v>37.539499999999997</c:v>
                </c:pt>
                <c:pt idx="1006">
                  <c:v>37.558999999999997</c:v>
                </c:pt>
                <c:pt idx="1007">
                  <c:v>37.578400000000002</c:v>
                </c:pt>
                <c:pt idx="1008">
                  <c:v>37.597799999999999</c:v>
                </c:pt>
                <c:pt idx="1009">
                  <c:v>37.6173</c:v>
                </c:pt>
                <c:pt idx="1010">
                  <c:v>37.636699999999998</c:v>
                </c:pt>
                <c:pt idx="1011">
                  <c:v>37.656199999999998</c:v>
                </c:pt>
                <c:pt idx="1012">
                  <c:v>37.675600000000003</c:v>
                </c:pt>
                <c:pt idx="1013">
                  <c:v>37.695</c:v>
                </c:pt>
                <c:pt idx="1014">
                  <c:v>37.714500000000001</c:v>
                </c:pt>
                <c:pt idx="1015">
                  <c:v>37.733899999999998</c:v>
                </c:pt>
                <c:pt idx="1016">
                  <c:v>37.753399999999999</c:v>
                </c:pt>
                <c:pt idx="1017">
                  <c:v>37.772799999999997</c:v>
                </c:pt>
                <c:pt idx="1018">
                  <c:v>37.792299999999997</c:v>
                </c:pt>
                <c:pt idx="1019">
                  <c:v>37.811700000000002</c:v>
                </c:pt>
                <c:pt idx="1020">
                  <c:v>37.831099999999999</c:v>
                </c:pt>
                <c:pt idx="1021">
                  <c:v>37.8506</c:v>
                </c:pt>
                <c:pt idx="1022">
                  <c:v>37.869999999999997</c:v>
                </c:pt>
                <c:pt idx="1023">
                  <c:v>37.889499999999998</c:v>
                </c:pt>
                <c:pt idx="1024">
                  <c:v>37.908900000000003</c:v>
                </c:pt>
                <c:pt idx="1025">
                  <c:v>37.928400000000003</c:v>
                </c:pt>
                <c:pt idx="1026">
                  <c:v>37.947800000000001</c:v>
                </c:pt>
                <c:pt idx="1027">
                  <c:v>37.967199999999998</c:v>
                </c:pt>
                <c:pt idx="1028">
                  <c:v>37.986699999999999</c:v>
                </c:pt>
                <c:pt idx="1029">
                  <c:v>38.006100000000004</c:v>
                </c:pt>
                <c:pt idx="1030">
                  <c:v>38.025599999999997</c:v>
                </c:pt>
                <c:pt idx="1031">
                  <c:v>38.045000000000002</c:v>
                </c:pt>
                <c:pt idx="1032">
                  <c:v>38.064500000000002</c:v>
                </c:pt>
                <c:pt idx="1033">
                  <c:v>38.0839</c:v>
                </c:pt>
                <c:pt idx="1034">
                  <c:v>38.103299999999997</c:v>
                </c:pt>
                <c:pt idx="1035">
                  <c:v>38.122799999999998</c:v>
                </c:pt>
                <c:pt idx="1036">
                  <c:v>38.142200000000003</c:v>
                </c:pt>
                <c:pt idx="1037">
                  <c:v>38.161700000000003</c:v>
                </c:pt>
                <c:pt idx="1038">
                  <c:v>38.181100000000001</c:v>
                </c:pt>
                <c:pt idx="1039">
                  <c:v>38.200499999999998</c:v>
                </c:pt>
                <c:pt idx="1040">
                  <c:v>38.22</c:v>
                </c:pt>
                <c:pt idx="1041">
                  <c:v>38.239400000000003</c:v>
                </c:pt>
                <c:pt idx="1042">
                  <c:v>38.258899999999997</c:v>
                </c:pt>
                <c:pt idx="1043">
                  <c:v>38.278300000000002</c:v>
                </c:pt>
                <c:pt idx="1044">
                  <c:v>38.297800000000002</c:v>
                </c:pt>
                <c:pt idx="1045">
                  <c:v>38.3172</c:v>
                </c:pt>
                <c:pt idx="1046">
                  <c:v>38.336599999999997</c:v>
                </c:pt>
                <c:pt idx="1047">
                  <c:v>38.356099999999998</c:v>
                </c:pt>
                <c:pt idx="1048">
                  <c:v>38.375500000000002</c:v>
                </c:pt>
                <c:pt idx="1049">
                  <c:v>38.395000000000003</c:v>
                </c:pt>
                <c:pt idx="1050">
                  <c:v>38.414400000000001</c:v>
                </c:pt>
                <c:pt idx="1051">
                  <c:v>38.433900000000001</c:v>
                </c:pt>
                <c:pt idx="1052">
                  <c:v>38.453299999999999</c:v>
                </c:pt>
                <c:pt idx="1053">
                  <c:v>38.472700000000003</c:v>
                </c:pt>
                <c:pt idx="1054">
                  <c:v>38.492199999999997</c:v>
                </c:pt>
                <c:pt idx="1055">
                  <c:v>38.511600000000001</c:v>
                </c:pt>
                <c:pt idx="1056">
                  <c:v>38.531100000000002</c:v>
                </c:pt>
                <c:pt idx="1057">
                  <c:v>38.5505</c:v>
                </c:pt>
                <c:pt idx="1058">
                  <c:v>38.57</c:v>
                </c:pt>
                <c:pt idx="1059">
                  <c:v>38.589399999999998</c:v>
                </c:pt>
                <c:pt idx="1060">
                  <c:v>38.608800000000002</c:v>
                </c:pt>
                <c:pt idx="1061">
                  <c:v>38.628300000000003</c:v>
                </c:pt>
                <c:pt idx="1062">
                  <c:v>38.6477</c:v>
                </c:pt>
                <c:pt idx="1063">
                  <c:v>38.667200000000001</c:v>
                </c:pt>
                <c:pt idx="1064">
                  <c:v>38.686599999999999</c:v>
                </c:pt>
                <c:pt idx="1065">
                  <c:v>38.706000000000003</c:v>
                </c:pt>
                <c:pt idx="1066">
                  <c:v>38.725499999999997</c:v>
                </c:pt>
                <c:pt idx="1067">
                  <c:v>38.744900000000001</c:v>
                </c:pt>
                <c:pt idx="1068">
                  <c:v>38.764400000000002</c:v>
                </c:pt>
                <c:pt idx="1069">
                  <c:v>38.783799999999999</c:v>
                </c:pt>
                <c:pt idx="1070">
                  <c:v>38.8033</c:v>
                </c:pt>
                <c:pt idx="1071">
                  <c:v>38.822699999999998</c:v>
                </c:pt>
                <c:pt idx="1072">
                  <c:v>38.842100000000002</c:v>
                </c:pt>
                <c:pt idx="1073">
                  <c:v>38.861600000000003</c:v>
                </c:pt>
                <c:pt idx="1074">
                  <c:v>38.881</c:v>
                </c:pt>
                <c:pt idx="1075">
                  <c:v>38.900500000000001</c:v>
                </c:pt>
                <c:pt idx="1076">
                  <c:v>38.919899999999998</c:v>
                </c:pt>
                <c:pt idx="1077">
                  <c:v>38.939399999999999</c:v>
                </c:pt>
                <c:pt idx="1078">
                  <c:v>38.958799999999997</c:v>
                </c:pt>
                <c:pt idx="1079">
                  <c:v>38.978200000000001</c:v>
                </c:pt>
                <c:pt idx="1080">
                  <c:v>38.997700000000002</c:v>
                </c:pt>
                <c:pt idx="1081">
                  <c:v>39.017099999999999</c:v>
                </c:pt>
                <c:pt idx="1082">
                  <c:v>39.0366</c:v>
                </c:pt>
                <c:pt idx="1083">
                  <c:v>39.055999999999997</c:v>
                </c:pt>
                <c:pt idx="1084">
                  <c:v>39.075499999999998</c:v>
                </c:pt>
                <c:pt idx="1085">
                  <c:v>39.094900000000003</c:v>
                </c:pt>
                <c:pt idx="1086">
                  <c:v>39.1143</c:v>
                </c:pt>
                <c:pt idx="1087">
                  <c:v>39.133800000000001</c:v>
                </c:pt>
                <c:pt idx="1088">
                  <c:v>39.153199999999998</c:v>
                </c:pt>
                <c:pt idx="1089">
                  <c:v>39.172699999999999</c:v>
                </c:pt>
                <c:pt idx="1090">
                  <c:v>39.192100000000003</c:v>
                </c:pt>
                <c:pt idx="1091">
                  <c:v>39.211500000000001</c:v>
                </c:pt>
                <c:pt idx="1092">
                  <c:v>39.231000000000002</c:v>
                </c:pt>
                <c:pt idx="1093">
                  <c:v>39.250399999999999</c:v>
                </c:pt>
                <c:pt idx="1094">
                  <c:v>39.2699</c:v>
                </c:pt>
                <c:pt idx="1095">
                  <c:v>39.289299999999997</c:v>
                </c:pt>
                <c:pt idx="1096">
                  <c:v>39.308799999999998</c:v>
                </c:pt>
                <c:pt idx="1097">
                  <c:v>39.328200000000002</c:v>
                </c:pt>
                <c:pt idx="1098">
                  <c:v>39.3476</c:v>
                </c:pt>
                <c:pt idx="1099">
                  <c:v>39.367100000000001</c:v>
                </c:pt>
                <c:pt idx="1100">
                  <c:v>39.386499999999998</c:v>
                </c:pt>
                <c:pt idx="1101">
                  <c:v>39.405999999999999</c:v>
                </c:pt>
                <c:pt idx="1102">
                  <c:v>39.425400000000003</c:v>
                </c:pt>
                <c:pt idx="1103">
                  <c:v>39.444899999999997</c:v>
                </c:pt>
                <c:pt idx="1104">
                  <c:v>39.464300000000001</c:v>
                </c:pt>
                <c:pt idx="1105">
                  <c:v>39.483699999999999</c:v>
                </c:pt>
                <c:pt idx="1106">
                  <c:v>39.5032</c:v>
                </c:pt>
                <c:pt idx="1107">
                  <c:v>39.522599999999997</c:v>
                </c:pt>
                <c:pt idx="1108">
                  <c:v>39.542099999999998</c:v>
                </c:pt>
                <c:pt idx="1109">
                  <c:v>39.561500000000002</c:v>
                </c:pt>
                <c:pt idx="1110">
                  <c:v>39.581000000000003</c:v>
                </c:pt>
                <c:pt idx="1111">
                  <c:v>39.6004</c:v>
                </c:pt>
                <c:pt idx="1112">
                  <c:v>39.619799999999998</c:v>
                </c:pt>
                <c:pt idx="1113">
                  <c:v>39.639299999999999</c:v>
                </c:pt>
                <c:pt idx="1114">
                  <c:v>39.658700000000003</c:v>
                </c:pt>
                <c:pt idx="1115">
                  <c:v>39.678199999999997</c:v>
                </c:pt>
                <c:pt idx="1116">
                  <c:v>39.697600000000001</c:v>
                </c:pt>
                <c:pt idx="1117">
                  <c:v>39.716999999999999</c:v>
                </c:pt>
                <c:pt idx="1118">
                  <c:v>39.736499999999999</c:v>
                </c:pt>
                <c:pt idx="1119">
                  <c:v>39.755899999999997</c:v>
                </c:pt>
                <c:pt idx="1120">
                  <c:v>39.775399999999998</c:v>
                </c:pt>
                <c:pt idx="1121">
                  <c:v>39.794800000000002</c:v>
                </c:pt>
                <c:pt idx="1122">
                  <c:v>39.814300000000003</c:v>
                </c:pt>
                <c:pt idx="1123">
                  <c:v>39.8337</c:v>
                </c:pt>
                <c:pt idx="1124">
                  <c:v>39.853099999999998</c:v>
                </c:pt>
                <c:pt idx="1125">
                  <c:v>39.872599999999998</c:v>
                </c:pt>
                <c:pt idx="1126">
                  <c:v>39.892000000000003</c:v>
                </c:pt>
                <c:pt idx="1127">
                  <c:v>39.911499999999997</c:v>
                </c:pt>
                <c:pt idx="1128">
                  <c:v>39.930900000000001</c:v>
                </c:pt>
                <c:pt idx="1129">
                  <c:v>39.950400000000002</c:v>
                </c:pt>
                <c:pt idx="1130">
                  <c:v>39.969799999999999</c:v>
                </c:pt>
                <c:pt idx="1131">
                  <c:v>39.989199999999997</c:v>
                </c:pt>
                <c:pt idx="1132">
                  <c:v>40.008699999999997</c:v>
                </c:pt>
                <c:pt idx="1133">
                  <c:v>40.028100000000002</c:v>
                </c:pt>
                <c:pt idx="1134">
                  <c:v>40.047600000000003</c:v>
                </c:pt>
                <c:pt idx="1135">
                  <c:v>40.067</c:v>
                </c:pt>
                <c:pt idx="1136">
                  <c:v>40.086500000000001</c:v>
                </c:pt>
                <c:pt idx="1137">
                  <c:v>40.105899999999998</c:v>
                </c:pt>
                <c:pt idx="1138">
                  <c:v>40.125300000000003</c:v>
                </c:pt>
                <c:pt idx="1139">
                  <c:v>40.144799999999996</c:v>
                </c:pt>
                <c:pt idx="1140">
                  <c:v>40.164200000000001</c:v>
                </c:pt>
                <c:pt idx="1141">
                  <c:v>40.183700000000002</c:v>
                </c:pt>
                <c:pt idx="1142">
                  <c:v>40.203099999999999</c:v>
                </c:pt>
                <c:pt idx="1143">
                  <c:v>40.222499999999997</c:v>
                </c:pt>
                <c:pt idx="1144">
                  <c:v>40.241999999999997</c:v>
                </c:pt>
                <c:pt idx="1145">
                  <c:v>40.261400000000002</c:v>
                </c:pt>
                <c:pt idx="1146">
                  <c:v>40.280900000000003</c:v>
                </c:pt>
                <c:pt idx="1147">
                  <c:v>40.3003</c:v>
                </c:pt>
                <c:pt idx="1148">
                  <c:v>40.319800000000001</c:v>
                </c:pt>
                <c:pt idx="1149">
                  <c:v>40.339199999999998</c:v>
                </c:pt>
                <c:pt idx="1150">
                  <c:v>40.358600000000003</c:v>
                </c:pt>
                <c:pt idx="1151">
                  <c:v>40.378100000000003</c:v>
                </c:pt>
                <c:pt idx="1152">
                  <c:v>40.397500000000001</c:v>
                </c:pt>
                <c:pt idx="1153">
                  <c:v>40.417000000000002</c:v>
                </c:pt>
                <c:pt idx="1154">
                  <c:v>40.436399999999999</c:v>
                </c:pt>
                <c:pt idx="1155">
                  <c:v>40.4559</c:v>
                </c:pt>
                <c:pt idx="1156">
                  <c:v>40.475299999999997</c:v>
                </c:pt>
                <c:pt idx="1157">
                  <c:v>40.494700000000002</c:v>
                </c:pt>
                <c:pt idx="1158">
                  <c:v>40.514200000000002</c:v>
                </c:pt>
                <c:pt idx="1159">
                  <c:v>40.5336</c:v>
                </c:pt>
                <c:pt idx="1160">
                  <c:v>40.553100000000001</c:v>
                </c:pt>
                <c:pt idx="1161">
                  <c:v>40.572499999999998</c:v>
                </c:pt>
                <c:pt idx="1162">
                  <c:v>40.591999999999999</c:v>
                </c:pt>
                <c:pt idx="1163">
                  <c:v>40.611400000000003</c:v>
                </c:pt>
                <c:pt idx="1164">
                  <c:v>40.630800000000001</c:v>
                </c:pt>
                <c:pt idx="1165">
                  <c:v>40.650300000000001</c:v>
                </c:pt>
                <c:pt idx="1166">
                  <c:v>40.669699999999999</c:v>
                </c:pt>
                <c:pt idx="1167">
                  <c:v>40.6892</c:v>
                </c:pt>
                <c:pt idx="1168">
                  <c:v>40.708599999999997</c:v>
                </c:pt>
                <c:pt idx="1169">
                  <c:v>40.728000000000002</c:v>
                </c:pt>
                <c:pt idx="1170">
                  <c:v>40.747500000000002</c:v>
                </c:pt>
                <c:pt idx="1171">
                  <c:v>40.7669</c:v>
                </c:pt>
                <c:pt idx="1172">
                  <c:v>40.7864</c:v>
                </c:pt>
                <c:pt idx="1173">
                  <c:v>40.805799999999998</c:v>
                </c:pt>
                <c:pt idx="1174">
                  <c:v>40.825299999999999</c:v>
                </c:pt>
                <c:pt idx="1175">
                  <c:v>40.844700000000003</c:v>
                </c:pt>
                <c:pt idx="1176">
                  <c:v>40.864100000000001</c:v>
                </c:pt>
                <c:pt idx="1177">
                  <c:v>40.883600000000001</c:v>
                </c:pt>
                <c:pt idx="1178">
                  <c:v>40.902999999999999</c:v>
                </c:pt>
                <c:pt idx="1179">
                  <c:v>40.922499999999999</c:v>
                </c:pt>
                <c:pt idx="1180">
                  <c:v>40.941899999999997</c:v>
                </c:pt>
                <c:pt idx="1181">
                  <c:v>40.961399999999998</c:v>
                </c:pt>
                <c:pt idx="1182">
                  <c:v>40.980800000000002</c:v>
                </c:pt>
                <c:pt idx="1183">
                  <c:v>41.0002</c:v>
                </c:pt>
                <c:pt idx="1184">
                  <c:v>41.0197</c:v>
                </c:pt>
                <c:pt idx="1185">
                  <c:v>41.039099999999998</c:v>
                </c:pt>
                <c:pt idx="1186">
                  <c:v>41.058599999999998</c:v>
                </c:pt>
                <c:pt idx="1187">
                  <c:v>41.078000000000003</c:v>
                </c:pt>
                <c:pt idx="1188">
                  <c:v>41.097499999999997</c:v>
                </c:pt>
                <c:pt idx="1189">
                  <c:v>41.116900000000001</c:v>
                </c:pt>
                <c:pt idx="1190">
                  <c:v>41.136299999999999</c:v>
                </c:pt>
                <c:pt idx="1191">
                  <c:v>41.155799999999999</c:v>
                </c:pt>
                <c:pt idx="1192">
                  <c:v>41.175199999999997</c:v>
                </c:pt>
                <c:pt idx="1193">
                  <c:v>41.194699999999997</c:v>
                </c:pt>
                <c:pt idx="1194">
                  <c:v>41.214100000000002</c:v>
                </c:pt>
                <c:pt idx="1195">
                  <c:v>41.233499999999999</c:v>
                </c:pt>
                <c:pt idx="1196">
                  <c:v>41.253</c:v>
                </c:pt>
                <c:pt idx="1197">
                  <c:v>41.272399999999998</c:v>
                </c:pt>
                <c:pt idx="1198">
                  <c:v>41.291899999999998</c:v>
                </c:pt>
                <c:pt idx="1199">
                  <c:v>41.311300000000003</c:v>
                </c:pt>
                <c:pt idx="1200">
                  <c:v>41.330800000000004</c:v>
                </c:pt>
                <c:pt idx="1201">
                  <c:v>41.350200000000001</c:v>
                </c:pt>
                <c:pt idx="1202">
                  <c:v>41.369599999999998</c:v>
                </c:pt>
                <c:pt idx="1203">
                  <c:v>41.389099999999999</c:v>
                </c:pt>
                <c:pt idx="1204">
                  <c:v>41.408499999999997</c:v>
                </c:pt>
                <c:pt idx="1205">
                  <c:v>41.427999999999997</c:v>
                </c:pt>
                <c:pt idx="1206">
                  <c:v>41.447400000000002</c:v>
                </c:pt>
                <c:pt idx="1207">
                  <c:v>41.466900000000003</c:v>
                </c:pt>
                <c:pt idx="1208">
                  <c:v>41.4863</c:v>
                </c:pt>
                <c:pt idx="1209">
                  <c:v>41.505699999999997</c:v>
                </c:pt>
                <c:pt idx="1210">
                  <c:v>41.525199999999998</c:v>
                </c:pt>
                <c:pt idx="1211">
                  <c:v>41.544600000000003</c:v>
                </c:pt>
                <c:pt idx="1212">
                  <c:v>41.564100000000003</c:v>
                </c:pt>
                <c:pt idx="1213">
                  <c:v>41.583500000000001</c:v>
                </c:pt>
                <c:pt idx="1214">
                  <c:v>41.603000000000002</c:v>
                </c:pt>
                <c:pt idx="1215">
                  <c:v>41.622399999999999</c:v>
                </c:pt>
                <c:pt idx="1216">
                  <c:v>41.641800000000003</c:v>
                </c:pt>
                <c:pt idx="1217">
                  <c:v>41.661299999999997</c:v>
                </c:pt>
                <c:pt idx="1218">
                  <c:v>41.680700000000002</c:v>
                </c:pt>
                <c:pt idx="1219">
                  <c:v>41.700200000000002</c:v>
                </c:pt>
                <c:pt idx="1220">
                  <c:v>41.7196</c:v>
                </c:pt>
                <c:pt idx="1221">
                  <c:v>41.738999999999997</c:v>
                </c:pt>
                <c:pt idx="1222">
                  <c:v>41.758499999999998</c:v>
                </c:pt>
                <c:pt idx="1223">
                  <c:v>41.777900000000002</c:v>
                </c:pt>
                <c:pt idx="1224">
                  <c:v>41.797400000000003</c:v>
                </c:pt>
                <c:pt idx="1225">
                  <c:v>41.816800000000001</c:v>
                </c:pt>
                <c:pt idx="1226">
                  <c:v>41.836300000000001</c:v>
                </c:pt>
                <c:pt idx="1227">
                  <c:v>41.855699999999999</c:v>
                </c:pt>
                <c:pt idx="1228">
                  <c:v>41.875100000000003</c:v>
                </c:pt>
                <c:pt idx="1229">
                  <c:v>41.894599999999997</c:v>
                </c:pt>
                <c:pt idx="1230">
                  <c:v>41.914000000000001</c:v>
                </c:pt>
                <c:pt idx="1231">
                  <c:v>41.933500000000002</c:v>
                </c:pt>
                <c:pt idx="1232">
                  <c:v>41.9529</c:v>
                </c:pt>
                <c:pt idx="1233">
                  <c:v>41.9724</c:v>
                </c:pt>
                <c:pt idx="1234">
                  <c:v>41.991799999999998</c:v>
                </c:pt>
                <c:pt idx="1235">
                  <c:v>42.011200000000002</c:v>
                </c:pt>
                <c:pt idx="1236">
                  <c:v>42.030700000000003</c:v>
                </c:pt>
                <c:pt idx="1237">
                  <c:v>42.0501</c:v>
                </c:pt>
                <c:pt idx="1238">
                  <c:v>42.069600000000001</c:v>
                </c:pt>
                <c:pt idx="1239">
                  <c:v>42.088999999999999</c:v>
                </c:pt>
                <c:pt idx="1240">
                  <c:v>42.108499999999999</c:v>
                </c:pt>
                <c:pt idx="1241">
                  <c:v>42.127899999999997</c:v>
                </c:pt>
                <c:pt idx="1242">
                  <c:v>42.147300000000001</c:v>
                </c:pt>
                <c:pt idx="1243">
                  <c:v>42.166800000000002</c:v>
                </c:pt>
                <c:pt idx="1244">
                  <c:v>42.186199999999999</c:v>
                </c:pt>
                <c:pt idx="1245">
                  <c:v>42.2057</c:v>
                </c:pt>
                <c:pt idx="1246">
                  <c:v>42.225099999999998</c:v>
                </c:pt>
                <c:pt idx="1247">
                  <c:v>42.244500000000002</c:v>
                </c:pt>
                <c:pt idx="1248">
                  <c:v>42.264000000000003</c:v>
                </c:pt>
                <c:pt idx="1249">
                  <c:v>42.2834</c:v>
                </c:pt>
                <c:pt idx="1250">
                  <c:v>42.302900000000001</c:v>
                </c:pt>
                <c:pt idx="1251">
                  <c:v>42.322299999999998</c:v>
                </c:pt>
                <c:pt idx="1252">
                  <c:v>42.341799999999999</c:v>
                </c:pt>
                <c:pt idx="1253">
                  <c:v>42.361199999999997</c:v>
                </c:pt>
                <c:pt idx="1254">
                  <c:v>42.380600000000001</c:v>
                </c:pt>
                <c:pt idx="1255">
                  <c:v>42.400100000000002</c:v>
                </c:pt>
                <c:pt idx="1256">
                  <c:v>42.419499999999999</c:v>
                </c:pt>
                <c:pt idx="1257">
                  <c:v>42.439</c:v>
                </c:pt>
                <c:pt idx="1258">
                  <c:v>42.458399999999997</c:v>
                </c:pt>
                <c:pt idx="1259">
                  <c:v>42.477899999999998</c:v>
                </c:pt>
                <c:pt idx="1260">
                  <c:v>42.497300000000003</c:v>
                </c:pt>
                <c:pt idx="1261">
                  <c:v>42.5167</c:v>
                </c:pt>
                <c:pt idx="1262">
                  <c:v>42.536200000000001</c:v>
                </c:pt>
                <c:pt idx="1263">
                  <c:v>42.555599999999998</c:v>
                </c:pt>
                <c:pt idx="1264">
                  <c:v>42.575099999999999</c:v>
                </c:pt>
                <c:pt idx="1265">
                  <c:v>42.594499999999996</c:v>
                </c:pt>
                <c:pt idx="1266">
                  <c:v>42.613999999999997</c:v>
                </c:pt>
                <c:pt idx="1267">
                  <c:v>42.633400000000002</c:v>
                </c:pt>
                <c:pt idx="1268">
                  <c:v>42.652799999999999</c:v>
                </c:pt>
                <c:pt idx="1269">
                  <c:v>42.6723</c:v>
                </c:pt>
                <c:pt idx="1270">
                  <c:v>42.691699999999997</c:v>
                </c:pt>
                <c:pt idx="1271">
                  <c:v>42.711199999999998</c:v>
                </c:pt>
                <c:pt idx="1272">
                  <c:v>42.730600000000003</c:v>
                </c:pt>
                <c:pt idx="1273">
                  <c:v>42.75</c:v>
                </c:pt>
                <c:pt idx="1274">
                  <c:v>42.769500000000001</c:v>
                </c:pt>
                <c:pt idx="1275">
                  <c:v>42.788899999999998</c:v>
                </c:pt>
                <c:pt idx="1276">
                  <c:v>42.808399999999999</c:v>
                </c:pt>
                <c:pt idx="1277">
                  <c:v>42.827800000000003</c:v>
                </c:pt>
                <c:pt idx="1278">
                  <c:v>42.847299999999997</c:v>
                </c:pt>
                <c:pt idx="1279">
                  <c:v>42.866700000000002</c:v>
                </c:pt>
                <c:pt idx="1280">
                  <c:v>42.886099999999999</c:v>
                </c:pt>
                <c:pt idx="1281">
                  <c:v>42.9056</c:v>
                </c:pt>
                <c:pt idx="1282">
                  <c:v>42.924999999999997</c:v>
                </c:pt>
                <c:pt idx="1283">
                  <c:v>42.944499999999998</c:v>
                </c:pt>
                <c:pt idx="1284">
                  <c:v>42.963900000000002</c:v>
                </c:pt>
                <c:pt idx="1285">
                  <c:v>42.983400000000003</c:v>
                </c:pt>
                <c:pt idx="1286">
                  <c:v>43.002800000000001</c:v>
                </c:pt>
                <c:pt idx="1287">
                  <c:v>43.022199999999998</c:v>
                </c:pt>
                <c:pt idx="1288">
                  <c:v>43.041699999999999</c:v>
                </c:pt>
                <c:pt idx="1289">
                  <c:v>43.061100000000003</c:v>
                </c:pt>
                <c:pt idx="1290">
                  <c:v>43.080599999999997</c:v>
                </c:pt>
                <c:pt idx="1291">
                  <c:v>43.1</c:v>
                </c:pt>
                <c:pt idx="1292">
                  <c:v>43.119500000000002</c:v>
                </c:pt>
                <c:pt idx="1293">
                  <c:v>43.1389</c:v>
                </c:pt>
                <c:pt idx="1294">
                  <c:v>43.158299999999997</c:v>
                </c:pt>
                <c:pt idx="1295">
                  <c:v>43.177799999999998</c:v>
                </c:pt>
                <c:pt idx="1296">
                  <c:v>43.197200000000002</c:v>
                </c:pt>
                <c:pt idx="1297">
                  <c:v>43.216700000000003</c:v>
                </c:pt>
                <c:pt idx="1298">
                  <c:v>43.2361</c:v>
                </c:pt>
                <c:pt idx="1299">
                  <c:v>43.255499999999998</c:v>
                </c:pt>
                <c:pt idx="1300">
                  <c:v>43.274999999999999</c:v>
                </c:pt>
                <c:pt idx="1301">
                  <c:v>43.294400000000003</c:v>
                </c:pt>
                <c:pt idx="1302">
                  <c:v>43.313899999999997</c:v>
                </c:pt>
                <c:pt idx="1303">
                  <c:v>43.333300000000001</c:v>
                </c:pt>
                <c:pt idx="1304">
                  <c:v>43.352800000000002</c:v>
                </c:pt>
                <c:pt idx="1305">
                  <c:v>43.372199999999999</c:v>
                </c:pt>
                <c:pt idx="1306">
                  <c:v>43.391599999999997</c:v>
                </c:pt>
                <c:pt idx="1307">
                  <c:v>43.411099999999998</c:v>
                </c:pt>
                <c:pt idx="1308">
                  <c:v>43.430500000000002</c:v>
                </c:pt>
                <c:pt idx="1309">
                  <c:v>43.45</c:v>
                </c:pt>
                <c:pt idx="1310">
                  <c:v>43.4694</c:v>
                </c:pt>
                <c:pt idx="1311">
                  <c:v>43.488900000000001</c:v>
                </c:pt>
                <c:pt idx="1312">
                  <c:v>43.508299999999998</c:v>
                </c:pt>
                <c:pt idx="1313">
                  <c:v>43.527700000000003</c:v>
                </c:pt>
                <c:pt idx="1314">
                  <c:v>43.547199999999997</c:v>
                </c:pt>
                <c:pt idx="1315">
                  <c:v>43.566600000000001</c:v>
                </c:pt>
                <c:pt idx="1316">
                  <c:v>43.586100000000002</c:v>
                </c:pt>
                <c:pt idx="1317">
                  <c:v>43.605499999999999</c:v>
                </c:pt>
                <c:pt idx="1318">
                  <c:v>43.625</c:v>
                </c:pt>
                <c:pt idx="1319">
                  <c:v>43.644399999999997</c:v>
                </c:pt>
                <c:pt idx="1320">
                  <c:v>43.663800000000002</c:v>
                </c:pt>
                <c:pt idx="1321">
                  <c:v>43.683300000000003</c:v>
                </c:pt>
                <c:pt idx="1322">
                  <c:v>43.7027</c:v>
                </c:pt>
                <c:pt idx="1323">
                  <c:v>43.722200000000001</c:v>
                </c:pt>
                <c:pt idx="1324">
                  <c:v>43.741599999999998</c:v>
                </c:pt>
                <c:pt idx="1325">
                  <c:v>43.761000000000003</c:v>
                </c:pt>
                <c:pt idx="1326">
                  <c:v>43.780500000000004</c:v>
                </c:pt>
                <c:pt idx="1327">
                  <c:v>43.799900000000001</c:v>
                </c:pt>
                <c:pt idx="1328">
                  <c:v>43.819400000000002</c:v>
                </c:pt>
                <c:pt idx="1329">
                  <c:v>43.838799999999999</c:v>
                </c:pt>
                <c:pt idx="1330">
                  <c:v>43.8583</c:v>
                </c:pt>
                <c:pt idx="1331">
                  <c:v>43.877699999999997</c:v>
                </c:pt>
                <c:pt idx="1332">
                  <c:v>43.897100000000002</c:v>
                </c:pt>
                <c:pt idx="1333">
                  <c:v>43.916600000000003</c:v>
                </c:pt>
                <c:pt idx="1334">
                  <c:v>43.936</c:v>
                </c:pt>
                <c:pt idx="1335">
                  <c:v>43.955500000000001</c:v>
                </c:pt>
                <c:pt idx="1336">
                  <c:v>43.974899999999998</c:v>
                </c:pt>
                <c:pt idx="1337">
                  <c:v>43.994399999999999</c:v>
                </c:pt>
                <c:pt idx="1338">
                  <c:v>44.013800000000003</c:v>
                </c:pt>
                <c:pt idx="1339">
                  <c:v>44.033200000000001</c:v>
                </c:pt>
                <c:pt idx="1340">
                  <c:v>44.052700000000002</c:v>
                </c:pt>
                <c:pt idx="1341">
                  <c:v>44.072099999999999</c:v>
                </c:pt>
                <c:pt idx="1342">
                  <c:v>44.0916</c:v>
                </c:pt>
                <c:pt idx="1343">
                  <c:v>44.110999999999997</c:v>
                </c:pt>
                <c:pt idx="1344">
                  <c:v>44.130499999999998</c:v>
                </c:pt>
                <c:pt idx="1345">
                  <c:v>44.149900000000002</c:v>
                </c:pt>
                <c:pt idx="1346">
                  <c:v>44.1693</c:v>
                </c:pt>
                <c:pt idx="1347">
                  <c:v>44.188800000000001</c:v>
                </c:pt>
                <c:pt idx="1348">
                  <c:v>44.208199999999998</c:v>
                </c:pt>
                <c:pt idx="1349">
                  <c:v>44.227699999999999</c:v>
                </c:pt>
                <c:pt idx="1350">
                  <c:v>44.247100000000003</c:v>
                </c:pt>
                <c:pt idx="1351">
                  <c:v>44.266500000000001</c:v>
                </c:pt>
                <c:pt idx="1352">
                  <c:v>44.286000000000001</c:v>
                </c:pt>
                <c:pt idx="1353">
                  <c:v>44.305399999999999</c:v>
                </c:pt>
                <c:pt idx="1354">
                  <c:v>44.3249</c:v>
                </c:pt>
                <c:pt idx="1355">
                  <c:v>44.344299999999997</c:v>
                </c:pt>
                <c:pt idx="1356">
                  <c:v>44.363799999999998</c:v>
                </c:pt>
                <c:pt idx="1357">
                  <c:v>44.383200000000002</c:v>
                </c:pt>
                <c:pt idx="1358">
                  <c:v>44.4026</c:v>
                </c:pt>
                <c:pt idx="1359">
                  <c:v>44.4221</c:v>
                </c:pt>
                <c:pt idx="1360">
                  <c:v>44.441499999999998</c:v>
                </c:pt>
                <c:pt idx="1361">
                  <c:v>44.460999999999999</c:v>
                </c:pt>
                <c:pt idx="1362">
                  <c:v>44.480400000000003</c:v>
                </c:pt>
                <c:pt idx="1363">
                  <c:v>44.499899999999997</c:v>
                </c:pt>
                <c:pt idx="1364">
                  <c:v>44.519300000000001</c:v>
                </c:pt>
                <c:pt idx="1365">
                  <c:v>44.538699999999999</c:v>
                </c:pt>
                <c:pt idx="1366">
                  <c:v>44.558199999999999</c:v>
                </c:pt>
                <c:pt idx="1367">
                  <c:v>44.577599999999997</c:v>
                </c:pt>
                <c:pt idx="1368">
                  <c:v>44.597099999999998</c:v>
                </c:pt>
                <c:pt idx="1369">
                  <c:v>44.616500000000002</c:v>
                </c:pt>
                <c:pt idx="1370">
                  <c:v>44.636000000000003</c:v>
                </c:pt>
                <c:pt idx="1371">
                  <c:v>44.6554</c:v>
                </c:pt>
                <c:pt idx="1372">
                  <c:v>44.674799999999998</c:v>
                </c:pt>
                <c:pt idx="1373">
                  <c:v>44.694299999999998</c:v>
                </c:pt>
                <c:pt idx="1374">
                  <c:v>44.713700000000003</c:v>
                </c:pt>
                <c:pt idx="1375">
                  <c:v>44.733199999999997</c:v>
                </c:pt>
                <c:pt idx="1376">
                  <c:v>44.752600000000001</c:v>
                </c:pt>
                <c:pt idx="1377">
                  <c:v>44.771999999999998</c:v>
                </c:pt>
                <c:pt idx="1378">
                  <c:v>44.791499999999999</c:v>
                </c:pt>
                <c:pt idx="1379">
                  <c:v>44.810899999999997</c:v>
                </c:pt>
                <c:pt idx="1380">
                  <c:v>44.830399999999997</c:v>
                </c:pt>
                <c:pt idx="1381">
                  <c:v>44.849800000000002</c:v>
                </c:pt>
                <c:pt idx="1382">
                  <c:v>44.869300000000003</c:v>
                </c:pt>
                <c:pt idx="1383">
                  <c:v>44.8887</c:v>
                </c:pt>
                <c:pt idx="1384">
                  <c:v>44.908099999999997</c:v>
                </c:pt>
                <c:pt idx="1385">
                  <c:v>44.927599999999998</c:v>
                </c:pt>
                <c:pt idx="1386">
                  <c:v>44.947000000000003</c:v>
                </c:pt>
                <c:pt idx="1387">
                  <c:v>44.966500000000003</c:v>
                </c:pt>
                <c:pt idx="1388">
                  <c:v>44.985900000000001</c:v>
                </c:pt>
                <c:pt idx="1389">
                  <c:v>45.005400000000002</c:v>
                </c:pt>
                <c:pt idx="1390">
                  <c:v>45.024799999999999</c:v>
                </c:pt>
                <c:pt idx="1391">
                  <c:v>45.044199999999996</c:v>
                </c:pt>
                <c:pt idx="1392">
                  <c:v>45.063699999999997</c:v>
                </c:pt>
                <c:pt idx="1393">
                  <c:v>45.083100000000002</c:v>
                </c:pt>
                <c:pt idx="1394">
                  <c:v>45.102600000000002</c:v>
                </c:pt>
                <c:pt idx="1395">
                  <c:v>45.122</c:v>
                </c:pt>
                <c:pt idx="1396">
                  <c:v>45.141500000000001</c:v>
                </c:pt>
                <c:pt idx="1397">
                  <c:v>45.160899999999998</c:v>
                </c:pt>
                <c:pt idx="1398">
                  <c:v>45.180300000000003</c:v>
                </c:pt>
                <c:pt idx="1399">
                  <c:v>45.199800000000003</c:v>
                </c:pt>
                <c:pt idx="1400">
                  <c:v>45.219200000000001</c:v>
                </c:pt>
                <c:pt idx="1401">
                  <c:v>45.238700000000001</c:v>
                </c:pt>
                <c:pt idx="1402">
                  <c:v>45.258099999999999</c:v>
                </c:pt>
                <c:pt idx="1403">
                  <c:v>45.277500000000003</c:v>
                </c:pt>
                <c:pt idx="1404">
                  <c:v>45.296999999999997</c:v>
                </c:pt>
                <c:pt idx="1405">
                  <c:v>45.316400000000002</c:v>
                </c:pt>
                <c:pt idx="1406">
                  <c:v>45.335900000000002</c:v>
                </c:pt>
                <c:pt idx="1407">
                  <c:v>45.3553</c:v>
                </c:pt>
                <c:pt idx="1408">
                  <c:v>45.3748</c:v>
                </c:pt>
                <c:pt idx="1409">
                  <c:v>45.394199999999998</c:v>
                </c:pt>
                <c:pt idx="1410">
                  <c:v>45.413600000000002</c:v>
                </c:pt>
                <c:pt idx="1411">
                  <c:v>45.433100000000003</c:v>
                </c:pt>
                <c:pt idx="1412">
                  <c:v>45.452500000000001</c:v>
                </c:pt>
                <c:pt idx="1413">
                  <c:v>45.472000000000001</c:v>
                </c:pt>
                <c:pt idx="1414">
                  <c:v>45.491399999999999</c:v>
                </c:pt>
                <c:pt idx="1415">
                  <c:v>45.510899999999999</c:v>
                </c:pt>
                <c:pt idx="1416">
                  <c:v>45.530299999999997</c:v>
                </c:pt>
                <c:pt idx="1417">
                  <c:v>45.549700000000001</c:v>
                </c:pt>
                <c:pt idx="1418">
                  <c:v>45.569200000000002</c:v>
                </c:pt>
                <c:pt idx="1419">
                  <c:v>45.5886</c:v>
                </c:pt>
                <c:pt idx="1420">
                  <c:v>45.6081</c:v>
                </c:pt>
                <c:pt idx="1421">
                  <c:v>45.627499999999998</c:v>
                </c:pt>
                <c:pt idx="1422">
                  <c:v>45.646999999999998</c:v>
                </c:pt>
                <c:pt idx="1423">
                  <c:v>45.666400000000003</c:v>
                </c:pt>
                <c:pt idx="1424">
                  <c:v>45.6858</c:v>
                </c:pt>
                <c:pt idx="1425">
                  <c:v>45.705300000000001</c:v>
                </c:pt>
                <c:pt idx="1426">
                  <c:v>45.724699999999999</c:v>
                </c:pt>
                <c:pt idx="1427">
                  <c:v>45.744199999999999</c:v>
                </c:pt>
                <c:pt idx="1428">
                  <c:v>45.763599999999997</c:v>
                </c:pt>
                <c:pt idx="1429">
                  <c:v>45.783000000000001</c:v>
                </c:pt>
                <c:pt idx="1430">
                  <c:v>45.802500000000002</c:v>
                </c:pt>
                <c:pt idx="1431">
                  <c:v>45.821899999999999</c:v>
                </c:pt>
                <c:pt idx="1432">
                  <c:v>45.8414</c:v>
                </c:pt>
                <c:pt idx="1433">
                  <c:v>45.860799999999998</c:v>
                </c:pt>
                <c:pt idx="1434">
                  <c:v>45.880299999999998</c:v>
                </c:pt>
                <c:pt idx="1435">
                  <c:v>45.899700000000003</c:v>
                </c:pt>
                <c:pt idx="1436">
                  <c:v>45.9191</c:v>
                </c:pt>
                <c:pt idx="1437">
                  <c:v>45.938600000000001</c:v>
                </c:pt>
                <c:pt idx="1438">
                  <c:v>45.957999999999998</c:v>
                </c:pt>
                <c:pt idx="1439">
                  <c:v>45.977499999999999</c:v>
                </c:pt>
                <c:pt idx="1440">
                  <c:v>45.996899999999997</c:v>
                </c:pt>
                <c:pt idx="1441">
                  <c:v>46.016399999999997</c:v>
                </c:pt>
                <c:pt idx="1442">
                  <c:v>46.035800000000002</c:v>
                </c:pt>
                <c:pt idx="1443">
                  <c:v>46.055199999999999</c:v>
                </c:pt>
                <c:pt idx="1444">
                  <c:v>46.0747</c:v>
                </c:pt>
                <c:pt idx="1445">
                  <c:v>46.094099999999997</c:v>
                </c:pt>
                <c:pt idx="1446">
                  <c:v>46.113599999999998</c:v>
                </c:pt>
                <c:pt idx="1447">
                  <c:v>46.133000000000003</c:v>
                </c:pt>
                <c:pt idx="1448">
                  <c:v>46.152500000000003</c:v>
                </c:pt>
                <c:pt idx="1449">
                  <c:v>46.171900000000001</c:v>
                </c:pt>
                <c:pt idx="1450">
                  <c:v>46.191299999999998</c:v>
                </c:pt>
                <c:pt idx="1451">
                  <c:v>46.210799999999999</c:v>
                </c:pt>
                <c:pt idx="1452">
                  <c:v>46.230200000000004</c:v>
                </c:pt>
                <c:pt idx="1453">
                  <c:v>46.249699999999997</c:v>
                </c:pt>
                <c:pt idx="1454">
                  <c:v>46.269100000000002</c:v>
                </c:pt>
                <c:pt idx="1455">
                  <c:v>46.288499999999999</c:v>
                </c:pt>
                <c:pt idx="1456">
                  <c:v>46.308</c:v>
                </c:pt>
                <c:pt idx="1457">
                  <c:v>46.327399999999997</c:v>
                </c:pt>
                <c:pt idx="1458">
                  <c:v>46.346899999999998</c:v>
                </c:pt>
                <c:pt idx="1459">
                  <c:v>46.366300000000003</c:v>
                </c:pt>
                <c:pt idx="1460">
                  <c:v>46.385800000000003</c:v>
                </c:pt>
                <c:pt idx="1461">
                  <c:v>46.405200000000001</c:v>
                </c:pt>
                <c:pt idx="1462">
                  <c:v>46.424599999999998</c:v>
                </c:pt>
                <c:pt idx="1463">
                  <c:v>46.444099999999999</c:v>
                </c:pt>
                <c:pt idx="1464">
                  <c:v>46.463500000000003</c:v>
                </c:pt>
                <c:pt idx="1465">
                  <c:v>46.482999999999997</c:v>
                </c:pt>
                <c:pt idx="1466">
                  <c:v>46.502400000000002</c:v>
                </c:pt>
                <c:pt idx="1467">
                  <c:v>46.521900000000002</c:v>
                </c:pt>
                <c:pt idx="1468">
                  <c:v>46.5413</c:v>
                </c:pt>
                <c:pt idx="1469">
                  <c:v>46.560699999999997</c:v>
                </c:pt>
                <c:pt idx="1470">
                  <c:v>46.580199999999998</c:v>
                </c:pt>
                <c:pt idx="1471">
                  <c:v>46.599600000000002</c:v>
                </c:pt>
                <c:pt idx="1472">
                  <c:v>46.619100000000003</c:v>
                </c:pt>
                <c:pt idx="1473">
                  <c:v>46.638500000000001</c:v>
                </c:pt>
                <c:pt idx="1474">
                  <c:v>46.658000000000001</c:v>
                </c:pt>
                <c:pt idx="1475">
                  <c:v>46.677399999999999</c:v>
                </c:pt>
                <c:pt idx="1476">
                  <c:v>46.696800000000003</c:v>
                </c:pt>
                <c:pt idx="1477">
                  <c:v>46.716299999999997</c:v>
                </c:pt>
                <c:pt idx="1478">
                  <c:v>46.735700000000001</c:v>
                </c:pt>
                <c:pt idx="1479">
                  <c:v>46.755200000000002</c:v>
                </c:pt>
                <c:pt idx="1480">
                  <c:v>46.7746</c:v>
                </c:pt>
                <c:pt idx="1481">
                  <c:v>46.793999999999997</c:v>
                </c:pt>
                <c:pt idx="1482">
                  <c:v>46.813499999999998</c:v>
                </c:pt>
                <c:pt idx="1483">
                  <c:v>46.832900000000002</c:v>
                </c:pt>
                <c:pt idx="1484">
                  <c:v>46.852400000000003</c:v>
                </c:pt>
                <c:pt idx="1485">
                  <c:v>46.8718</c:v>
                </c:pt>
                <c:pt idx="1486">
                  <c:v>46.891300000000001</c:v>
                </c:pt>
                <c:pt idx="1487">
                  <c:v>46.910699999999999</c:v>
                </c:pt>
                <c:pt idx="1488">
                  <c:v>46.930100000000003</c:v>
                </c:pt>
                <c:pt idx="1489">
                  <c:v>46.949599999999997</c:v>
                </c:pt>
                <c:pt idx="1490">
                  <c:v>46.969000000000001</c:v>
                </c:pt>
                <c:pt idx="1491">
                  <c:v>46.988500000000002</c:v>
                </c:pt>
                <c:pt idx="1492">
                  <c:v>47.007899999999999</c:v>
                </c:pt>
                <c:pt idx="1493">
                  <c:v>47.0274</c:v>
                </c:pt>
                <c:pt idx="1494">
                  <c:v>47.046799999999998</c:v>
                </c:pt>
                <c:pt idx="1495">
                  <c:v>47.066200000000002</c:v>
                </c:pt>
                <c:pt idx="1496">
                  <c:v>47.085700000000003</c:v>
                </c:pt>
                <c:pt idx="1497">
                  <c:v>47.1051</c:v>
                </c:pt>
                <c:pt idx="1498">
                  <c:v>47.124600000000001</c:v>
                </c:pt>
                <c:pt idx="1499">
                  <c:v>47.143999999999998</c:v>
                </c:pt>
                <c:pt idx="1500">
                  <c:v>47.163400000000003</c:v>
                </c:pt>
                <c:pt idx="1501">
                  <c:v>47.182899999999997</c:v>
                </c:pt>
                <c:pt idx="1502">
                  <c:v>47.202300000000001</c:v>
                </c:pt>
                <c:pt idx="1503">
                  <c:v>47.221800000000002</c:v>
                </c:pt>
                <c:pt idx="1504">
                  <c:v>47.241199999999999</c:v>
                </c:pt>
                <c:pt idx="1505">
                  <c:v>47.2607</c:v>
                </c:pt>
                <c:pt idx="1506">
                  <c:v>47.280099999999997</c:v>
                </c:pt>
                <c:pt idx="1507">
                  <c:v>47.299500000000002</c:v>
                </c:pt>
                <c:pt idx="1508">
                  <c:v>47.319000000000003</c:v>
                </c:pt>
                <c:pt idx="1509">
                  <c:v>47.3384</c:v>
                </c:pt>
                <c:pt idx="1510">
                  <c:v>47.357900000000001</c:v>
                </c:pt>
                <c:pt idx="1511">
                  <c:v>47.377299999999998</c:v>
                </c:pt>
                <c:pt idx="1512">
                  <c:v>47.396799999999999</c:v>
                </c:pt>
                <c:pt idx="1513">
                  <c:v>47.416200000000003</c:v>
                </c:pt>
                <c:pt idx="1514">
                  <c:v>47.435600000000001</c:v>
                </c:pt>
                <c:pt idx="1515">
                  <c:v>47.455100000000002</c:v>
                </c:pt>
                <c:pt idx="1516">
                  <c:v>47.474499999999999</c:v>
                </c:pt>
                <c:pt idx="1517">
                  <c:v>47.494</c:v>
                </c:pt>
                <c:pt idx="1518">
                  <c:v>47.513399999999997</c:v>
                </c:pt>
                <c:pt idx="1519">
                  <c:v>47.532899999999998</c:v>
                </c:pt>
                <c:pt idx="1520">
                  <c:v>47.552300000000002</c:v>
                </c:pt>
                <c:pt idx="1521">
                  <c:v>47.5717</c:v>
                </c:pt>
                <c:pt idx="1522">
                  <c:v>47.591200000000001</c:v>
                </c:pt>
                <c:pt idx="1523">
                  <c:v>47.610599999999998</c:v>
                </c:pt>
                <c:pt idx="1524">
                  <c:v>47.630099999999999</c:v>
                </c:pt>
                <c:pt idx="1525">
                  <c:v>47.649500000000003</c:v>
                </c:pt>
                <c:pt idx="1526">
                  <c:v>47.668900000000001</c:v>
                </c:pt>
                <c:pt idx="1527">
                  <c:v>47.688400000000001</c:v>
                </c:pt>
                <c:pt idx="1528">
                  <c:v>47.707799999999999</c:v>
                </c:pt>
                <c:pt idx="1529">
                  <c:v>47.7273</c:v>
                </c:pt>
                <c:pt idx="1530">
                  <c:v>47.746699999999997</c:v>
                </c:pt>
                <c:pt idx="1531">
                  <c:v>47.766199999999998</c:v>
                </c:pt>
                <c:pt idx="1532">
                  <c:v>47.785600000000002</c:v>
                </c:pt>
                <c:pt idx="1533">
                  <c:v>47.805</c:v>
                </c:pt>
                <c:pt idx="1534">
                  <c:v>47.8245</c:v>
                </c:pt>
                <c:pt idx="1535">
                  <c:v>47.843899999999998</c:v>
                </c:pt>
                <c:pt idx="1536">
                  <c:v>47.863399999999999</c:v>
                </c:pt>
                <c:pt idx="1537">
                  <c:v>47.882800000000003</c:v>
                </c:pt>
                <c:pt idx="1538">
                  <c:v>47.902299999999997</c:v>
                </c:pt>
                <c:pt idx="1539">
                  <c:v>47.921700000000001</c:v>
                </c:pt>
                <c:pt idx="1540">
                  <c:v>47.941099999999999</c:v>
                </c:pt>
                <c:pt idx="1541">
                  <c:v>47.960599999999999</c:v>
                </c:pt>
                <c:pt idx="1542">
                  <c:v>47.98</c:v>
                </c:pt>
                <c:pt idx="1543">
                  <c:v>47.999499999999998</c:v>
                </c:pt>
                <c:pt idx="1544">
                  <c:v>48.018900000000002</c:v>
                </c:pt>
                <c:pt idx="1545">
                  <c:v>48.038400000000003</c:v>
                </c:pt>
                <c:pt idx="1546">
                  <c:v>48.0578</c:v>
                </c:pt>
                <c:pt idx="1547">
                  <c:v>48.077199999999998</c:v>
                </c:pt>
                <c:pt idx="1548">
                  <c:v>48.096699999999998</c:v>
                </c:pt>
                <c:pt idx="1549">
                  <c:v>48.116100000000003</c:v>
                </c:pt>
                <c:pt idx="1550">
                  <c:v>48.135599999999997</c:v>
                </c:pt>
                <c:pt idx="1551">
                  <c:v>48.155000000000001</c:v>
                </c:pt>
                <c:pt idx="1552">
                  <c:v>48.174399999999999</c:v>
                </c:pt>
                <c:pt idx="1553">
                  <c:v>48.193899999999999</c:v>
                </c:pt>
                <c:pt idx="1554">
                  <c:v>48.213299999999997</c:v>
                </c:pt>
                <c:pt idx="1555">
                  <c:v>48.232799999999997</c:v>
                </c:pt>
                <c:pt idx="1556">
                  <c:v>48.252200000000002</c:v>
                </c:pt>
                <c:pt idx="1557">
                  <c:v>48.271700000000003</c:v>
                </c:pt>
                <c:pt idx="1558">
                  <c:v>48.2911</c:v>
                </c:pt>
                <c:pt idx="1559">
                  <c:v>48.310499999999998</c:v>
                </c:pt>
                <c:pt idx="1560">
                  <c:v>48.33</c:v>
                </c:pt>
                <c:pt idx="1561">
                  <c:v>48.349400000000003</c:v>
                </c:pt>
                <c:pt idx="1562">
                  <c:v>48.368899999999996</c:v>
                </c:pt>
                <c:pt idx="1563">
                  <c:v>48.388300000000001</c:v>
                </c:pt>
                <c:pt idx="1564">
                  <c:v>48.407800000000002</c:v>
                </c:pt>
                <c:pt idx="1565">
                  <c:v>48.427199999999999</c:v>
                </c:pt>
                <c:pt idx="1566">
                  <c:v>48.446599999999997</c:v>
                </c:pt>
                <c:pt idx="1567">
                  <c:v>48.466099999999997</c:v>
                </c:pt>
                <c:pt idx="1568">
                  <c:v>48.485500000000002</c:v>
                </c:pt>
                <c:pt idx="1569">
                  <c:v>48.505000000000003</c:v>
                </c:pt>
                <c:pt idx="1570">
                  <c:v>48.5244</c:v>
                </c:pt>
                <c:pt idx="1571">
                  <c:v>48.543900000000001</c:v>
                </c:pt>
                <c:pt idx="1572">
                  <c:v>48.563299999999998</c:v>
                </c:pt>
                <c:pt idx="1573">
                  <c:v>48.582700000000003</c:v>
                </c:pt>
                <c:pt idx="1574">
                  <c:v>48.602200000000003</c:v>
                </c:pt>
                <c:pt idx="1575">
                  <c:v>48.621600000000001</c:v>
                </c:pt>
                <c:pt idx="1576">
                  <c:v>48.641100000000002</c:v>
                </c:pt>
                <c:pt idx="1577">
                  <c:v>48.660499999999999</c:v>
                </c:pt>
                <c:pt idx="1578">
                  <c:v>48.679900000000004</c:v>
                </c:pt>
                <c:pt idx="1579">
                  <c:v>48.699399999999997</c:v>
                </c:pt>
                <c:pt idx="1580">
                  <c:v>48.718800000000002</c:v>
                </c:pt>
                <c:pt idx="1581">
                  <c:v>48.738300000000002</c:v>
                </c:pt>
                <c:pt idx="1582">
                  <c:v>48.7577</c:v>
                </c:pt>
                <c:pt idx="1583">
                  <c:v>48.777200000000001</c:v>
                </c:pt>
                <c:pt idx="1584">
                  <c:v>48.796599999999998</c:v>
                </c:pt>
                <c:pt idx="1585">
                  <c:v>48.816000000000003</c:v>
                </c:pt>
                <c:pt idx="1586">
                  <c:v>48.835500000000003</c:v>
                </c:pt>
                <c:pt idx="1587">
                  <c:v>48.854900000000001</c:v>
                </c:pt>
                <c:pt idx="1588">
                  <c:v>48.874400000000001</c:v>
                </c:pt>
                <c:pt idx="1589">
                  <c:v>48.893799999999999</c:v>
                </c:pt>
                <c:pt idx="1590">
                  <c:v>48.9133</c:v>
                </c:pt>
                <c:pt idx="1591">
                  <c:v>48.932699999999997</c:v>
                </c:pt>
                <c:pt idx="1592">
                  <c:v>48.952100000000002</c:v>
                </c:pt>
                <c:pt idx="1593">
                  <c:v>48.971600000000002</c:v>
                </c:pt>
                <c:pt idx="1594">
                  <c:v>48.991</c:v>
                </c:pt>
                <c:pt idx="1595">
                  <c:v>49.0105</c:v>
                </c:pt>
                <c:pt idx="1596">
                  <c:v>49.029899999999998</c:v>
                </c:pt>
                <c:pt idx="1597">
                  <c:v>49.049399999999999</c:v>
                </c:pt>
                <c:pt idx="1598">
                  <c:v>49.068800000000003</c:v>
                </c:pt>
                <c:pt idx="1599">
                  <c:v>49.088200000000001</c:v>
                </c:pt>
                <c:pt idx="1600">
                  <c:v>49.107700000000001</c:v>
                </c:pt>
                <c:pt idx="1601">
                  <c:v>49.127099999999999</c:v>
                </c:pt>
                <c:pt idx="1602">
                  <c:v>49.146599999999999</c:v>
                </c:pt>
                <c:pt idx="1603">
                  <c:v>49.165999999999997</c:v>
                </c:pt>
                <c:pt idx="1604">
                  <c:v>49.185400000000001</c:v>
                </c:pt>
                <c:pt idx="1605">
                  <c:v>49.204900000000002</c:v>
                </c:pt>
                <c:pt idx="1606">
                  <c:v>49.224299999999999</c:v>
                </c:pt>
                <c:pt idx="1607">
                  <c:v>49.2438</c:v>
                </c:pt>
                <c:pt idx="1608">
                  <c:v>49.263199999999998</c:v>
                </c:pt>
                <c:pt idx="1609">
                  <c:v>49.282699999999998</c:v>
                </c:pt>
                <c:pt idx="1610">
                  <c:v>49.302100000000003</c:v>
                </c:pt>
                <c:pt idx="1611">
                  <c:v>49.3215</c:v>
                </c:pt>
                <c:pt idx="1612">
                  <c:v>49.341000000000001</c:v>
                </c:pt>
                <c:pt idx="1613">
                  <c:v>49.360399999999998</c:v>
                </c:pt>
                <c:pt idx="1614">
                  <c:v>49.379899999999999</c:v>
                </c:pt>
                <c:pt idx="1615">
                  <c:v>49.399299999999997</c:v>
                </c:pt>
                <c:pt idx="1616">
                  <c:v>49.418799999999997</c:v>
                </c:pt>
                <c:pt idx="1617">
                  <c:v>49.438200000000002</c:v>
                </c:pt>
                <c:pt idx="1618">
                  <c:v>49.457599999999999</c:v>
                </c:pt>
                <c:pt idx="1619">
                  <c:v>49.4771</c:v>
                </c:pt>
                <c:pt idx="1620">
                  <c:v>49.496499999999997</c:v>
                </c:pt>
                <c:pt idx="1621">
                  <c:v>49.515999999999998</c:v>
                </c:pt>
                <c:pt idx="1622">
                  <c:v>49.535400000000003</c:v>
                </c:pt>
                <c:pt idx="1623">
                  <c:v>49.554900000000004</c:v>
                </c:pt>
                <c:pt idx="1624">
                  <c:v>49.574300000000001</c:v>
                </c:pt>
                <c:pt idx="1625">
                  <c:v>49.593699999999998</c:v>
                </c:pt>
                <c:pt idx="1626">
                  <c:v>49.613199999999999</c:v>
                </c:pt>
                <c:pt idx="1627">
                  <c:v>49.632599999999996</c:v>
                </c:pt>
                <c:pt idx="1628">
                  <c:v>49.652099999999997</c:v>
                </c:pt>
                <c:pt idx="1629">
                  <c:v>49.671500000000002</c:v>
                </c:pt>
                <c:pt idx="1630">
                  <c:v>49.690899999999999</c:v>
                </c:pt>
                <c:pt idx="1631">
                  <c:v>49.7104</c:v>
                </c:pt>
                <c:pt idx="1632">
                  <c:v>49.729799999999997</c:v>
                </c:pt>
                <c:pt idx="1633">
                  <c:v>49.749299999999998</c:v>
                </c:pt>
                <c:pt idx="1634">
                  <c:v>49.768700000000003</c:v>
                </c:pt>
                <c:pt idx="1635">
                  <c:v>49.788200000000003</c:v>
                </c:pt>
                <c:pt idx="1636">
                  <c:v>49.807600000000001</c:v>
                </c:pt>
                <c:pt idx="1637">
                  <c:v>49.826999999999998</c:v>
                </c:pt>
                <c:pt idx="1638">
                  <c:v>49.846499999999999</c:v>
                </c:pt>
                <c:pt idx="1639">
                  <c:v>49.865900000000003</c:v>
                </c:pt>
                <c:pt idx="1640">
                  <c:v>49.885399999999997</c:v>
                </c:pt>
                <c:pt idx="1641">
                  <c:v>49.904800000000002</c:v>
                </c:pt>
                <c:pt idx="1642">
                  <c:v>49.924300000000002</c:v>
                </c:pt>
                <c:pt idx="1643">
                  <c:v>49.9437</c:v>
                </c:pt>
                <c:pt idx="1644">
                  <c:v>49.963099999999997</c:v>
                </c:pt>
                <c:pt idx="1645">
                  <c:v>49.982599999999998</c:v>
                </c:pt>
                <c:pt idx="1646">
                  <c:v>50.002000000000002</c:v>
                </c:pt>
                <c:pt idx="1647">
                  <c:v>50.021500000000003</c:v>
                </c:pt>
                <c:pt idx="1648">
                  <c:v>50.040900000000001</c:v>
                </c:pt>
                <c:pt idx="1649">
                  <c:v>50.060400000000001</c:v>
                </c:pt>
                <c:pt idx="1650">
                  <c:v>50.079799999999999</c:v>
                </c:pt>
                <c:pt idx="1651">
                  <c:v>50.099200000000003</c:v>
                </c:pt>
                <c:pt idx="1652">
                  <c:v>50.118699999999997</c:v>
                </c:pt>
                <c:pt idx="1653">
                  <c:v>50.138100000000001</c:v>
                </c:pt>
                <c:pt idx="1654">
                  <c:v>50.157600000000002</c:v>
                </c:pt>
                <c:pt idx="1655">
                  <c:v>50.177</c:v>
                </c:pt>
                <c:pt idx="1656">
                  <c:v>50.196399999999997</c:v>
                </c:pt>
                <c:pt idx="1657">
                  <c:v>50.215899999999998</c:v>
                </c:pt>
                <c:pt idx="1658">
                  <c:v>50.235300000000002</c:v>
                </c:pt>
                <c:pt idx="1659">
                  <c:v>50.254800000000003</c:v>
                </c:pt>
                <c:pt idx="1660">
                  <c:v>50.2742</c:v>
                </c:pt>
                <c:pt idx="1661">
                  <c:v>50.293700000000001</c:v>
                </c:pt>
                <c:pt idx="1662">
                  <c:v>50.313099999999999</c:v>
                </c:pt>
                <c:pt idx="1663">
                  <c:v>50.332500000000003</c:v>
                </c:pt>
                <c:pt idx="1664">
                  <c:v>50.351999999999997</c:v>
                </c:pt>
                <c:pt idx="1665">
                  <c:v>50.371400000000001</c:v>
                </c:pt>
                <c:pt idx="1666">
                  <c:v>50.390900000000002</c:v>
                </c:pt>
                <c:pt idx="1667">
                  <c:v>50.410299999999999</c:v>
                </c:pt>
                <c:pt idx="1668">
                  <c:v>50.4298</c:v>
                </c:pt>
                <c:pt idx="1669">
                  <c:v>50.449199999999998</c:v>
                </c:pt>
                <c:pt idx="1670">
                  <c:v>50.468600000000002</c:v>
                </c:pt>
                <c:pt idx="1671">
                  <c:v>50.488100000000003</c:v>
                </c:pt>
                <c:pt idx="1672">
                  <c:v>50.5075</c:v>
                </c:pt>
                <c:pt idx="1673">
                  <c:v>50.527000000000001</c:v>
                </c:pt>
                <c:pt idx="1674">
                  <c:v>50.546399999999998</c:v>
                </c:pt>
                <c:pt idx="1675">
                  <c:v>50.565899999999999</c:v>
                </c:pt>
                <c:pt idx="1676">
                  <c:v>50.585299999999997</c:v>
                </c:pt>
                <c:pt idx="1677">
                  <c:v>50.604700000000001</c:v>
                </c:pt>
                <c:pt idx="1678">
                  <c:v>50.624200000000002</c:v>
                </c:pt>
                <c:pt idx="1679">
                  <c:v>50.643599999999999</c:v>
                </c:pt>
                <c:pt idx="1680">
                  <c:v>50.6631</c:v>
                </c:pt>
                <c:pt idx="1681">
                  <c:v>50.682499999999997</c:v>
                </c:pt>
                <c:pt idx="1682">
                  <c:v>50.701900000000002</c:v>
                </c:pt>
                <c:pt idx="1683">
                  <c:v>50.721400000000003</c:v>
                </c:pt>
                <c:pt idx="1684">
                  <c:v>50.7408</c:v>
                </c:pt>
                <c:pt idx="1685">
                  <c:v>50.760300000000001</c:v>
                </c:pt>
                <c:pt idx="1686">
                  <c:v>50.779699999999998</c:v>
                </c:pt>
                <c:pt idx="1687">
                  <c:v>50.799199999999999</c:v>
                </c:pt>
                <c:pt idx="1688">
                  <c:v>50.818600000000004</c:v>
                </c:pt>
                <c:pt idx="1689">
                  <c:v>50.838000000000001</c:v>
                </c:pt>
                <c:pt idx="1690">
                  <c:v>50.857500000000002</c:v>
                </c:pt>
                <c:pt idx="1691">
                  <c:v>50.876899999999999</c:v>
                </c:pt>
                <c:pt idx="1692">
                  <c:v>50.8964</c:v>
                </c:pt>
                <c:pt idx="1693">
                  <c:v>50.915799999999997</c:v>
                </c:pt>
                <c:pt idx="1694">
                  <c:v>50.935299999999998</c:v>
                </c:pt>
                <c:pt idx="1695">
                  <c:v>50.954700000000003</c:v>
                </c:pt>
                <c:pt idx="1696">
                  <c:v>50.9741</c:v>
                </c:pt>
                <c:pt idx="1697">
                  <c:v>50.993600000000001</c:v>
                </c:pt>
                <c:pt idx="1698">
                  <c:v>51.012999999999998</c:v>
                </c:pt>
                <c:pt idx="1699">
                  <c:v>51.032499999999999</c:v>
                </c:pt>
                <c:pt idx="1700">
                  <c:v>51.051900000000003</c:v>
                </c:pt>
                <c:pt idx="1701">
                  <c:v>51.071399999999997</c:v>
                </c:pt>
                <c:pt idx="1702">
                  <c:v>51.090800000000002</c:v>
                </c:pt>
                <c:pt idx="1703">
                  <c:v>51.110199999999999</c:v>
                </c:pt>
                <c:pt idx="1704">
                  <c:v>51.1297</c:v>
                </c:pt>
                <c:pt idx="1705">
                  <c:v>51.149099999999997</c:v>
                </c:pt>
                <c:pt idx="1706">
                  <c:v>51.168599999999998</c:v>
                </c:pt>
                <c:pt idx="1707">
                  <c:v>51.188000000000002</c:v>
                </c:pt>
                <c:pt idx="1708">
                  <c:v>51.2074</c:v>
                </c:pt>
                <c:pt idx="1709">
                  <c:v>51.226900000000001</c:v>
                </c:pt>
                <c:pt idx="1710">
                  <c:v>51.246299999999998</c:v>
                </c:pt>
                <c:pt idx="1711">
                  <c:v>51.265799999999999</c:v>
                </c:pt>
                <c:pt idx="1712">
                  <c:v>51.285200000000003</c:v>
                </c:pt>
                <c:pt idx="1713">
                  <c:v>51.304699999999997</c:v>
                </c:pt>
                <c:pt idx="1714">
                  <c:v>51.324100000000001</c:v>
                </c:pt>
                <c:pt idx="1715">
                  <c:v>51.343499999999999</c:v>
                </c:pt>
                <c:pt idx="1716">
                  <c:v>51.363</c:v>
                </c:pt>
                <c:pt idx="1717">
                  <c:v>51.382399999999997</c:v>
                </c:pt>
                <c:pt idx="1718">
                  <c:v>51.401899999999998</c:v>
                </c:pt>
                <c:pt idx="1719">
                  <c:v>51.421300000000002</c:v>
                </c:pt>
                <c:pt idx="1720">
                  <c:v>51.440800000000003</c:v>
                </c:pt>
                <c:pt idx="1721">
                  <c:v>51.4602</c:v>
                </c:pt>
                <c:pt idx="1722">
                  <c:v>51.479599999999998</c:v>
                </c:pt>
                <c:pt idx="1723">
                  <c:v>51.499099999999999</c:v>
                </c:pt>
                <c:pt idx="1724">
                  <c:v>51.518500000000003</c:v>
                </c:pt>
                <c:pt idx="1725">
                  <c:v>51.537999999999997</c:v>
                </c:pt>
                <c:pt idx="1726">
                  <c:v>51.557400000000001</c:v>
                </c:pt>
                <c:pt idx="1727">
                  <c:v>51.576900000000002</c:v>
                </c:pt>
                <c:pt idx="1728">
                  <c:v>51.596299999999999</c:v>
                </c:pt>
                <c:pt idx="1729">
                  <c:v>51.615699999999997</c:v>
                </c:pt>
                <c:pt idx="1730">
                  <c:v>51.635199999999998</c:v>
                </c:pt>
                <c:pt idx="1731">
                  <c:v>51.654600000000002</c:v>
                </c:pt>
                <c:pt idx="1732">
                  <c:v>51.674100000000003</c:v>
                </c:pt>
                <c:pt idx="1733">
                  <c:v>51.6935</c:v>
                </c:pt>
                <c:pt idx="1734">
                  <c:v>51.712899999999998</c:v>
                </c:pt>
                <c:pt idx="1735">
                  <c:v>51.732399999999998</c:v>
                </c:pt>
                <c:pt idx="1736">
                  <c:v>51.751800000000003</c:v>
                </c:pt>
                <c:pt idx="1737">
                  <c:v>51.771299999999997</c:v>
                </c:pt>
                <c:pt idx="1738">
                  <c:v>51.790700000000001</c:v>
                </c:pt>
                <c:pt idx="1739">
                  <c:v>51.810200000000002</c:v>
                </c:pt>
                <c:pt idx="1740">
                  <c:v>51.829599999999999</c:v>
                </c:pt>
                <c:pt idx="1741">
                  <c:v>51.848999999999997</c:v>
                </c:pt>
                <c:pt idx="1742">
                  <c:v>51.868499999999997</c:v>
                </c:pt>
                <c:pt idx="1743">
                  <c:v>51.887900000000002</c:v>
                </c:pt>
                <c:pt idx="1744">
                  <c:v>51.907400000000003</c:v>
                </c:pt>
                <c:pt idx="1745">
                  <c:v>51.9268</c:v>
                </c:pt>
                <c:pt idx="1746">
                  <c:v>51.946300000000001</c:v>
                </c:pt>
                <c:pt idx="1747">
                  <c:v>51.965699999999998</c:v>
                </c:pt>
                <c:pt idx="1748">
                  <c:v>51.985100000000003</c:v>
                </c:pt>
                <c:pt idx="1749">
                  <c:v>52.004600000000003</c:v>
                </c:pt>
                <c:pt idx="1750">
                  <c:v>52.024000000000001</c:v>
                </c:pt>
                <c:pt idx="1751">
                  <c:v>52.043500000000002</c:v>
                </c:pt>
                <c:pt idx="1752">
                  <c:v>52.062899999999999</c:v>
                </c:pt>
                <c:pt idx="1753">
                  <c:v>52.0824</c:v>
                </c:pt>
                <c:pt idx="1754">
                  <c:v>52.101799999999997</c:v>
                </c:pt>
                <c:pt idx="1755">
                  <c:v>52.121200000000002</c:v>
                </c:pt>
                <c:pt idx="1756">
                  <c:v>52.140700000000002</c:v>
                </c:pt>
                <c:pt idx="1757">
                  <c:v>52.1601</c:v>
                </c:pt>
                <c:pt idx="1758">
                  <c:v>52.179600000000001</c:v>
                </c:pt>
                <c:pt idx="1759">
                  <c:v>52.198999999999998</c:v>
                </c:pt>
                <c:pt idx="1760">
                  <c:v>52.218400000000003</c:v>
                </c:pt>
                <c:pt idx="1761">
                  <c:v>52.237900000000003</c:v>
                </c:pt>
                <c:pt idx="1762">
                  <c:v>52.257300000000001</c:v>
                </c:pt>
                <c:pt idx="1763">
                  <c:v>52.276800000000001</c:v>
                </c:pt>
                <c:pt idx="1764">
                  <c:v>52.296199999999999</c:v>
                </c:pt>
                <c:pt idx="1765">
                  <c:v>52.3157</c:v>
                </c:pt>
                <c:pt idx="1766">
                  <c:v>52.335099999999997</c:v>
                </c:pt>
                <c:pt idx="1767">
                  <c:v>52.354500000000002</c:v>
                </c:pt>
                <c:pt idx="1768">
                  <c:v>52.374000000000002</c:v>
                </c:pt>
                <c:pt idx="1769">
                  <c:v>52.3934</c:v>
                </c:pt>
                <c:pt idx="1770">
                  <c:v>52.4129</c:v>
                </c:pt>
                <c:pt idx="1771">
                  <c:v>52.432299999999998</c:v>
                </c:pt>
                <c:pt idx="1772">
                  <c:v>52.451799999999999</c:v>
                </c:pt>
                <c:pt idx="1773">
                  <c:v>52.471200000000003</c:v>
                </c:pt>
                <c:pt idx="1774">
                  <c:v>52.490600000000001</c:v>
                </c:pt>
                <c:pt idx="1775">
                  <c:v>52.510100000000001</c:v>
                </c:pt>
                <c:pt idx="1776">
                  <c:v>52.529499999999999</c:v>
                </c:pt>
                <c:pt idx="1777">
                  <c:v>52.548999999999999</c:v>
                </c:pt>
                <c:pt idx="1778">
                  <c:v>52.568399999999997</c:v>
                </c:pt>
                <c:pt idx="1779">
                  <c:v>52.587899999999998</c:v>
                </c:pt>
                <c:pt idx="1780">
                  <c:v>52.607300000000002</c:v>
                </c:pt>
                <c:pt idx="1781">
                  <c:v>52.6267</c:v>
                </c:pt>
                <c:pt idx="1782">
                  <c:v>52.6462</c:v>
                </c:pt>
                <c:pt idx="1783">
                  <c:v>52.665599999999998</c:v>
                </c:pt>
                <c:pt idx="1784">
                  <c:v>52.685099999999998</c:v>
                </c:pt>
                <c:pt idx="1785">
                  <c:v>52.704500000000003</c:v>
                </c:pt>
                <c:pt idx="1786">
                  <c:v>52.7239</c:v>
                </c:pt>
                <c:pt idx="1787">
                  <c:v>52.743400000000001</c:v>
                </c:pt>
                <c:pt idx="1788">
                  <c:v>52.762799999999999</c:v>
                </c:pt>
                <c:pt idx="1789">
                  <c:v>52.782299999999999</c:v>
                </c:pt>
                <c:pt idx="1790">
                  <c:v>52.801699999999997</c:v>
                </c:pt>
                <c:pt idx="1791">
                  <c:v>52.821199999999997</c:v>
                </c:pt>
                <c:pt idx="1792">
                  <c:v>52.840600000000002</c:v>
                </c:pt>
                <c:pt idx="1793">
                  <c:v>52.86</c:v>
                </c:pt>
                <c:pt idx="1794">
                  <c:v>52.8795</c:v>
                </c:pt>
                <c:pt idx="1795">
                  <c:v>52.898899999999998</c:v>
                </c:pt>
                <c:pt idx="1796">
                  <c:v>52.918399999999998</c:v>
                </c:pt>
                <c:pt idx="1797">
                  <c:v>52.937800000000003</c:v>
                </c:pt>
                <c:pt idx="1798">
                  <c:v>52.957299999999996</c:v>
                </c:pt>
                <c:pt idx="1799">
                  <c:v>52.976700000000001</c:v>
                </c:pt>
                <c:pt idx="1800">
                  <c:v>52.996099999999998</c:v>
                </c:pt>
                <c:pt idx="1801">
                  <c:v>53.015599999999999</c:v>
                </c:pt>
                <c:pt idx="1802">
                  <c:v>53.034999999999997</c:v>
                </c:pt>
                <c:pt idx="1803">
                  <c:v>53.054499999999997</c:v>
                </c:pt>
                <c:pt idx="1804">
                  <c:v>53.073900000000002</c:v>
                </c:pt>
                <c:pt idx="1805">
                  <c:v>53.093400000000003</c:v>
                </c:pt>
                <c:pt idx="1806">
                  <c:v>53.1128</c:v>
                </c:pt>
                <c:pt idx="1807">
                  <c:v>53.132199999999997</c:v>
                </c:pt>
                <c:pt idx="1808">
                  <c:v>53.151699999999998</c:v>
                </c:pt>
                <c:pt idx="1809">
                  <c:v>53.171100000000003</c:v>
                </c:pt>
                <c:pt idx="1810">
                  <c:v>53.190600000000003</c:v>
                </c:pt>
                <c:pt idx="1811">
                  <c:v>53.21</c:v>
                </c:pt>
                <c:pt idx="1812">
                  <c:v>53.229399999999998</c:v>
                </c:pt>
                <c:pt idx="1813">
                  <c:v>53.248899999999999</c:v>
                </c:pt>
                <c:pt idx="1814">
                  <c:v>53.268300000000004</c:v>
                </c:pt>
                <c:pt idx="1815">
                  <c:v>53.287799999999997</c:v>
                </c:pt>
                <c:pt idx="1816">
                  <c:v>53.307200000000002</c:v>
                </c:pt>
                <c:pt idx="1817">
                  <c:v>53.326700000000002</c:v>
                </c:pt>
                <c:pt idx="1818">
                  <c:v>53.3461</c:v>
                </c:pt>
                <c:pt idx="1819">
                  <c:v>53.365499999999997</c:v>
                </c:pt>
                <c:pt idx="1820">
                  <c:v>53.384999999999998</c:v>
                </c:pt>
                <c:pt idx="1821">
                  <c:v>53.404400000000003</c:v>
                </c:pt>
                <c:pt idx="1822">
                  <c:v>53.423900000000003</c:v>
                </c:pt>
                <c:pt idx="1823">
                  <c:v>53.443300000000001</c:v>
                </c:pt>
                <c:pt idx="1824">
                  <c:v>53.462800000000001</c:v>
                </c:pt>
                <c:pt idx="1825">
                  <c:v>53.482199999999999</c:v>
                </c:pt>
                <c:pt idx="1826">
                  <c:v>53.501600000000003</c:v>
                </c:pt>
                <c:pt idx="1827">
                  <c:v>53.521099999999997</c:v>
                </c:pt>
                <c:pt idx="1828">
                  <c:v>53.540500000000002</c:v>
                </c:pt>
                <c:pt idx="1829">
                  <c:v>53.56</c:v>
                </c:pt>
                <c:pt idx="1830">
                  <c:v>53.5794</c:v>
                </c:pt>
                <c:pt idx="1831">
                  <c:v>53.5989</c:v>
                </c:pt>
                <c:pt idx="1832">
                  <c:v>53.618299999999998</c:v>
                </c:pt>
                <c:pt idx="1833">
                  <c:v>53.637700000000002</c:v>
                </c:pt>
                <c:pt idx="1834">
                  <c:v>53.657200000000003</c:v>
                </c:pt>
                <c:pt idx="1835">
                  <c:v>53.676600000000001</c:v>
                </c:pt>
                <c:pt idx="1836">
                  <c:v>53.696100000000001</c:v>
                </c:pt>
                <c:pt idx="1837">
                  <c:v>53.715499999999999</c:v>
                </c:pt>
                <c:pt idx="1838">
                  <c:v>53.734900000000003</c:v>
                </c:pt>
                <c:pt idx="1839">
                  <c:v>53.754399999999997</c:v>
                </c:pt>
                <c:pt idx="1840">
                  <c:v>53.773800000000001</c:v>
                </c:pt>
                <c:pt idx="1841">
                  <c:v>53.793300000000002</c:v>
                </c:pt>
                <c:pt idx="1842">
                  <c:v>53.8127</c:v>
                </c:pt>
                <c:pt idx="1843">
                  <c:v>53.8322</c:v>
                </c:pt>
                <c:pt idx="1844">
                  <c:v>53.851599999999998</c:v>
                </c:pt>
                <c:pt idx="1845">
                  <c:v>53.871000000000002</c:v>
                </c:pt>
                <c:pt idx="1846">
                  <c:v>53.890500000000003</c:v>
                </c:pt>
                <c:pt idx="1847">
                  <c:v>53.9099</c:v>
                </c:pt>
                <c:pt idx="1848">
                  <c:v>53.929400000000001</c:v>
                </c:pt>
                <c:pt idx="1849">
                  <c:v>53.948799999999999</c:v>
                </c:pt>
                <c:pt idx="1850">
                  <c:v>53.968299999999999</c:v>
                </c:pt>
                <c:pt idx="1851">
                  <c:v>53.987699999999997</c:v>
                </c:pt>
                <c:pt idx="1852">
                  <c:v>54.007100000000001</c:v>
                </c:pt>
                <c:pt idx="1853">
                  <c:v>54.026600000000002</c:v>
                </c:pt>
                <c:pt idx="1854">
                  <c:v>54.045999999999999</c:v>
                </c:pt>
                <c:pt idx="1855">
                  <c:v>54.0655</c:v>
                </c:pt>
                <c:pt idx="1856">
                  <c:v>54.084899999999998</c:v>
                </c:pt>
                <c:pt idx="1857">
                  <c:v>54.104399999999998</c:v>
                </c:pt>
                <c:pt idx="1858">
                  <c:v>54.123800000000003</c:v>
                </c:pt>
                <c:pt idx="1859">
                  <c:v>54.1432</c:v>
                </c:pt>
                <c:pt idx="1860">
                  <c:v>54.162700000000001</c:v>
                </c:pt>
                <c:pt idx="1861">
                  <c:v>54.182099999999998</c:v>
                </c:pt>
                <c:pt idx="1862">
                  <c:v>54.201599999999999</c:v>
                </c:pt>
                <c:pt idx="1863">
                  <c:v>54.220999999999997</c:v>
                </c:pt>
                <c:pt idx="1864">
                  <c:v>54.240400000000001</c:v>
                </c:pt>
                <c:pt idx="1865">
                  <c:v>54.259900000000002</c:v>
                </c:pt>
                <c:pt idx="1866">
                  <c:v>54.279299999999999</c:v>
                </c:pt>
                <c:pt idx="1867">
                  <c:v>54.2988</c:v>
                </c:pt>
                <c:pt idx="1868">
                  <c:v>54.318199999999997</c:v>
                </c:pt>
                <c:pt idx="1869">
                  <c:v>54.337699999999998</c:v>
                </c:pt>
                <c:pt idx="1870">
                  <c:v>54.357100000000003</c:v>
                </c:pt>
                <c:pt idx="1871">
                  <c:v>54.3765</c:v>
                </c:pt>
                <c:pt idx="1872">
                  <c:v>54.396000000000001</c:v>
                </c:pt>
                <c:pt idx="1873">
                  <c:v>54.415399999999998</c:v>
                </c:pt>
                <c:pt idx="1874">
                  <c:v>54.434899999999999</c:v>
                </c:pt>
                <c:pt idx="1875">
                  <c:v>54.454300000000003</c:v>
                </c:pt>
                <c:pt idx="1876">
                  <c:v>54.473799999999997</c:v>
                </c:pt>
                <c:pt idx="1877">
                  <c:v>54.493200000000002</c:v>
                </c:pt>
                <c:pt idx="1878">
                  <c:v>54.512599999999999</c:v>
                </c:pt>
                <c:pt idx="1879">
                  <c:v>54.5321</c:v>
                </c:pt>
                <c:pt idx="1880">
                  <c:v>54.551499999999997</c:v>
                </c:pt>
                <c:pt idx="1881">
                  <c:v>54.570999999999998</c:v>
                </c:pt>
                <c:pt idx="1882">
                  <c:v>54.590400000000002</c:v>
                </c:pt>
                <c:pt idx="1883">
                  <c:v>54.609900000000003</c:v>
                </c:pt>
                <c:pt idx="1884">
                  <c:v>54.629300000000001</c:v>
                </c:pt>
                <c:pt idx="1885">
                  <c:v>54.648699999999998</c:v>
                </c:pt>
                <c:pt idx="1886">
                  <c:v>54.668199999999999</c:v>
                </c:pt>
                <c:pt idx="1887">
                  <c:v>54.687600000000003</c:v>
                </c:pt>
                <c:pt idx="1888">
                  <c:v>54.707099999999997</c:v>
                </c:pt>
                <c:pt idx="1889">
                  <c:v>54.726500000000001</c:v>
                </c:pt>
                <c:pt idx="1890">
                  <c:v>54.745899999999999</c:v>
                </c:pt>
                <c:pt idx="1891">
                  <c:v>54.7654</c:v>
                </c:pt>
                <c:pt idx="1892">
                  <c:v>54.784799999999997</c:v>
                </c:pt>
                <c:pt idx="1893">
                  <c:v>54.804299999999998</c:v>
                </c:pt>
                <c:pt idx="1894">
                  <c:v>54.823700000000002</c:v>
                </c:pt>
                <c:pt idx="1895">
                  <c:v>54.843200000000003</c:v>
                </c:pt>
                <c:pt idx="1896">
                  <c:v>54.8626</c:v>
                </c:pt>
                <c:pt idx="1897">
                  <c:v>54.881999999999998</c:v>
                </c:pt>
                <c:pt idx="1898">
                  <c:v>54.901499999999999</c:v>
                </c:pt>
                <c:pt idx="1899">
                  <c:v>54.920900000000003</c:v>
                </c:pt>
                <c:pt idx="1900">
                  <c:v>54.940399999999997</c:v>
                </c:pt>
                <c:pt idx="1901">
                  <c:v>54.959800000000001</c:v>
                </c:pt>
                <c:pt idx="1902">
                  <c:v>54.979300000000002</c:v>
                </c:pt>
                <c:pt idx="1903">
                  <c:v>54.998699999999999</c:v>
                </c:pt>
                <c:pt idx="1904">
                  <c:v>55.018099999999997</c:v>
                </c:pt>
                <c:pt idx="1905">
                  <c:v>55.037599999999998</c:v>
                </c:pt>
                <c:pt idx="1906">
                  <c:v>55.057000000000002</c:v>
                </c:pt>
                <c:pt idx="1907">
                  <c:v>55.076500000000003</c:v>
                </c:pt>
                <c:pt idx="1908">
                  <c:v>55.0959</c:v>
                </c:pt>
                <c:pt idx="1909">
                  <c:v>55.115400000000001</c:v>
                </c:pt>
                <c:pt idx="1910">
                  <c:v>55.134799999999998</c:v>
                </c:pt>
                <c:pt idx="1911">
                  <c:v>55.154200000000003</c:v>
                </c:pt>
                <c:pt idx="1912">
                  <c:v>55.173699999999997</c:v>
                </c:pt>
                <c:pt idx="1913">
                  <c:v>55.193100000000001</c:v>
                </c:pt>
                <c:pt idx="1914">
                  <c:v>55.212600000000002</c:v>
                </c:pt>
                <c:pt idx="1915">
                  <c:v>55.231999999999999</c:v>
                </c:pt>
                <c:pt idx="1916">
                  <c:v>55.251399999999997</c:v>
                </c:pt>
                <c:pt idx="1917">
                  <c:v>55.270899999999997</c:v>
                </c:pt>
                <c:pt idx="1918">
                  <c:v>55.290300000000002</c:v>
                </c:pt>
                <c:pt idx="1919">
                  <c:v>55.309800000000003</c:v>
                </c:pt>
                <c:pt idx="1920">
                  <c:v>55.3292</c:v>
                </c:pt>
                <c:pt idx="1921">
                  <c:v>55.348700000000001</c:v>
                </c:pt>
                <c:pt idx="1922">
                  <c:v>55.368099999999998</c:v>
                </c:pt>
                <c:pt idx="1923">
                  <c:v>55.387500000000003</c:v>
                </c:pt>
                <c:pt idx="1924">
                  <c:v>55.406999999999996</c:v>
                </c:pt>
                <c:pt idx="1925">
                  <c:v>55.426400000000001</c:v>
                </c:pt>
                <c:pt idx="1926">
                  <c:v>55.445900000000002</c:v>
                </c:pt>
                <c:pt idx="1927">
                  <c:v>55.465299999999999</c:v>
                </c:pt>
                <c:pt idx="1928">
                  <c:v>55.4848</c:v>
                </c:pt>
                <c:pt idx="1929">
                  <c:v>55.504199999999997</c:v>
                </c:pt>
                <c:pt idx="1930">
                  <c:v>55.523600000000002</c:v>
                </c:pt>
                <c:pt idx="1931">
                  <c:v>55.543100000000003</c:v>
                </c:pt>
                <c:pt idx="1932">
                  <c:v>55.5625</c:v>
                </c:pt>
                <c:pt idx="1933">
                  <c:v>55.582000000000001</c:v>
                </c:pt>
                <c:pt idx="1934">
                  <c:v>55.601399999999998</c:v>
                </c:pt>
                <c:pt idx="1935">
                  <c:v>55.620899999999999</c:v>
                </c:pt>
                <c:pt idx="1936">
                  <c:v>55.640300000000003</c:v>
                </c:pt>
                <c:pt idx="1937">
                  <c:v>55.659700000000001</c:v>
                </c:pt>
                <c:pt idx="1938">
                  <c:v>55.679200000000002</c:v>
                </c:pt>
                <c:pt idx="1939">
                  <c:v>55.698599999999999</c:v>
                </c:pt>
                <c:pt idx="1940">
                  <c:v>55.7181</c:v>
                </c:pt>
                <c:pt idx="1941">
                  <c:v>55.737499999999997</c:v>
                </c:pt>
                <c:pt idx="1942">
                  <c:v>55.756900000000002</c:v>
                </c:pt>
                <c:pt idx="1943">
                  <c:v>55.776400000000002</c:v>
                </c:pt>
                <c:pt idx="1944">
                  <c:v>55.7958</c:v>
                </c:pt>
                <c:pt idx="1945">
                  <c:v>55.815300000000001</c:v>
                </c:pt>
                <c:pt idx="1946">
                  <c:v>55.834699999999998</c:v>
                </c:pt>
                <c:pt idx="1947">
                  <c:v>55.854199999999999</c:v>
                </c:pt>
                <c:pt idx="1948">
                  <c:v>55.873600000000003</c:v>
                </c:pt>
                <c:pt idx="1949">
                  <c:v>55.893000000000001</c:v>
                </c:pt>
                <c:pt idx="1950">
                  <c:v>55.912500000000001</c:v>
                </c:pt>
                <c:pt idx="1951">
                  <c:v>55.931899999999999</c:v>
                </c:pt>
                <c:pt idx="1952">
                  <c:v>55.9514</c:v>
                </c:pt>
                <c:pt idx="1953">
                  <c:v>55.970799999999997</c:v>
                </c:pt>
                <c:pt idx="1954">
                  <c:v>55.990299999999998</c:v>
                </c:pt>
                <c:pt idx="1955">
                  <c:v>56.009700000000002</c:v>
                </c:pt>
                <c:pt idx="1956">
                  <c:v>56.0291</c:v>
                </c:pt>
                <c:pt idx="1957">
                  <c:v>56.0486</c:v>
                </c:pt>
                <c:pt idx="1958">
                  <c:v>56.067999999999998</c:v>
                </c:pt>
                <c:pt idx="1959">
                  <c:v>56.087499999999999</c:v>
                </c:pt>
                <c:pt idx="1960">
                  <c:v>56.106900000000003</c:v>
                </c:pt>
                <c:pt idx="1961">
                  <c:v>56.126399999999997</c:v>
                </c:pt>
                <c:pt idx="1962">
                  <c:v>56.145800000000001</c:v>
                </c:pt>
                <c:pt idx="1963">
                  <c:v>56.165199999999999</c:v>
                </c:pt>
                <c:pt idx="1964">
                  <c:v>56.184699999999999</c:v>
                </c:pt>
                <c:pt idx="1965">
                  <c:v>56.204099999999997</c:v>
                </c:pt>
                <c:pt idx="1966">
                  <c:v>56.223599999999998</c:v>
                </c:pt>
                <c:pt idx="1967">
                  <c:v>56.243000000000002</c:v>
                </c:pt>
                <c:pt idx="1968">
                  <c:v>56.2624</c:v>
                </c:pt>
                <c:pt idx="1969">
                  <c:v>56.2819</c:v>
                </c:pt>
                <c:pt idx="1970">
                  <c:v>56.301299999999998</c:v>
                </c:pt>
                <c:pt idx="1971">
                  <c:v>56.320799999999998</c:v>
                </c:pt>
                <c:pt idx="1972">
                  <c:v>56.340200000000003</c:v>
                </c:pt>
                <c:pt idx="1973">
                  <c:v>56.359699999999997</c:v>
                </c:pt>
                <c:pt idx="1974">
                  <c:v>56.379100000000001</c:v>
                </c:pt>
                <c:pt idx="1975">
                  <c:v>56.398499999999999</c:v>
                </c:pt>
                <c:pt idx="1976">
                  <c:v>56.417999999999999</c:v>
                </c:pt>
                <c:pt idx="1977">
                  <c:v>56.437399999999997</c:v>
                </c:pt>
                <c:pt idx="1978">
                  <c:v>56.456899999999997</c:v>
                </c:pt>
                <c:pt idx="1979">
                  <c:v>56.476300000000002</c:v>
                </c:pt>
                <c:pt idx="1980">
                  <c:v>56.495800000000003</c:v>
                </c:pt>
                <c:pt idx="1981">
                  <c:v>56.5152</c:v>
                </c:pt>
                <c:pt idx="1982">
                  <c:v>56.534599999999998</c:v>
                </c:pt>
                <c:pt idx="1983">
                  <c:v>56.554099999999998</c:v>
                </c:pt>
                <c:pt idx="1984">
                  <c:v>56.573500000000003</c:v>
                </c:pt>
                <c:pt idx="1985">
                  <c:v>56.593000000000004</c:v>
                </c:pt>
                <c:pt idx="1986">
                  <c:v>56.612400000000001</c:v>
                </c:pt>
                <c:pt idx="1987">
                  <c:v>56.631900000000002</c:v>
                </c:pt>
                <c:pt idx="1988">
                  <c:v>56.651299999999999</c:v>
                </c:pt>
                <c:pt idx="1989">
                  <c:v>56.670699999999997</c:v>
                </c:pt>
                <c:pt idx="1990">
                  <c:v>56.690199999999997</c:v>
                </c:pt>
                <c:pt idx="1991">
                  <c:v>56.709600000000002</c:v>
                </c:pt>
                <c:pt idx="1992">
                  <c:v>56.729100000000003</c:v>
                </c:pt>
                <c:pt idx="1993">
                  <c:v>56.7485</c:v>
                </c:pt>
                <c:pt idx="1994">
                  <c:v>56.767899999999997</c:v>
                </c:pt>
                <c:pt idx="1995">
                  <c:v>56.787399999999998</c:v>
                </c:pt>
                <c:pt idx="1996">
                  <c:v>56.806800000000003</c:v>
                </c:pt>
                <c:pt idx="1997">
                  <c:v>56.826300000000003</c:v>
                </c:pt>
                <c:pt idx="1998">
                  <c:v>56.845700000000001</c:v>
                </c:pt>
                <c:pt idx="1999">
                  <c:v>56.865200000000002</c:v>
                </c:pt>
                <c:pt idx="2000">
                  <c:v>56.884599999999999</c:v>
                </c:pt>
                <c:pt idx="2001">
                  <c:v>56.904000000000003</c:v>
                </c:pt>
                <c:pt idx="2002">
                  <c:v>56.923499999999997</c:v>
                </c:pt>
                <c:pt idx="2003">
                  <c:v>56.942900000000002</c:v>
                </c:pt>
                <c:pt idx="2004">
                  <c:v>56.962400000000002</c:v>
                </c:pt>
                <c:pt idx="2005">
                  <c:v>56.9818</c:v>
                </c:pt>
                <c:pt idx="2006">
                  <c:v>57.001300000000001</c:v>
                </c:pt>
                <c:pt idx="2007">
                  <c:v>57.020699999999998</c:v>
                </c:pt>
                <c:pt idx="2008">
                  <c:v>57.040100000000002</c:v>
                </c:pt>
                <c:pt idx="2009">
                  <c:v>57.059600000000003</c:v>
                </c:pt>
                <c:pt idx="2010">
                  <c:v>57.079000000000001</c:v>
                </c:pt>
                <c:pt idx="2011">
                  <c:v>57.098500000000001</c:v>
                </c:pt>
                <c:pt idx="2012">
                  <c:v>57.117899999999999</c:v>
                </c:pt>
                <c:pt idx="2013">
                  <c:v>57.137300000000003</c:v>
                </c:pt>
                <c:pt idx="2014">
                  <c:v>57.156799999999997</c:v>
                </c:pt>
                <c:pt idx="2015">
                  <c:v>57.176200000000001</c:v>
                </c:pt>
                <c:pt idx="2016">
                  <c:v>57.195700000000002</c:v>
                </c:pt>
                <c:pt idx="2017">
                  <c:v>57.2151</c:v>
                </c:pt>
                <c:pt idx="2018">
                  <c:v>57.2346</c:v>
                </c:pt>
                <c:pt idx="2019">
                  <c:v>57.253999999999998</c:v>
                </c:pt>
                <c:pt idx="2020">
                  <c:v>57.273400000000002</c:v>
                </c:pt>
                <c:pt idx="2021">
                  <c:v>57.292900000000003</c:v>
                </c:pt>
                <c:pt idx="2022">
                  <c:v>57.3123</c:v>
                </c:pt>
                <c:pt idx="2023">
                  <c:v>57.331800000000001</c:v>
                </c:pt>
                <c:pt idx="2024">
                  <c:v>57.351199999999999</c:v>
                </c:pt>
                <c:pt idx="2025">
                  <c:v>57.370699999999999</c:v>
                </c:pt>
                <c:pt idx="2026">
                  <c:v>57.390099999999997</c:v>
                </c:pt>
                <c:pt idx="2027">
                  <c:v>57.409500000000001</c:v>
                </c:pt>
                <c:pt idx="2028">
                  <c:v>57.429000000000002</c:v>
                </c:pt>
                <c:pt idx="2029">
                  <c:v>57.448399999999999</c:v>
                </c:pt>
                <c:pt idx="2030">
                  <c:v>57.4679</c:v>
                </c:pt>
                <c:pt idx="2031">
                  <c:v>57.487299999999998</c:v>
                </c:pt>
                <c:pt idx="2032">
                  <c:v>57.506799999999998</c:v>
                </c:pt>
                <c:pt idx="2033">
                  <c:v>57.526200000000003</c:v>
                </c:pt>
                <c:pt idx="2034">
                  <c:v>57.5456</c:v>
                </c:pt>
                <c:pt idx="2035">
                  <c:v>57.565100000000001</c:v>
                </c:pt>
                <c:pt idx="2036">
                  <c:v>57.584499999999998</c:v>
                </c:pt>
                <c:pt idx="2037">
                  <c:v>57.603999999999999</c:v>
                </c:pt>
                <c:pt idx="2038">
                  <c:v>57.623399999999997</c:v>
                </c:pt>
                <c:pt idx="2039">
                  <c:v>57.642800000000001</c:v>
                </c:pt>
                <c:pt idx="2040">
                  <c:v>57.662300000000002</c:v>
                </c:pt>
                <c:pt idx="2041">
                  <c:v>57.681699999999999</c:v>
                </c:pt>
                <c:pt idx="2042">
                  <c:v>57.7012</c:v>
                </c:pt>
                <c:pt idx="2043">
                  <c:v>57.720599999999997</c:v>
                </c:pt>
                <c:pt idx="2044">
                  <c:v>57.740099999999998</c:v>
                </c:pt>
                <c:pt idx="2045">
                  <c:v>57.759500000000003</c:v>
                </c:pt>
                <c:pt idx="2046">
                  <c:v>57.7789</c:v>
                </c:pt>
                <c:pt idx="2047">
                  <c:v>57.798400000000001</c:v>
                </c:pt>
                <c:pt idx="2048">
                  <c:v>57.817799999999998</c:v>
                </c:pt>
                <c:pt idx="2049">
                  <c:v>57.837299999999999</c:v>
                </c:pt>
                <c:pt idx="2050">
                  <c:v>57.856699999999996</c:v>
                </c:pt>
                <c:pt idx="2051">
                  <c:v>57.876199999999997</c:v>
                </c:pt>
                <c:pt idx="2052">
                  <c:v>57.895600000000002</c:v>
                </c:pt>
                <c:pt idx="2053">
                  <c:v>57.914999999999999</c:v>
                </c:pt>
                <c:pt idx="2054">
                  <c:v>57.9345</c:v>
                </c:pt>
                <c:pt idx="2055">
                  <c:v>57.953899999999997</c:v>
                </c:pt>
                <c:pt idx="2056">
                  <c:v>57.973399999999998</c:v>
                </c:pt>
                <c:pt idx="2057">
                  <c:v>57.992800000000003</c:v>
                </c:pt>
                <c:pt idx="2058">
                  <c:v>58.012300000000003</c:v>
                </c:pt>
                <c:pt idx="2059">
                  <c:v>58.031700000000001</c:v>
                </c:pt>
                <c:pt idx="2060">
                  <c:v>58.051099999999998</c:v>
                </c:pt>
                <c:pt idx="2061">
                  <c:v>58.070599999999999</c:v>
                </c:pt>
                <c:pt idx="2062">
                  <c:v>58.09</c:v>
                </c:pt>
                <c:pt idx="2063">
                  <c:v>58.109499999999997</c:v>
                </c:pt>
                <c:pt idx="2064">
                  <c:v>58.128900000000002</c:v>
                </c:pt>
                <c:pt idx="2065">
                  <c:v>58.148299999999999</c:v>
                </c:pt>
                <c:pt idx="2066">
                  <c:v>58.1678</c:v>
                </c:pt>
                <c:pt idx="2067">
                  <c:v>58.187199999999997</c:v>
                </c:pt>
                <c:pt idx="2068">
                  <c:v>58.206699999999998</c:v>
                </c:pt>
                <c:pt idx="2069">
                  <c:v>58.226100000000002</c:v>
                </c:pt>
                <c:pt idx="2070">
                  <c:v>58.245600000000003</c:v>
                </c:pt>
                <c:pt idx="2071">
                  <c:v>58.265000000000001</c:v>
                </c:pt>
                <c:pt idx="2072">
                  <c:v>58.284399999999998</c:v>
                </c:pt>
                <c:pt idx="2073">
                  <c:v>58.303899999999999</c:v>
                </c:pt>
                <c:pt idx="2074">
                  <c:v>58.323300000000003</c:v>
                </c:pt>
                <c:pt idx="2075">
                  <c:v>58.342799999999997</c:v>
                </c:pt>
                <c:pt idx="2076">
                  <c:v>58.362200000000001</c:v>
                </c:pt>
                <c:pt idx="2077">
                  <c:v>58.381700000000002</c:v>
                </c:pt>
                <c:pt idx="2078">
                  <c:v>58.4011</c:v>
                </c:pt>
                <c:pt idx="2079">
                  <c:v>58.420499999999997</c:v>
                </c:pt>
                <c:pt idx="2080">
                  <c:v>58.44</c:v>
                </c:pt>
                <c:pt idx="2081">
                  <c:v>58.459400000000002</c:v>
                </c:pt>
                <c:pt idx="2082">
                  <c:v>58.478900000000003</c:v>
                </c:pt>
                <c:pt idx="2083">
                  <c:v>58.4983</c:v>
                </c:pt>
                <c:pt idx="2084">
                  <c:v>58.517800000000001</c:v>
                </c:pt>
                <c:pt idx="2085">
                  <c:v>58.537199999999999</c:v>
                </c:pt>
                <c:pt idx="2086">
                  <c:v>58.556600000000003</c:v>
                </c:pt>
                <c:pt idx="2087">
                  <c:v>58.576099999999997</c:v>
                </c:pt>
                <c:pt idx="2088">
                  <c:v>58.595500000000001</c:v>
                </c:pt>
                <c:pt idx="2089">
                  <c:v>58.615000000000002</c:v>
                </c:pt>
                <c:pt idx="2090">
                  <c:v>58.634399999999999</c:v>
                </c:pt>
                <c:pt idx="2091">
                  <c:v>58.653799999999997</c:v>
                </c:pt>
                <c:pt idx="2092">
                  <c:v>58.673299999999998</c:v>
                </c:pt>
                <c:pt idx="2093">
                  <c:v>58.692700000000002</c:v>
                </c:pt>
                <c:pt idx="2094">
                  <c:v>58.712200000000003</c:v>
                </c:pt>
                <c:pt idx="2095">
                  <c:v>58.7316</c:v>
                </c:pt>
                <c:pt idx="2096">
                  <c:v>58.751100000000001</c:v>
                </c:pt>
                <c:pt idx="2097">
                  <c:v>58.770499999999998</c:v>
                </c:pt>
                <c:pt idx="2098">
                  <c:v>58.789900000000003</c:v>
                </c:pt>
                <c:pt idx="2099">
                  <c:v>58.809399999999997</c:v>
                </c:pt>
                <c:pt idx="2100">
                  <c:v>58.828800000000001</c:v>
                </c:pt>
                <c:pt idx="2101">
                  <c:v>58.848300000000002</c:v>
                </c:pt>
                <c:pt idx="2102">
                  <c:v>58.867699999999999</c:v>
                </c:pt>
                <c:pt idx="2103">
                  <c:v>58.8872</c:v>
                </c:pt>
                <c:pt idx="2104">
                  <c:v>58.906599999999997</c:v>
                </c:pt>
                <c:pt idx="2105">
                  <c:v>58.926000000000002</c:v>
                </c:pt>
                <c:pt idx="2106">
                  <c:v>58.945500000000003</c:v>
                </c:pt>
                <c:pt idx="2107">
                  <c:v>58.9649</c:v>
                </c:pt>
                <c:pt idx="2108">
                  <c:v>58.984400000000001</c:v>
                </c:pt>
                <c:pt idx="2109">
                  <c:v>59.003799999999998</c:v>
                </c:pt>
                <c:pt idx="2110">
                  <c:v>59.023299999999999</c:v>
                </c:pt>
                <c:pt idx="2111">
                  <c:v>59.042700000000004</c:v>
                </c:pt>
                <c:pt idx="2112">
                  <c:v>59.062100000000001</c:v>
                </c:pt>
                <c:pt idx="2113">
                  <c:v>59.081600000000002</c:v>
                </c:pt>
                <c:pt idx="2114">
                  <c:v>59.100999999999999</c:v>
                </c:pt>
                <c:pt idx="2115">
                  <c:v>59.1205</c:v>
                </c:pt>
                <c:pt idx="2116">
                  <c:v>59.139899999999997</c:v>
                </c:pt>
                <c:pt idx="2117">
                  <c:v>59.159300000000002</c:v>
                </c:pt>
                <c:pt idx="2118">
                  <c:v>59.178800000000003</c:v>
                </c:pt>
                <c:pt idx="2119">
                  <c:v>59.1982</c:v>
                </c:pt>
                <c:pt idx="2120">
                  <c:v>59.217700000000001</c:v>
                </c:pt>
                <c:pt idx="2121">
                  <c:v>59.237099999999998</c:v>
                </c:pt>
                <c:pt idx="2122">
                  <c:v>59.256599999999999</c:v>
                </c:pt>
                <c:pt idx="2123">
                  <c:v>59.276000000000003</c:v>
                </c:pt>
                <c:pt idx="2124">
                  <c:v>59.295400000000001</c:v>
                </c:pt>
                <c:pt idx="2125">
                  <c:v>59.314900000000002</c:v>
                </c:pt>
                <c:pt idx="2126">
                  <c:v>59.334299999999999</c:v>
                </c:pt>
                <c:pt idx="2127">
                  <c:v>59.3538</c:v>
                </c:pt>
                <c:pt idx="2128">
                  <c:v>59.373199999999997</c:v>
                </c:pt>
                <c:pt idx="2129">
                  <c:v>59.392699999999998</c:v>
                </c:pt>
                <c:pt idx="2130">
                  <c:v>59.412100000000002</c:v>
                </c:pt>
                <c:pt idx="2131">
                  <c:v>59.4315</c:v>
                </c:pt>
                <c:pt idx="2132">
                  <c:v>59.451000000000001</c:v>
                </c:pt>
                <c:pt idx="2133">
                  <c:v>59.470399999999998</c:v>
                </c:pt>
                <c:pt idx="2134">
                  <c:v>59.489899999999999</c:v>
                </c:pt>
                <c:pt idx="2135">
                  <c:v>59.509300000000003</c:v>
                </c:pt>
                <c:pt idx="2136">
                  <c:v>59.528799999999997</c:v>
                </c:pt>
                <c:pt idx="2137">
                  <c:v>59.548200000000001</c:v>
                </c:pt>
                <c:pt idx="2138">
                  <c:v>59.567599999999999</c:v>
                </c:pt>
                <c:pt idx="2139">
                  <c:v>59.5871</c:v>
                </c:pt>
                <c:pt idx="2140">
                  <c:v>59.606499999999997</c:v>
                </c:pt>
                <c:pt idx="2141">
                  <c:v>59.625999999999998</c:v>
                </c:pt>
                <c:pt idx="2142">
                  <c:v>59.645400000000002</c:v>
                </c:pt>
                <c:pt idx="2143">
                  <c:v>59.6648</c:v>
                </c:pt>
                <c:pt idx="2144">
                  <c:v>59.6843</c:v>
                </c:pt>
                <c:pt idx="2145">
                  <c:v>59.703699999999998</c:v>
                </c:pt>
                <c:pt idx="2146">
                  <c:v>59.723199999999999</c:v>
                </c:pt>
                <c:pt idx="2147">
                  <c:v>59.742600000000003</c:v>
                </c:pt>
                <c:pt idx="2148">
                  <c:v>59.762099999999997</c:v>
                </c:pt>
                <c:pt idx="2149">
                  <c:v>59.781500000000001</c:v>
                </c:pt>
                <c:pt idx="2150">
                  <c:v>59.800899999999999</c:v>
                </c:pt>
                <c:pt idx="2151">
                  <c:v>59.820399999999999</c:v>
                </c:pt>
                <c:pt idx="2152">
                  <c:v>59.839799999999997</c:v>
                </c:pt>
                <c:pt idx="2153">
                  <c:v>59.859299999999998</c:v>
                </c:pt>
                <c:pt idx="2154">
                  <c:v>59.878700000000002</c:v>
                </c:pt>
                <c:pt idx="2155">
                  <c:v>59.898200000000003</c:v>
                </c:pt>
                <c:pt idx="2156">
                  <c:v>59.9176</c:v>
                </c:pt>
                <c:pt idx="2157">
                  <c:v>59.936999999999998</c:v>
                </c:pt>
                <c:pt idx="2158">
                  <c:v>59.956499999999998</c:v>
                </c:pt>
                <c:pt idx="2159">
                  <c:v>59.975900000000003</c:v>
                </c:pt>
                <c:pt idx="2160">
                  <c:v>59.995399999999997</c:v>
                </c:pt>
                <c:pt idx="2161">
                  <c:v>60.014800000000001</c:v>
                </c:pt>
                <c:pt idx="2162">
                  <c:v>60.034300000000002</c:v>
                </c:pt>
                <c:pt idx="2163">
                  <c:v>60.053699999999999</c:v>
                </c:pt>
                <c:pt idx="2164">
                  <c:v>60.073099999999997</c:v>
                </c:pt>
                <c:pt idx="2165">
                  <c:v>60.092599999999997</c:v>
                </c:pt>
                <c:pt idx="2166">
                  <c:v>60.112000000000002</c:v>
                </c:pt>
                <c:pt idx="2167">
                  <c:v>60.131500000000003</c:v>
                </c:pt>
                <c:pt idx="2168">
                  <c:v>60.1509</c:v>
                </c:pt>
                <c:pt idx="2169">
                  <c:v>60.170299999999997</c:v>
                </c:pt>
                <c:pt idx="2170">
                  <c:v>60.189799999999998</c:v>
                </c:pt>
                <c:pt idx="2171">
                  <c:v>60.209200000000003</c:v>
                </c:pt>
                <c:pt idx="2172">
                  <c:v>60.228700000000003</c:v>
                </c:pt>
                <c:pt idx="2173">
                  <c:v>60.248100000000001</c:v>
                </c:pt>
                <c:pt idx="2174">
                  <c:v>60.267600000000002</c:v>
                </c:pt>
                <c:pt idx="2175">
                  <c:v>60.286999999999999</c:v>
                </c:pt>
                <c:pt idx="2176">
                  <c:v>60.306399999999996</c:v>
                </c:pt>
                <c:pt idx="2177">
                  <c:v>60.325899999999997</c:v>
                </c:pt>
                <c:pt idx="2178">
                  <c:v>60.345300000000002</c:v>
                </c:pt>
                <c:pt idx="2179">
                  <c:v>60.364800000000002</c:v>
                </c:pt>
                <c:pt idx="2180">
                  <c:v>60.3842</c:v>
                </c:pt>
                <c:pt idx="2181">
                  <c:v>60.403700000000001</c:v>
                </c:pt>
                <c:pt idx="2182">
                  <c:v>60.423099999999998</c:v>
                </c:pt>
                <c:pt idx="2183">
                  <c:v>60.442500000000003</c:v>
                </c:pt>
                <c:pt idx="2184">
                  <c:v>60.462000000000003</c:v>
                </c:pt>
                <c:pt idx="2185">
                  <c:v>60.481400000000001</c:v>
                </c:pt>
                <c:pt idx="2186">
                  <c:v>60.500900000000001</c:v>
                </c:pt>
                <c:pt idx="2187">
                  <c:v>60.520299999999999</c:v>
                </c:pt>
                <c:pt idx="2188">
                  <c:v>60.5398</c:v>
                </c:pt>
                <c:pt idx="2189">
                  <c:v>60.559199999999997</c:v>
                </c:pt>
                <c:pt idx="2190">
                  <c:v>60.578600000000002</c:v>
                </c:pt>
                <c:pt idx="2191">
                  <c:v>60.598100000000002</c:v>
                </c:pt>
                <c:pt idx="2192">
                  <c:v>60.6175</c:v>
                </c:pt>
                <c:pt idx="2193">
                  <c:v>60.637</c:v>
                </c:pt>
                <c:pt idx="2194">
                  <c:v>60.656399999999998</c:v>
                </c:pt>
                <c:pt idx="2195">
                  <c:v>60.675800000000002</c:v>
                </c:pt>
                <c:pt idx="2196">
                  <c:v>60.695300000000003</c:v>
                </c:pt>
                <c:pt idx="2197">
                  <c:v>60.714700000000001</c:v>
                </c:pt>
                <c:pt idx="2198">
                  <c:v>60.734200000000001</c:v>
                </c:pt>
                <c:pt idx="2199">
                  <c:v>60.753599999999999</c:v>
                </c:pt>
                <c:pt idx="2200">
                  <c:v>60.773099999999999</c:v>
                </c:pt>
                <c:pt idx="2201">
                  <c:v>60.792499999999997</c:v>
                </c:pt>
                <c:pt idx="2202">
                  <c:v>60.811900000000001</c:v>
                </c:pt>
                <c:pt idx="2203">
                  <c:v>60.831400000000002</c:v>
                </c:pt>
                <c:pt idx="2204">
                  <c:v>60.8508</c:v>
                </c:pt>
                <c:pt idx="2205">
                  <c:v>60.8703</c:v>
                </c:pt>
                <c:pt idx="2206">
                  <c:v>60.889699999999998</c:v>
                </c:pt>
                <c:pt idx="2207">
                  <c:v>60.909199999999998</c:v>
                </c:pt>
                <c:pt idx="2208">
                  <c:v>60.928600000000003</c:v>
                </c:pt>
                <c:pt idx="2209">
                  <c:v>60.948</c:v>
                </c:pt>
                <c:pt idx="2210">
                  <c:v>60.967500000000001</c:v>
                </c:pt>
                <c:pt idx="2211">
                  <c:v>60.986899999999999</c:v>
                </c:pt>
                <c:pt idx="2212">
                  <c:v>61.006399999999999</c:v>
                </c:pt>
                <c:pt idx="2213">
                  <c:v>61.025799999999997</c:v>
                </c:pt>
                <c:pt idx="2214">
                  <c:v>61.045299999999997</c:v>
                </c:pt>
                <c:pt idx="2215">
                  <c:v>61.064700000000002</c:v>
                </c:pt>
                <c:pt idx="2216">
                  <c:v>61.084099999999999</c:v>
                </c:pt>
                <c:pt idx="2217">
                  <c:v>61.1036</c:v>
                </c:pt>
                <c:pt idx="2218">
                  <c:v>61.122999999999998</c:v>
                </c:pt>
                <c:pt idx="2219">
                  <c:v>61.142499999999998</c:v>
                </c:pt>
                <c:pt idx="2220">
                  <c:v>61.161900000000003</c:v>
                </c:pt>
                <c:pt idx="2221">
                  <c:v>61.1813</c:v>
                </c:pt>
                <c:pt idx="2222">
                  <c:v>61.200800000000001</c:v>
                </c:pt>
                <c:pt idx="2223">
                  <c:v>61.220199999999998</c:v>
                </c:pt>
                <c:pt idx="2224">
                  <c:v>61.239699999999999</c:v>
                </c:pt>
                <c:pt idx="2225">
                  <c:v>61.259099999999997</c:v>
                </c:pt>
                <c:pt idx="2226">
                  <c:v>61.278599999999997</c:v>
                </c:pt>
                <c:pt idx="2227">
                  <c:v>61.298000000000002</c:v>
                </c:pt>
                <c:pt idx="2228">
                  <c:v>61.317399999999999</c:v>
                </c:pt>
                <c:pt idx="2229">
                  <c:v>61.3369</c:v>
                </c:pt>
                <c:pt idx="2230">
                  <c:v>61.356299999999997</c:v>
                </c:pt>
                <c:pt idx="2231">
                  <c:v>61.375799999999998</c:v>
                </c:pt>
                <c:pt idx="2232">
                  <c:v>61.395200000000003</c:v>
                </c:pt>
                <c:pt idx="2233">
                  <c:v>61.414700000000003</c:v>
                </c:pt>
                <c:pt idx="2234">
                  <c:v>61.434100000000001</c:v>
                </c:pt>
                <c:pt idx="2235">
                  <c:v>61.453499999999998</c:v>
                </c:pt>
                <c:pt idx="2236">
                  <c:v>61.472999999999999</c:v>
                </c:pt>
                <c:pt idx="2237">
                  <c:v>61.492400000000004</c:v>
                </c:pt>
                <c:pt idx="2238">
                  <c:v>61.511899999999997</c:v>
                </c:pt>
                <c:pt idx="2239">
                  <c:v>61.531300000000002</c:v>
                </c:pt>
                <c:pt idx="2240">
                  <c:v>61.550800000000002</c:v>
                </c:pt>
                <c:pt idx="2241">
                  <c:v>61.5702</c:v>
                </c:pt>
                <c:pt idx="2242">
                  <c:v>61.589599999999997</c:v>
                </c:pt>
                <c:pt idx="2243">
                  <c:v>61.609099999999998</c:v>
                </c:pt>
                <c:pt idx="2244">
                  <c:v>61.628500000000003</c:v>
                </c:pt>
                <c:pt idx="2245">
                  <c:v>61.648000000000003</c:v>
                </c:pt>
                <c:pt idx="2246">
                  <c:v>61.667400000000001</c:v>
                </c:pt>
                <c:pt idx="2247">
                  <c:v>61.686799999999998</c:v>
                </c:pt>
                <c:pt idx="2248">
                  <c:v>61.706299999999999</c:v>
                </c:pt>
                <c:pt idx="2249">
                  <c:v>61.725700000000003</c:v>
                </c:pt>
                <c:pt idx="2250">
                  <c:v>61.745199999999997</c:v>
                </c:pt>
                <c:pt idx="2251">
                  <c:v>61.764600000000002</c:v>
                </c:pt>
                <c:pt idx="2252">
                  <c:v>61.784100000000002</c:v>
                </c:pt>
                <c:pt idx="2253">
                  <c:v>61.8035</c:v>
                </c:pt>
                <c:pt idx="2254">
                  <c:v>61.822899999999997</c:v>
                </c:pt>
                <c:pt idx="2255">
                  <c:v>61.842399999999998</c:v>
                </c:pt>
                <c:pt idx="2256">
                  <c:v>61.861800000000002</c:v>
                </c:pt>
                <c:pt idx="2257">
                  <c:v>61.881300000000003</c:v>
                </c:pt>
                <c:pt idx="2258">
                  <c:v>61.900700000000001</c:v>
                </c:pt>
                <c:pt idx="2259">
                  <c:v>61.920200000000001</c:v>
                </c:pt>
                <c:pt idx="2260">
                  <c:v>61.939599999999999</c:v>
                </c:pt>
                <c:pt idx="2261">
                  <c:v>61.959000000000003</c:v>
                </c:pt>
                <c:pt idx="2262">
                  <c:v>61.978499999999997</c:v>
                </c:pt>
                <c:pt idx="2263">
                  <c:v>61.997900000000001</c:v>
                </c:pt>
                <c:pt idx="2264">
                  <c:v>62.017400000000002</c:v>
                </c:pt>
                <c:pt idx="2265">
                  <c:v>62.036799999999999</c:v>
                </c:pt>
                <c:pt idx="2266">
                  <c:v>62.0563</c:v>
                </c:pt>
                <c:pt idx="2267">
                  <c:v>62.075699999999998</c:v>
                </c:pt>
                <c:pt idx="2268">
                  <c:v>62.095100000000002</c:v>
                </c:pt>
                <c:pt idx="2269">
                  <c:v>62.114600000000003</c:v>
                </c:pt>
                <c:pt idx="2270">
                  <c:v>62.134</c:v>
                </c:pt>
                <c:pt idx="2271">
                  <c:v>62.153500000000001</c:v>
                </c:pt>
                <c:pt idx="2272">
                  <c:v>62.172899999999998</c:v>
                </c:pt>
                <c:pt idx="2273">
                  <c:v>62.192300000000003</c:v>
                </c:pt>
                <c:pt idx="2274">
                  <c:v>62.211799999999997</c:v>
                </c:pt>
                <c:pt idx="2275">
                  <c:v>62.231200000000001</c:v>
                </c:pt>
                <c:pt idx="2276">
                  <c:v>62.250700000000002</c:v>
                </c:pt>
                <c:pt idx="2277">
                  <c:v>62.270099999999999</c:v>
                </c:pt>
                <c:pt idx="2278">
                  <c:v>62.2896</c:v>
                </c:pt>
                <c:pt idx="2279">
                  <c:v>62.308999999999997</c:v>
                </c:pt>
                <c:pt idx="2280">
                  <c:v>62.328400000000002</c:v>
                </c:pt>
                <c:pt idx="2281">
                  <c:v>62.347900000000003</c:v>
                </c:pt>
                <c:pt idx="2282">
                  <c:v>62.3673</c:v>
                </c:pt>
                <c:pt idx="2283">
                  <c:v>62.386800000000001</c:v>
                </c:pt>
                <c:pt idx="2284">
                  <c:v>62.406199999999998</c:v>
                </c:pt>
                <c:pt idx="2285">
                  <c:v>62.425699999999999</c:v>
                </c:pt>
                <c:pt idx="2286">
                  <c:v>62.445099999999996</c:v>
                </c:pt>
                <c:pt idx="2287">
                  <c:v>62.464500000000001</c:v>
                </c:pt>
                <c:pt idx="2288">
                  <c:v>62.484000000000002</c:v>
                </c:pt>
                <c:pt idx="2289">
                  <c:v>62.503399999999999</c:v>
                </c:pt>
                <c:pt idx="2290">
                  <c:v>62.5229</c:v>
                </c:pt>
                <c:pt idx="2291">
                  <c:v>62.542299999999997</c:v>
                </c:pt>
                <c:pt idx="2292">
                  <c:v>62.561799999999998</c:v>
                </c:pt>
                <c:pt idx="2293">
                  <c:v>62.581200000000003</c:v>
                </c:pt>
                <c:pt idx="2294">
                  <c:v>62.6006</c:v>
                </c:pt>
                <c:pt idx="2295">
                  <c:v>62.620100000000001</c:v>
                </c:pt>
                <c:pt idx="2296">
                  <c:v>62.639499999999998</c:v>
                </c:pt>
                <c:pt idx="2297">
                  <c:v>62.658999999999999</c:v>
                </c:pt>
                <c:pt idx="2298">
                  <c:v>62.678400000000003</c:v>
                </c:pt>
                <c:pt idx="2299">
                  <c:v>62.697800000000001</c:v>
                </c:pt>
                <c:pt idx="2300">
                  <c:v>62.717300000000002</c:v>
                </c:pt>
                <c:pt idx="2301">
                  <c:v>62.736699999999999</c:v>
                </c:pt>
                <c:pt idx="2302">
                  <c:v>62.7562</c:v>
                </c:pt>
                <c:pt idx="2303">
                  <c:v>62.775599999999997</c:v>
                </c:pt>
                <c:pt idx="2304">
                  <c:v>62.795099999999998</c:v>
                </c:pt>
                <c:pt idx="2305">
                  <c:v>62.814500000000002</c:v>
                </c:pt>
                <c:pt idx="2306">
                  <c:v>62.8339</c:v>
                </c:pt>
                <c:pt idx="2307">
                  <c:v>62.853400000000001</c:v>
                </c:pt>
                <c:pt idx="2308">
                  <c:v>62.872799999999998</c:v>
                </c:pt>
                <c:pt idx="2309">
                  <c:v>62.892299999999999</c:v>
                </c:pt>
                <c:pt idx="2310">
                  <c:v>62.911700000000003</c:v>
                </c:pt>
                <c:pt idx="2311">
                  <c:v>62.931199999999997</c:v>
                </c:pt>
                <c:pt idx="2312">
                  <c:v>62.950600000000001</c:v>
                </c:pt>
                <c:pt idx="2313">
                  <c:v>62.97</c:v>
                </c:pt>
                <c:pt idx="2314">
                  <c:v>62.9895</c:v>
                </c:pt>
                <c:pt idx="2315">
                  <c:v>63.008899999999997</c:v>
                </c:pt>
                <c:pt idx="2316">
                  <c:v>63.028399999999998</c:v>
                </c:pt>
                <c:pt idx="2317">
                  <c:v>63.047800000000002</c:v>
                </c:pt>
                <c:pt idx="2318">
                  <c:v>63.067300000000003</c:v>
                </c:pt>
                <c:pt idx="2319">
                  <c:v>63.0867</c:v>
                </c:pt>
                <c:pt idx="2320">
                  <c:v>63.106099999999998</c:v>
                </c:pt>
                <c:pt idx="2321">
                  <c:v>63.125599999999999</c:v>
                </c:pt>
                <c:pt idx="2322">
                  <c:v>63.145000000000003</c:v>
                </c:pt>
                <c:pt idx="2323">
                  <c:v>63.164499999999997</c:v>
                </c:pt>
                <c:pt idx="2324">
                  <c:v>63.183900000000001</c:v>
                </c:pt>
                <c:pt idx="2325">
                  <c:v>63.203299999999999</c:v>
                </c:pt>
                <c:pt idx="2326">
                  <c:v>63.222799999999999</c:v>
                </c:pt>
                <c:pt idx="2327">
                  <c:v>63.242199999999997</c:v>
                </c:pt>
                <c:pt idx="2328">
                  <c:v>63.261699999999998</c:v>
                </c:pt>
                <c:pt idx="2329">
                  <c:v>63.281100000000002</c:v>
                </c:pt>
                <c:pt idx="2330">
                  <c:v>63.300600000000003</c:v>
                </c:pt>
                <c:pt idx="2331">
                  <c:v>63.32</c:v>
                </c:pt>
                <c:pt idx="2332">
                  <c:v>63.339399999999998</c:v>
                </c:pt>
                <c:pt idx="2333">
                  <c:v>63.358899999999998</c:v>
                </c:pt>
                <c:pt idx="2334">
                  <c:v>63.378300000000003</c:v>
                </c:pt>
                <c:pt idx="2335">
                  <c:v>63.397799999999997</c:v>
                </c:pt>
                <c:pt idx="2336">
                  <c:v>63.417200000000001</c:v>
                </c:pt>
                <c:pt idx="2337">
                  <c:v>63.436700000000002</c:v>
                </c:pt>
                <c:pt idx="2338">
                  <c:v>63.456099999999999</c:v>
                </c:pt>
                <c:pt idx="2339">
                  <c:v>63.475499999999997</c:v>
                </c:pt>
                <c:pt idx="2340">
                  <c:v>63.494999999999997</c:v>
                </c:pt>
                <c:pt idx="2341">
                  <c:v>63.514400000000002</c:v>
                </c:pt>
                <c:pt idx="2342">
                  <c:v>63.533900000000003</c:v>
                </c:pt>
                <c:pt idx="2343">
                  <c:v>63.5533</c:v>
                </c:pt>
                <c:pt idx="2344">
                  <c:v>63.572800000000001</c:v>
                </c:pt>
                <c:pt idx="2345">
                  <c:v>63.592199999999998</c:v>
                </c:pt>
                <c:pt idx="2346">
                  <c:v>63.611600000000003</c:v>
                </c:pt>
                <c:pt idx="2347">
                  <c:v>63.631100000000004</c:v>
                </c:pt>
                <c:pt idx="2348">
                  <c:v>63.650500000000001</c:v>
                </c:pt>
                <c:pt idx="2349">
                  <c:v>63.67</c:v>
                </c:pt>
                <c:pt idx="2350">
                  <c:v>63.689399999999999</c:v>
                </c:pt>
                <c:pt idx="2351">
                  <c:v>63.708799999999997</c:v>
                </c:pt>
                <c:pt idx="2352">
                  <c:v>63.728299999999997</c:v>
                </c:pt>
                <c:pt idx="2353">
                  <c:v>63.747700000000002</c:v>
                </c:pt>
                <c:pt idx="2354">
                  <c:v>63.767200000000003</c:v>
                </c:pt>
                <c:pt idx="2355">
                  <c:v>63.7866</c:v>
                </c:pt>
                <c:pt idx="2356">
                  <c:v>63.806100000000001</c:v>
                </c:pt>
                <c:pt idx="2357">
                  <c:v>63.825499999999998</c:v>
                </c:pt>
                <c:pt idx="2358">
                  <c:v>63.844900000000003</c:v>
                </c:pt>
                <c:pt idx="2359">
                  <c:v>63.864400000000003</c:v>
                </c:pt>
                <c:pt idx="2360">
                  <c:v>63.883800000000001</c:v>
                </c:pt>
                <c:pt idx="2361">
                  <c:v>63.903300000000002</c:v>
                </c:pt>
                <c:pt idx="2362">
                  <c:v>63.922699999999999</c:v>
                </c:pt>
                <c:pt idx="2363">
                  <c:v>63.9422</c:v>
                </c:pt>
                <c:pt idx="2364">
                  <c:v>63.961599999999997</c:v>
                </c:pt>
                <c:pt idx="2365">
                  <c:v>63.981000000000002</c:v>
                </c:pt>
                <c:pt idx="2366">
                  <c:v>64.000500000000002</c:v>
                </c:pt>
                <c:pt idx="2367">
                  <c:v>64.019900000000007</c:v>
                </c:pt>
                <c:pt idx="2368">
                  <c:v>64.039400000000001</c:v>
                </c:pt>
                <c:pt idx="2369">
                  <c:v>64.058800000000005</c:v>
                </c:pt>
                <c:pt idx="2370">
                  <c:v>64.078299999999999</c:v>
                </c:pt>
                <c:pt idx="2371">
                  <c:v>64.097700000000003</c:v>
                </c:pt>
                <c:pt idx="2372">
                  <c:v>64.117099999999994</c:v>
                </c:pt>
                <c:pt idx="2373">
                  <c:v>64.136600000000001</c:v>
                </c:pt>
                <c:pt idx="2374">
                  <c:v>64.156000000000006</c:v>
                </c:pt>
                <c:pt idx="2375">
                  <c:v>64.1755</c:v>
                </c:pt>
                <c:pt idx="2376">
                  <c:v>64.194900000000004</c:v>
                </c:pt>
                <c:pt idx="2377">
                  <c:v>64.214299999999994</c:v>
                </c:pt>
                <c:pt idx="2378">
                  <c:v>64.233800000000002</c:v>
                </c:pt>
                <c:pt idx="2379">
                  <c:v>64.253200000000007</c:v>
                </c:pt>
                <c:pt idx="2380">
                  <c:v>64.2727</c:v>
                </c:pt>
                <c:pt idx="2381">
                  <c:v>64.292100000000005</c:v>
                </c:pt>
                <c:pt idx="2382">
                  <c:v>64.311599999999999</c:v>
                </c:pt>
                <c:pt idx="2383">
                  <c:v>64.331000000000003</c:v>
                </c:pt>
                <c:pt idx="2384">
                  <c:v>64.350399999999993</c:v>
                </c:pt>
                <c:pt idx="2385">
                  <c:v>64.369900000000001</c:v>
                </c:pt>
                <c:pt idx="2386">
                  <c:v>64.389300000000006</c:v>
                </c:pt>
                <c:pt idx="2387">
                  <c:v>64.408799999999999</c:v>
                </c:pt>
                <c:pt idx="2388">
                  <c:v>64.428200000000004</c:v>
                </c:pt>
                <c:pt idx="2389">
                  <c:v>64.447699999999998</c:v>
                </c:pt>
                <c:pt idx="2390">
                  <c:v>64.467100000000002</c:v>
                </c:pt>
                <c:pt idx="2391">
                  <c:v>64.486500000000007</c:v>
                </c:pt>
                <c:pt idx="2392">
                  <c:v>64.506</c:v>
                </c:pt>
                <c:pt idx="2393">
                  <c:v>64.525400000000005</c:v>
                </c:pt>
                <c:pt idx="2394">
                  <c:v>64.544899999999998</c:v>
                </c:pt>
                <c:pt idx="2395">
                  <c:v>64.564300000000003</c:v>
                </c:pt>
                <c:pt idx="2396">
                  <c:v>64.583799999999997</c:v>
                </c:pt>
                <c:pt idx="2397">
                  <c:v>64.603200000000001</c:v>
                </c:pt>
                <c:pt idx="2398">
                  <c:v>64.622600000000006</c:v>
                </c:pt>
                <c:pt idx="2399">
                  <c:v>64.642099999999999</c:v>
                </c:pt>
                <c:pt idx="2400">
                  <c:v>64.661500000000004</c:v>
                </c:pt>
                <c:pt idx="2401">
                  <c:v>64.680999999999997</c:v>
                </c:pt>
                <c:pt idx="2402">
                  <c:v>64.700400000000002</c:v>
                </c:pt>
                <c:pt idx="2403">
                  <c:v>64.719800000000006</c:v>
                </c:pt>
                <c:pt idx="2404">
                  <c:v>64.7393</c:v>
                </c:pt>
                <c:pt idx="2405">
                  <c:v>64.758700000000005</c:v>
                </c:pt>
                <c:pt idx="2406">
                  <c:v>64.778199999999998</c:v>
                </c:pt>
                <c:pt idx="2407">
                  <c:v>64.797600000000003</c:v>
                </c:pt>
                <c:pt idx="2408">
                  <c:v>64.817099999999996</c:v>
                </c:pt>
                <c:pt idx="2409">
                  <c:v>64.836500000000001</c:v>
                </c:pt>
                <c:pt idx="2410">
                  <c:v>64.855900000000005</c:v>
                </c:pt>
                <c:pt idx="2411">
                  <c:v>64.875399999999999</c:v>
                </c:pt>
                <c:pt idx="2412">
                  <c:v>64.894800000000004</c:v>
                </c:pt>
                <c:pt idx="2413">
                  <c:v>64.914299999999997</c:v>
                </c:pt>
                <c:pt idx="2414">
                  <c:v>64.933700000000002</c:v>
                </c:pt>
                <c:pt idx="2415">
                  <c:v>64.953199999999995</c:v>
                </c:pt>
                <c:pt idx="2416">
                  <c:v>64.9726</c:v>
                </c:pt>
                <c:pt idx="2417">
                  <c:v>64.992000000000004</c:v>
                </c:pt>
                <c:pt idx="2418">
                  <c:v>65.011499999999998</c:v>
                </c:pt>
                <c:pt idx="2419">
                  <c:v>65.030900000000003</c:v>
                </c:pt>
                <c:pt idx="2420">
                  <c:v>65.050399999999996</c:v>
                </c:pt>
                <c:pt idx="2421">
                  <c:v>65.069800000000001</c:v>
                </c:pt>
                <c:pt idx="2422">
                  <c:v>65.089299999999994</c:v>
                </c:pt>
                <c:pt idx="2423">
                  <c:v>65.108699999999999</c:v>
                </c:pt>
                <c:pt idx="2424">
                  <c:v>65.128100000000003</c:v>
                </c:pt>
                <c:pt idx="2425">
                  <c:v>65.147599999999997</c:v>
                </c:pt>
                <c:pt idx="2426">
                  <c:v>65.167000000000002</c:v>
                </c:pt>
                <c:pt idx="2427">
                  <c:v>65.186499999999995</c:v>
                </c:pt>
                <c:pt idx="2428">
                  <c:v>65.2059</c:v>
                </c:pt>
                <c:pt idx="2429">
                  <c:v>65.225300000000004</c:v>
                </c:pt>
                <c:pt idx="2430">
                  <c:v>65.244799999999998</c:v>
                </c:pt>
                <c:pt idx="2431">
                  <c:v>65.264200000000002</c:v>
                </c:pt>
                <c:pt idx="2432">
                  <c:v>65.283699999999996</c:v>
                </c:pt>
                <c:pt idx="2433">
                  <c:v>65.303100000000001</c:v>
                </c:pt>
                <c:pt idx="2434">
                  <c:v>65.322599999999994</c:v>
                </c:pt>
                <c:pt idx="2435">
                  <c:v>65.341999999999999</c:v>
                </c:pt>
                <c:pt idx="2436">
                  <c:v>65.361400000000003</c:v>
                </c:pt>
                <c:pt idx="2437">
                  <c:v>65.380899999999997</c:v>
                </c:pt>
                <c:pt idx="2438">
                  <c:v>65.400300000000001</c:v>
                </c:pt>
                <c:pt idx="2439">
                  <c:v>65.419799999999995</c:v>
                </c:pt>
                <c:pt idx="2440">
                  <c:v>65.4392</c:v>
                </c:pt>
                <c:pt idx="2441">
                  <c:v>65.458699999999993</c:v>
                </c:pt>
                <c:pt idx="2442">
                  <c:v>65.478099999999998</c:v>
                </c:pt>
                <c:pt idx="2443">
                  <c:v>65.497500000000002</c:v>
                </c:pt>
                <c:pt idx="2444">
                  <c:v>65.516999999999996</c:v>
                </c:pt>
                <c:pt idx="2445">
                  <c:v>65.5364</c:v>
                </c:pt>
                <c:pt idx="2446">
                  <c:v>65.555899999999994</c:v>
                </c:pt>
                <c:pt idx="2447">
                  <c:v>65.575299999999999</c:v>
                </c:pt>
                <c:pt idx="2448">
                  <c:v>65.594800000000006</c:v>
                </c:pt>
                <c:pt idx="2449">
                  <c:v>65.614199999999997</c:v>
                </c:pt>
                <c:pt idx="2450">
                  <c:v>65.633600000000001</c:v>
                </c:pt>
                <c:pt idx="2451">
                  <c:v>65.653099999999995</c:v>
                </c:pt>
                <c:pt idx="2452">
                  <c:v>65.672499999999999</c:v>
                </c:pt>
                <c:pt idx="2453">
                  <c:v>65.691999999999993</c:v>
                </c:pt>
                <c:pt idx="2454">
                  <c:v>65.711399999999998</c:v>
                </c:pt>
                <c:pt idx="2455">
                  <c:v>65.730800000000002</c:v>
                </c:pt>
                <c:pt idx="2456">
                  <c:v>65.750299999999996</c:v>
                </c:pt>
                <c:pt idx="2457">
                  <c:v>65.7697</c:v>
                </c:pt>
                <c:pt idx="2458">
                  <c:v>65.789199999999994</c:v>
                </c:pt>
                <c:pt idx="2459">
                  <c:v>65.808599999999998</c:v>
                </c:pt>
                <c:pt idx="2460">
                  <c:v>65.828100000000006</c:v>
                </c:pt>
                <c:pt idx="2461">
                  <c:v>65.847499999999997</c:v>
                </c:pt>
                <c:pt idx="2462">
                  <c:v>65.866900000000001</c:v>
                </c:pt>
                <c:pt idx="2463">
                  <c:v>65.886399999999995</c:v>
                </c:pt>
                <c:pt idx="2464">
                  <c:v>65.905799999999999</c:v>
                </c:pt>
                <c:pt idx="2465">
                  <c:v>65.925299999999993</c:v>
                </c:pt>
                <c:pt idx="2466">
                  <c:v>65.944699999999997</c:v>
                </c:pt>
                <c:pt idx="2467">
                  <c:v>65.964200000000005</c:v>
                </c:pt>
                <c:pt idx="2468">
                  <c:v>65.983599999999996</c:v>
                </c:pt>
                <c:pt idx="2469">
                  <c:v>66.003</c:v>
                </c:pt>
                <c:pt idx="2470">
                  <c:v>66.022499999999994</c:v>
                </c:pt>
                <c:pt idx="2471">
                  <c:v>66.041899999999998</c:v>
                </c:pt>
                <c:pt idx="2472">
                  <c:v>66.061400000000006</c:v>
                </c:pt>
                <c:pt idx="2473">
                  <c:v>66.080799999999996</c:v>
                </c:pt>
                <c:pt idx="2474">
                  <c:v>66.100300000000004</c:v>
                </c:pt>
                <c:pt idx="2475">
                  <c:v>66.119699999999995</c:v>
                </c:pt>
                <c:pt idx="2476">
                  <c:v>66.139099999999999</c:v>
                </c:pt>
                <c:pt idx="2477">
                  <c:v>66.158600000000007</c:v>
                </c:pt>
                <c:pt idx="2478">
                  <c:v>66.177999999999997</c:v>
                </c:pt>
                <c:pt idx="2479">
                  <c:v>66.197500000000005</c:v>
                </c:pt>
                <c:pt idx="2480">
                  <c:v>66.216899999999995</c:v>
                </c:pt>
                <c:pt idx="2481">
                  <c:v>66.2363</c:v>
                </c:pt>
                <c:pt idx="2482">
                  <c:v>66.255799999999994</c:v>
                </c:pt>
                <c:pt idx="2483">
                  <c:v>66.275199999999998</c:v>
                </c:pt>
                <c:pt idx="2484">
                  <c:v>66.294700000000006</c:v>
                </c:pt>
                <c:pt idx="2485">
                  <c:v>66.314099999999996</c:v>
                </c:pt>
                <c:pt idx="2486">
                  <c:v>66.333600000000004</c:v>
                </c:pt>
                <c:pt idx="2487">
                  <c:v>66.352999999999994</c:v>
                </c:pt>
                <c:pt idx="2488">
                  <c:v>66.372399999999999</c:v>
                </c:pt>
                <c:pt idx="2489">
                  <c:v>66.391900000000007</c:v>
                </c:pt>
                <c:pt idx="2490">
                  <c:v>66.411299999999997</c:v>
                </c:pt>
                <c:pt idx="2491">
                  <c:v>66.430800000000005</c:v>
                </c:pt>
                <c:pt idx="2492">
                  <c:v>66.450199999999995</c:v>
                </c:pt>
                <c:pt idx="2493">
                  <c:v>66.469700000000003</c:v>
                </c:pt>
                <c:pt idx="2494">
                  <c:v>66.489099999999993</c:v>
                </c:pt>
                <c:pt idx="2495">
                  <c:v>66.508499999999998</c:v>
                </c:pt>
                <c:pt idx="2496">
                  <c:v>66.528000000000006</c:v>
                </c:pt>
                <c:pt idx="2497">
                  <c:v>66.547399999999996</c:v>
                </c:pt>
                <c:pt idx="2498">
                  <c:v>66.566900000000004</c:v>
                </c:pt>
                <c:pt idx="2499">
                  <c:v>66.586299999999994</c:v>
                </c:pt>
                <c:pt idx="2500">
                  <c:v>66.605800000000002</c:v>
                </c:pt>
                <c:pt idx="2501">
                  <c:v>66.625200000000007</c:v>
                </c:pt>
                <c:pt idx="2502">
                  <c:v>66.644599999999997</c:v>
                </c:pt>
                <c:pt idx="2503">
                  <c:v>66.664100000000005</c:v>
                </c:pt>
                <c:pt idx="2504">
                  <c:v>66.683499999999995</c:v>
                </c:pt>
                <c:pt idx="2505">
                  <c:v>66.703000000000003</c:v>
                </c:pt>
                <c:pt idx="2506">
                  <c:v>66.722399999999993</c:v>
                </c:pt>
                <c:pt idx="2507">
                  <c:v>66.741799999999998</c:v>
                </c:pt>
                <c:pt idx="2508">
                  <c:v>66.761300000000006</c:v>
                </c:pt>
                <c:pt idx="2509">
                  <c:v>66.780699999999996</c:v>
                </c:pt>
                <c:pt idx="2510">
                  <c:v>66.800200000000004</c:v>
                </c:pt>
                <c:pt idx="2511">
                  <c:v>66.819599999999994</c:v>
                </c:pt>
                <c:pt idx="2512">
                  <c:v>66.839100000000002</c:v>
                </c:pt>
                <c:pt idx="2513">
                  <c:v>66.858500000000006</c:v>
                </c:pt>
                <c:pt idx="2514">
                  <c:v>66.877899999999997</c:v>
                </c:pt>
                <c:pt idx="2515">
                  <c:v>66.897400000000005</c:v>
                </c:pt>
                <c:pt idx="2516">
                  <c:v>66.916799999999995</c:v>
                </c:pt>
                <c:pt idx="2517">
                  <c:v>66.936300000000003</c:v>
                </c:pt>
                <c:pt idx="2518">
                  <c:v>66.955699999999993</c:v>
                </c:pt>
                <c:pt idx="2519">
                  <c:v>66.975200000000001</c:v>
                </c:pt>
                <c:pt idx="2520">
                  <c:v>66.994600000000005</c:v>
                </c:pt>
                <c:pt idx="2521">
                  <c:v>67.013999999999996</c:v>
                </c:pt>
                <c:pt idx="2522">
                  <c:v>67.033500000000004</c:v>
                </c:pt>
                <c:pt idx="2523">
                  <c:v>67.052899999999994</c:v>
                </c:pt>
                <c:pt idx="2524">
                  <c:v>67.072400000000002</c:v>
                </c:pt>
                <c:pt idx="2525">
                  <c:v>67.091800000000006</c:v>
                </c:pt>
                <c:pt idx="2526">
                  <c:v>67.111199999999997</c:v>
                </c:pt>
                <c:pt idx="2527">
                  <c:v>67.130700000000004</c:v>
                </c:pt>
                <c:pt idx="2528">
                  <c:v>67.150099999999995</c:v>
                </c:pt>
                <c:pt idx="2529">
                  <c:v>67.169600000000003</c:v>
                </c:pt>
                <c:pt idx="2530">
                  <c:v>67.188999999999993</c:v>
                </c:pt>
                <c:pt idx="2531">
                  <c:v>67.208500000000001</c:v>
                </c:pt>
                <c:pt idx="2532">
                  <c:v>67.227900000000005</c:v>
                </c:pt>
                <c:pt idx="2533">
                  <c:v>67.247299999999996</c:v>
                </c:pt>
                <c:pt idx="2534">
                  <c:v>67.266800000000003</c:v>
                </c:pt>
                <c:pt idx="2535">
                  <c:v>67.286199999999994</c:v>
                </c:pt>
                <c:pt idx="2536">
                  <c:v>67.305700000000002</c:v>
                </c:pt>
                <c:pt idx="2537">
                  <c:v>67.325100000000006</c:v>
                </c:pt>
                <c:pt idx="2538">
                  <c:v>67.3446</c:v>
                </c:pt>
                <c:pt idx="2539">
                  <c:v>67.364000000000004</c:v>
                </c:pt>
                <c:pt idx="2540">
                  <c:v>67.383399999999995</c:v>
                </c:pt>
                <c:pt idx="2541">
                  <c:v>67.402900000000002</c:v>
                </c:pt>
                <c:pt idx="2542">
                  <c:v>67.422300000000007</c:v>
                </c:pt>
                <c:pt idx="2543">
                  <c:v>67.441800000000001</c:v>
                </c:pt>
                <c:pt idx="2544">
                  <c:v>67.461200000000005</c:v>
                </c:pt>
                <c:pt idx="2545">
                  <c:v>67.480699999999999</c:v>
                </c:pt>
                <c:pt idx="2546">
                  <c:v>67.500100000000003</c:v>
                </c:pt>
                <c:pt idx="2547">
                  <c:v>67.519499999999994</c:v>
                </c:pt>
                <c:pt idx="2548">
                  <c:v>67.539000000000001</c:v>
                </c:pt>
                <c:pt idx="2549">
                  <c:v>67.558400000000006</c:v>
                </c:pt>
                <c:pt idx="2550">
                  <c:v>67.5779</c:v>
                </c:pt>
                <c:pt idx="2551">
                  <c:v>67.597300000000004</c:v>
                </c:pt>
                <c:pt idx="2552">
                  <c:v>67.616699999999994</c:v>
                </c:pt>
                <c:pt idx="2553">
                  <c:v>67.636200000000002</c:v>
                </c:pt>
                <c:pt idx="2554">
                  <c:v>67.655600000000007</c:v>
                </c:pt>
                <c:pt idx="2555">
                  <c:v>67.6751</c:v>
                </c:pt>
                <c:pt idx="2556">
                  <c:v>67.694500000000005</c:v>
                </c:pt>
                <c:pt idx="2557">
                  <c:v>67.713999999999999</c:v>
                </c:pt>
                <c:pt idx="2558">
                  <c:v>67.733400000000003</c:v>
                </c:pt>
                <c:pt idx="2559">
                  <c:v>67.752799999999993</c:v>
                </c:pt>
                <c:pt idx="2560">
                  <c:v>67.772300000000001</c:v>
                </c:pt>
                <c:pt idx="2561">
                  <c:v>67.791700000000006</c:v>
                </c:pt>
                <c:pt idx="2562">
                  <c:v>67.811199999999999</c:v>
                </c:pt>
                <c:pt idx="2563">
                  <c:v>67.830600000000004</c:v>
                </c:pt>
                <c:pt idx="2564">
                  <c:v>67.850099999999998</c:v>
                </c:pt>
                <c:pt idx="2565">
                  <c:v>67.869500000000002</c:v>
                </c:pt>
                <c:pt idx="2566">
                  <c:v>67.888900000000007</c:v>
                </c:pt>
                <c:pt idx="2567">
                  <c:v>67.9084</c:v>
                </c:pt>
                <c:pt idx="2568">
                  <c:v>67.927800000000005</c:v>
                </c:pt>
                <c:pt idx="2569">
                  <c:v>67.947299999999998</c:v>
                </c:pt>
                <c:pt idx="2570">
                  <c:v>67.966700000000003</c:v>
                </c:pt>
                <c:pt idx="2571">
                  <c:v>67.986199999999997</c:v>
                </c:pt>
                <c:pt idx="2572">
                  <c:v>68.005600000000001</c:v>
                </c:pt>
                <c:pt idx="2573">
                  <c:v>68.025000000000006</c:v>
                </c:pt>
                <c:pt idx="2574">
                  <c:v>68.044499999999999</c:v>
                </c:pt>
                <c:pt idx="2575">
                  <c:v>68.063900000000004</c:v>
                </c:pt>
                <c:pt idx="2576">
                  <c:v>68.083399999999997</c:v>
                </c:pt>
                <c:pt idx="2577">
                  <c:v>68.102800000000002</c:v>
                </c:pt>
                <c:pt idx="2578">
                  <c:v>68.122200000000007</c:v>
                </c:pt>
                <c:pt idx="2579">
                  <c:v>68.1417</c:v>
                </c:pt>
                <c:pt idx="2580">
                  <c:v>68.161100000000005</c:v>
                </c:pt>
                <c:pt idx="2581">
                  <c:v>68.180599999999998</c:v>
                </c:pt>
                <c:pt idx="2582">
                  <c:v>68.2</c:v>
                </c:pt>
                <c:pt idx="2583">
                  <c:v>68.219499999999996</c:v>
                </c:pt>
                <c:pt idx="2584">
                  <c:v>68.238900000000001</c:v>
                </c:pt>
                <c:pt idx="2585">
                  <c:v>68.258300000000006</c:v>
                </c:pt>
                <c:pt idx="2586">
                  <c:v>68.277799999999999</c:v>
                </c:pt>
                <c:pt idx="2587">
                  <c:v>68.297200000000004</c:v>
                </c:pt>
                <c:pt idx="2588">
                  <c:v>68.316699999999997</c:v>
                </c:pt>
                <c:pt idx="2589">
                  <c:v>68.336100000000002</c:v>
                </c:pt>
                <c:pt idx="2590">
                  <c:v>68.355599999999995</c:v>
                </c:pt>
                <c:pt idx="2591">
                  <c:v>68.375</c:v>
                </c:pt>
                <c:pt idx="2592">
                  <c:v>68.394400000000005</c:v>
                </c:pt>
                <c:pt idx="2593">
                  <c:v>68.413899999999998</c:v>
                </c:pt>
                <c:pt idx="2594">
                  <c:v>68.433300000000003</c:v>
                </c:pt>
                <c:pt idx="2595">
                  <c:v>68.452799999999996</c:v>
                </c:pt>
                <c:pt idx="2596">
                  <c:v>68.472200000000001</c:v>
                </c:pt>
                <c:pt idx="2597">
                  <c:v>68.491699999999994</c:v>
                </c:pt>
                <c:pt idx="2598">
                  <c:v>68.511099999999999</c:v>
                </c:pt>
                <c:pt idx="2599">
                  <c:v>68.530500000000004</c:v>
                </c:pt>
                <c:pt idx="2600">
                  <c:v>68.55</c:v>
                </c:pt>
                <c:pt idx="2601">
                  <c:v>68.569400000000002</c:v>
                </c:pt>
                <c:pt idx="2602">
                  <c:v>68.588899999999995</c:v>
                </c:pt>
                <c:pt idx="2603">
                  <c:v>68.6083</c:v>
                </c:pt>
                <c:pt idx="2604">
                  <c:v>68.627700000000004</c:v>
                </c:pt>
                <c:pt idx="2605">
                  <c:v>68.647199999999998</c:v>
                </c:pt>
                <c:pt idx="2606">
                  <c:v>68.666600000000003</c:v>
                </c:pt>
                <c:pt idx="2607">
                  <c:v>68.686099999999996</c:v>
                </c:pt>
                <c:pt idx="2608">
                  <c:v>68.705500000000001</c:v>
                </c:pt>
                <c:pt idx="2609">
                  <c:v>68.724999999999994</c:v>
                </c:pt>
                <c:pt idx="2610">
                  <c:v>68.744399999999999</c:v>
                </c:pt>
                <c:pt idx="2611">
                  <c:v>68.763800000000003</c:v>
                </c:pt>
                <c:pt idx="2612">
                  <c:v>68.783299999999997</c:v>
                </c:pt>
                <c:pt idx="2613">
                  <c:v>68.802700000000002</c:v>
                </c:pt>
                <c:pt idx="2614">
                  <c:v>68.822199999999995</c:v>
                </c:pt>
                <c:pt idx="2615">
                  <c:v>68.8416</c:v>
                </c:pt>
                <c:pt idx="2616">
                  <c:v>68.861099999999993</c:v>
                </c:pt>
                <c:pt idx="2617">
                  <c:v>68.880499999999998</c:v>
                </c:pt>
                <c:pt idx="2618">
                  <c:v>68.899900000000002</c:v>
                </c:pt>
                <c:pt idx="2619">
                  <c:v>68.919399999999996</c:v>
                </c:pt>
                <c:pt idx="2620">
                  <c:v>68.938800000000001</c:v>
                </c:pt>
                <c:pt idx="2621">
                  <c:v>68.958299999999994</c:v>
                </c:pt>
                <c:pt idx="2622">
                  <c:v>68.977699999999999</c:v>
                </c:pt>
                <c:pt idx="2623">
                  <c:v>68.997200000000007</c:v>
                </c:pt>
                <c:pt idx="2624">
                  <c:v>69.016599999999997</c:v>
                </c:pt>
                <c:pt idx="2625">
                  <c:v>69.036000000000001</c:v>
                </c:pt>
                <c:pt idx="2626">
                  <c:v>69.055499999999995</c:v>
                </c:pt>
                <c:pt idx="2627">
                  <c:v>69.0749</c:v>
                </c:pt>
                <c:pt idx="2628">
                  <c:v>69.094399999999993</c:v>
                </c:pt>
                <c:pt idx="2629">
                  <c:v>69.113799999999998</c:v>
                </c:pt>
                <c:pt idx="2630">
                  <c:v>69.133200000000002</c:v>
                </c:pt>
                <c:pt idx="2631">
                  <c:v>69.152699999999996</c:v>
                </c:pt>
                <c:pt idx="2632">
                  <c:v>69.1721</c:v>
                </c:pt>
                <c:pt idx="2633">
                  <c:v>69.191599999999994</c:v>
                </c:pt>
                <c:pt idx="2634">
                  <c:v>69.210999999999999</c:v>
                </c:pt>
                <c:pt idx="2635">
                  <c:v>69.230500000000006</c:v>
                </c:pt>
                <c:pt idx="2636">
                  <c:v>69.249899999999997</c:v>
                </c:pt>
                <c:pt idx="2637">
                  <c:v>69.269300000000001</c:v>
                </c:pt>
                <c:pt idx="2638">
                  <c:v>69.288799999999995</c:v>
                </c:pt>
                <c:pt idx="2639">
                  <c:v>69.308199999999999</c:v>
                </c:pt>
                <c:pt idx="2640">
                  <c:v>69.327699999999993</c:v>
                </c:pt>
                <c:pt idx="2641">
                  <c:v>69.347099999999998</c:v>
                </c:pt>
                <c:pt idx="2642">
                  <c:v>69.366600000000005</c:v>
                </c:pt>
                <c:pt idx="2643">
                  <c:v>69.385999999999996</c:v>
                </c:pt>
                <c:pt idx="2644">
                  <c:v>69.4054</c:v>
                </c:pt>
                <c:pt idx="2645">
                  <c:v>69.424899999999994</c:v>
                </c:pt>
                <c:pt idx="2646">
                  <c:v>69.444299999999998</c:v>
                </c:pt>
                <c:pt idx="2647">
                  <c:v>69.463800000000006</c:v>
                </c:pt>
                <c:pt idx="2648">
                  <c:v>69.483199999999997</c:v>
                </c:pt>
                <c:pt idx="2649">
                  <c:v>69.502700000000004</c:v>
                </c:pt>
                <c:pt idx="2650">
                  <c:v>69.522099999999995</c:v>
                </c:pt>
                <c:pt idx="2651">
                  <c:v>69.541499999999999</c:v>
                </c:pt>
                <c:pt idx="2652">
                  <c:v>69.561000000000007</c:v>
                </c:pt>
                <c:pt idx="2653">
                  <c:v>69.580399999999997</c:v>
                </c:pt>
                <c:pt idx="2654">
                  <c:v>69.599900000000005</c:v>
                </c:pt>
                <c:pt idx="2655">
                  <c:v>69.619299999999996</c:v>
                </c:pt>
                <c:pt idx="2656">
                  <c:v>69.6387</c:v>
                </c:pt>
                <c:pt idx="2657">
                  <c:v>69.658199999999994</c:v>
                </c:pt>
                <c:pt idx="2658">
                  <c:v>69.677599999999998</c:v>
                </c:pt>
                <c:pt idx="2659">
                  <c:v>69.697100000000006</c:v>
                </c:pt>
                <c:pt idx="2660">
                  <c:v>69.716499999999996</c:v>
                </c:pt>
                <c:pt idx="2661">
                  <c:v>69.736000000000004</c:v>
                </c:pt>
                <c:pt idx="2662">
                  <c:v>69.755399999999995</c:v>
                </c:pt>
                <c:pt idx="2663">
                  <c:v>69.774799999999999</c:v>
                </c:pt>
                <c:pt idx="2664">
                  <c:v>69.794300000000007</c:v>
                </c:pt>
                <c:pt idx="2665">
                  <c:v>69.813699999999997</c:v>
                </c:pt>
                <c:pt idx="2666">
                  <c:v>69.833200000000005</c:v>
                </c:pt>
                <c:pt idx="2667">
                  <c:v>69.852599999999995</c:v>
                </c:pt>
                <c:pt idx="2668">
                  <c:v>69.872100000000003</c:v>
                </c:pt>
                <c:pt idx="2669">
                  <c:v>69.891499999999994</c:v>
                </c:pt>
                <c:pt idx="2670">
                  <c:v>69.910899999999998</c:v>
                </c:pt>
                <c:pt idx="2671">
                  <c:v>69.930400000000006</c:v>
                </c:pt>
                <c:pt idx="2672">
                  <c:v>69.949799999999996</c:v>
                </c:pt>
                <c:pt idx="2673">
                  <c:v>69.969300000000004</c:v>
                </c:pt>
                <c:pt idx="2674">
                  <c:v>69.988699999999994</c:v>
                </c:pt>
                <c:pt idx="2675">
                  <c:v>70.008200000000002</c:v>
                </c:pt>
                <c:pt idx="2676">
                  <c:v>70.027600000000007</c:v>
                </c:pt>
                <c:pt idx="2677">
                  <c:v>70.046999999999997</c:v>
                </c:pt>
                <c:pt idx="2678">
                  <c:v>70.066500000000005</c:v>
                </c:pt>
                <c:pt idx="2679">
                  <c:v>70.085899999999995</c:v>
                </c:pt>
                <c:pt idx="2680">
                  <c:v>70.105400000000003</c:v>
                </c:pt>
                <c:pt idx="2681">
                  <c:v>70.124799999999993</c:v>
                </c:pt>
                <c:pt idx="2682">
                  <c:v>70.144199999999998</c:v>
                </c:pt>
                <c:pt idx="2683">
                  <c:v>70.163700000000006</c:v>
                </c:pt>
                <c:pt idx="2684">
                  <c:v>70.183099999999996</c:v>
                </c:pt>
                <c:pt idx="2685">
                  <c:v>70.202600000000004</c:v>
                </c:pt>
                <c:pt idx="2686">
                  <c:v>70.221999999999994</c:v>
                </c:pt>
                <c:pt idx="2687">
                  <c:v>70.241500000000002</c:v>
                </c:pt>
                <c:pt idx="2688">
                  <c:v>70.260900000000007</c:v>
                </c:pt>
                <c:pt idx="2689">
                  <c:v>70.280299999999997</c:v>
                </c:pt>
                <c:pt idx="2690">
                  <c:v>70.299800000000005</c:v>
                </c:pt>
                <c:pt idx="2691">
                  <c:v>70.319199999999995</c:v>
                </c:pt>
                <c:pt idx="2692">
                  <c:v>70.338700000000003</c:v>
                </c:pt>
                <c:pt idx="2693">
                  <c:v>70.358099999999993</c:v>
                </c:pt>
                <c:pt idx="2694">
                  <c:v>70.377600000000001</c:v>
                </c:pt>
                <c:pt idx="2695">
                  <c:v>70.397000000000006</c:v>
                </c:pt>
                <c:pt idx="2696">
                  <c:v>70.416399999999996</c:v>
                </c:pt>
                <c:pt idx="2697">
                  <c:v>70.435900000000004</c:v>
                </c:pt>
                <c:pt idx="2698">
                  <c:v>70.455299999999994</c:v>
                </c:pt>
                <c:pt idx="2699">
                  <c:v>70.474800000000002</c:v>
                </c:pt>
                <c:pt idx="2700">
                  <c:v>70.494200000000006</c:v>
                </c:pt>
                <c:pt idx="2701">
                  <c:v>70.5137</c:v>
                </c:pt>
                <c:pt idx="2702">
                  <c:v>70.533100000000005</c:v>
                </c:pt>
                <c:pt idx="2703">
                  <c:v>70.552499999999995</c:v>
                </c:pt>
                <c:pt idx="2704">
                  <c:v>70.572000000000003</c:v>
                </c:pt>
                <c:pt idx="2705">
                  <c:v>70.591399999999993</c:v>
                </c:pt>
                <c:pt idx="2706">
                  <c:v>70.610900000000001</c:v>
                </c:pt>
                <c:pt idx="2707">
                  <c:v>70.630300000000005</c:v>
                </c:pt>
                <c:pt idx="2708">
                  <c:v>70.649699999999996</c:v>
                </c:pt>
                <c:pt idx="2709">
                  <c:v>70.669200000000004</c:v>
                </c:pt>
                <c:pt idx="2710">
                  <c:v>70.688599999999994</c:v>
                </c:pt>
                <c:pt idx="2711">
                  <c:v>70.708100000000002</c:v>
                </c:pt>
                <c:pt idx="2712">
                  <c:v>70.727500000000006</c:v>
                </c:pt>
                <c:pt idx="2713">
                  <c:v>70.747</c:v>
                </c:pt>
                <c:pt idx="2714">
                  <c:v>70.766400000000004</c:v>
                </c:pt>
                <c:pt idx="2715">
                  <c:v>70.785799999999995</c:v>
                </c:pt>
                <c:pt idx="2716">
                  <c:v>70.805300000000003</c:v>
                </c:pt>
                <c:pt idx="2717">
                  <c:v>70.824700000000007</c:v>
                </c:pt>
                <c:pt idx="2718">
                  <c:v>70.844200000000001</c:v>
                </c:pt>
                <c:pt idx="2719">
                  <c:v>70.863600000000005</c:v>
                </c:pt>
                <c:pt idx="2720">
                  <c:v>70.883099999999999</c:v>
                </c:pt>
                <c:pt idx="2721">
                  <c:v>70.902500000000003</c:v>
                </c:pt>
                <c:pt idx="2722">
                  <c:v>70.921899999999994</c:v>
                </c:pt>
                <c:pt idx="2723">
                  <c:v>70.941400000000002</c:v>
                </c:pt>
                <c:pt idx="2724">
                  <c:v>70.960800000000006</c:v>
                </c:pt>
                <c:pt idx="2725">
                  <c:v>70.9803</c:v>
                </c:pt>
                <c:pt idx="2726">
                  <c:v>70.999700000000004</c:v>
                </c:pt>
                <c:pt idx="2727">
                  <c:v>71.019199999999998</c:v>
                </c:pt>
                <c:pt idx="2728">
                  <c:v>71.038600000000002</c:v>
                </c:pt>
                <c:pt idx="2729">
                  <c:v>71.058000000000007</c:v>
                </c:pt>
                <c:pt idx="2730">
                  <c:v>71.077500000000001</c:v>
                </c:pt>
                <c:pt idx="2731">
                  <c:v>71.096900000000005</c:v>
                </c:pt>
                <c:pt idx="2732">
                  <c:v>71.116399999999999</c:v>
                </c:pt>
                <c:pt idx="2733">
                  <c:v>71.135800000000003</c:v>
                </c:pt>
                <c:pt idx="2734">
                  <c:v>71.155199999999994</c:v>
                </c:pt>
                <c:pt idx="2735">
                  <c:v>71.174700000000001</c:v>
                </c:pt>
                <c:pt idx="2736">
                  <c:v>71.194100000000006</c:v>
                </c:pt>
                <c:pt idx="2737">
                  <c:v>71.2136</c:v>
                </c:pt>
                <c:pt idx="2738">
                  <c:v>71.233000000000004</c:v>
                </c:pt>
                <c:pt idx="2739">
                  <c:v>71.252499999999998</c:v>
                </c:pt>
                <c:pt idx="2740">
                  <c:v>71.271900000000002</c:v>
                </c:pt>
                <c:pt idx="2741">
                  <c:v>71.291300000000007</c:v>
                </c:pt>
                <c:pt idx="2742">
                  <c:v>71.3108</c:v>
                </c:pt>
                <c:pt idx="2743">
                  <c:v>71.330200000000005</c:v>
                </c:pt>
                <c:pt idx="2744">
                  <c:v>71.349699999999999</c:v>
                </c:pt>
                <c:pt idx="2745">
                  <c:v>71.369100000000003</c:v>
                </c:pt>
                <c:pt idx="2746">
                  <c:v>71.388599999999997</c:v>
                </c:pt>
                <c:pt idx="2747">
                  <c:v>71.408000000000001</c:v>
                </c:pt>
                <c:pt idx="2748">
                  <c:v>71.427400000000006</c:v>
                </c:pt>
                <c:pt idx="2749">
                  <c:v>71.446899999999999</c:v>
                </c:pt>
                <c:pt idx="2750">
                  <c:v>71.466300000000004</c:v>
                </c:pt>
                <c:pt idx="2751">
                  <c:v>71.485799999999998</c:v>
                </c:pt>
                <c:pt idx="2752">
                  <c:v>71.505200000000002</c:v>
                </c:pt>
                <c:pt idx="2753">
                  <c:v>71.524699999999996</c:v>
                </c:pt>
                <c:pt idx="2754">
                  <c:v>71.5441</c:v>
                </c:pt>
                <c:pt idx="2755">
                  <c:v>71.563500000000005</c:v>
                </c:pt>
                <c:pt idx="2756">
                  <c:v>71.582999999999998</c:v>
                </c:pt>
                <c:pt idx="2757">
                  <c:v>71.602400000000003</c:v>
                </c:pt>
                <c:pt idx="2758">
                  <c:v>71.621899999999997</c:v>
                </c:pt>
                <c:pt idx="2759">
                  <c:v>71.641300000000001</c:v>
                </c:pt>
                <c:pt idx="2760">
                  <c:v>71.660700000000006</c:v>
                </c:pt>
                <c:pt idx="2761">
                  <c:v>71.680199999999999</c:v>
                </c:pt>
                <c:pt idx="2762">
                  <c:v>71.699600000000004</c:v>
                </c:pt>
                <c:pt idx="2763">
                  <c:v>71.719099999999997</c:v>
                </c:pt>
                <c:pt idx="2764">
                  <c:v>71.738500000000002</c:v>
                </c:pt>
                <c:pt idx="2765">
                  <c:v>71.757999999999996</c:v>
                </c:pt>
                <c:pt idx="2766">
                  <c:v>71.7774</c:v>
                </c:pt>
                <c:pt idx="2767">
                  <c:v>71.796800000000005</c:v>
                </c:pt>
                <c:pt idx="2768">
                  <c:v>71.816299999999998</c:v>
                </c:pt>
                <c:pt idx="2769">
                  <c:v>71.835700000000003</c:v>
                </c:pt>
                <c:pt idx="2770">
                  <c:v>71.855199999999996</c:v>
                </c:pt>
                <c:pt idx="2771">
                  <c:v>71.874600000000001</c:v>
                </c:pt>
                <c:pt idx="2772">
                  <c:v>71.894099999999995</c:v>
                </c:pt>
                <c:pt idx="2773">
                  <c:v>71.913499999999999</c:v>
                </c:pt>
                <c:pt idx="2774">
                  <c:v>71.932900000000004</c:v>
                </c:pt>
                <c:pt idx="2775">
                  <c:v>71.952399999999997</c:v>
                </c:pt>
                <c:pt idx="2776">
                  <c:v>71.971800000000002</c:v>
                </c:pt>
                <c:pt idx="2777">
                  <c:v>71.991299999999995</c:v>
                </c:pt>
                <c:pt idx="2778">
                  <c:v>72.0107</c:v>
                </c:pt>
                <c:pt idx="2779">
                  <c:v>72.030199999999994</c:v>
                </c:pt>
                <c:pt idx="2780">
                  <c:v>72.049599999999998</c:v>
                </c:pt>
                <c:pt idx="2781">
                  <c:v>72.069000000000003</c:v>
                </c:pt>
                <c:pt idx="2782">
                  <c:v>72.088499999999996</c:v>
                </c:pt>
                <c:pt idx="2783">
                  <c:v>72.107900000000001</c:v>
                </c:pt>
                <c:pt idx="2784">
                  <c:v>72.127399999999994</c:v>
                </c:pt>
                <c:pt idx="2785">
                  <c:v>72.146799999999999</c:v>
                </c:pt>
                <c:pt idx="2786">
                  <c:v>72.166200000000003</c:v>
                </c:pt>
                <c:pt idx="2787">
                  <c:v>72.185699999999997</c:v>
                </c:pt>
                <c:pt idx="2788">
                  <c:v>72.205100000000002</c:v>
                </c:pt>
                <c:pt idx="2789">
                  <c:v>72.224599999999995</c:v>
                </c:pt>
                <c:pt idx="2790">
                  <c:v>72.244</c:v>
                </c:pt>
                <c:pt idx="2791">
                  <c:v>72.263499999999993</c:v>
                </c:pt>
                <c:pt idx="2792">
                  <c:v>72.282899999999998</c:v>
                </c:pt>
                <c:pt idx="2793">
                  <c:v>72.302300000000002</c:v>
                </c:pt>
                <c:pt idx="2794">
                  <c:v>72.321799999999996</c:v>
                </c:pt>
                <c:pt idx="2795">
                  <c:v>72.341200000000001</c:v>
                </c:pt>
                <c:pt idx="2796">
                  <c:v>72.360699999999994</c:v>
                </c:pt>
                <c:pt idx="2797">
                  <c:v>72.380099999999999</c:v>
                </c:pt>
                <c:pt idx="2798">
                  <c:v>72.399600000000007</c:v>
                </c:pt>
                <c:pt idx="2799">
                  <c:v>72.418999999999997</c:v>
                </c:pt>
                <c:pt idx="2800">
                  <c:v>72.438400000000001</c:v>
                </c:pt>
                <c:pt idx="2801">
                  <c:v>72.457899999999995</c:v>
                </c:pt>
                <c:pt idx="2802">
                  <c:v>72.4773</c:v>
                </c:pt>
                <c:pt idx="2803">
                  <c:v>72.496799999999993</c:v>
                </c:pt>
                <c:pt idx="2804">
                  <c:v>72.516199999999998</c:v>
                </c:pt>
                <c:pt idx="2805">
                  <c:v>72.535700000000006</c:v>
                </c:pt>
                <c:pt idx="2806">
                  <c:v>72.555099999999996</c:v>
                </c:pt>
                <c:pt idx="2807">
                  <c:v>72.5745</c:v>
                </c:pt>
                <c:pt idx="2808">
                  <c:v>72.593999999999994</c:v>
                </c:pt>
                <c:pt idx="2809">
                  <c:v>72.613399999999999</c:v>
                </c:pt>
                <c:pt idx="2810">
                  <c:v>72.632900000000006</c:v>
                </c:pt>
                <c:pt idx="2811">
                  <c:v>72.652299999999997</c:v>
                </c:pt>
                <c:pt idx="2812">
                  <c:v>72.671700000000001</c:v>
                </c:pt>
                <c:pt idx="2813">
                  <c:v>72.691199999999995</c:v>
                </c:pt>
                <c:pt idx="2814">
                  <c:v>72.710599999999999</c:v>
                </c:pt>
                <c:pt idx="2815">
                  <c:v>72.730099999999993</c:v>
                </c:pt>
                <c:pt idx="2816">
                  <c:v>72.749499999999998</c:v>
                </c:pt>
                <c:pt idx="2817">
                  <c:v>72.769000000000005</c:v>
                </c:pt>
                <c:pt idx="2818">
                  <c:v>72.788399999999996</c:v>
                </c:pt>
                <c:pt idx="2819">
                  <c:v>72.8078</c:v>
                </c:pt>
                <c:pt idx="2820">
                  <c:v>72.827299999999994</c:v>
                </c:pt>
                <c:pt idx="2821">
                  <c:v>72.846699999999998</c:v>
                </c:pt>
                <c:pt idx="2822">
                  <c:v>72.866200000000006</c:v>
                </c:pt>
                <c:pt idx="2823">
                  <c:v>72.885599999999997</c:v>
                </c:pt>
                <c:pt idx="2824">
                  <c:v>72.905100000000004</c:v>
                </c:pt>
                <c:pt idx="2825">
                  <c:v>72.924499999999995</c:v>
                </c:pt>
                <c:pt idx="2826">
                  <c:v>72.943899999999999</c:v>
                </c:pt>
                <c:pt idx="2827">
                  <c:v>72.963399999999993</c:v>
                </c:pt>
                <c:pt idx="2828">
                  <c:v>72.982799999999997</c:v>
                </c:pt>
                <c:pt idx="2829">
                  <c:v>73.002300000000005</c:v>
                </c:pt>
                <c:pt idx="2830">
                  <c:v>73.021699999999996</c:v>
                </c:pt>
                <c:pt idx="2831">
                  <c:v>73.041200000000003</c:v>
                </c:pt>
                <c:pt idx="2832">
                  <c:v>73.060599999999994</c:v>
                </c:pt>
                <c:pt idx="2833">
                  <c:v>73.08</c:v>
                </c:pt>
                <c:pt idx="2834">
                  <c:v>73.099500000000006</c:v>
                </c:pt>
                <c:pt idx="2835">
                  <c:v>73.118899999999996</c:v>
                </c:pt>
                <c:pt idx="2836">
                  <c:v>73.138400000000004</c:v>
                </c:pt>
                <c:pt idx="2837">
                  <c:v>73.157799999999995</c:v>
                </c:pt>
                <c:pt idx="2838">
                  <c:v>73.177199999999999</c:v>
                </c:pt>
                <c:pt idx="2839">
                  <c:v>73.196700000000007</c:v>
                </c:pt>
                <c:pt idx="2840">
                  <c:v>73.216099999999997</c:v>
                </c:pt>
                <c:pt idx="2841">
                  <c:v>73.235600000000005</c:v>
                </c:pt>
                <c:pt idx="2842">
                  <c:v>73.254999999999995</c:v>
                </c:pt>
                <c:pt idx="2843">
                  <c:v>73.274500000000003</c:v>
                </c:pt>
                <c:pt idx="2844">
                  <c:v>73.293899999999994</c:v>
                </c:pt>
                <c:pt idx="2845">
                  <c:v>73.313299999999998</c:v>
                </c:pt>
                <c:pt idx="2846">
                  <c:v>73.332800000000006</c:v>
                </c:pt>
                <c:pt idx="2847">
                  <c:v>73.352199999999996</c:v>
                </c:pt>
                <c:pt idx="2848">
                  <c:v>73.371700000000004</c:v>
                </c:pt>
                <c:pt idx="2849">
                  <c:v>73.391099999999994</c:v>
                </c:pt>
                <c:pt idx="2850">
                  <c:v>73.410600000000002</c:v>
                </c:pt>
                <c:pt idx="2851">
                  <c:v>73.430000000000007</c:v>
                </c:pt>
                <c:pt idx="2852">
                  <c:v>73.449399999999997</c:v>
                </c:pt>
                <c:pt idx="2853">
                  <c:v>73.468900000000005</c:v>
                </c:pt>
                <c:pt idx="2854">
                  <c:v>73.488299999999995</c:v>
                </c:pt>
                <c:pt idx="2855">
                  <c:v>73.507800000000003</c:v>
                </c:pt>
                <c:pt idx="2856">
                  <c:v>73.527199999999993</c:v>
                </c:pt>
                <c:pt idx="2857">
                  <c:v>73.546700000000001</c:v>
                </c:pt>
                <c:pt idx="2858">
                  <c:v>73.566100000000006</c:v>
                </c:pt>
                <c:pt idx="2859">
                  <c:v>73.585499999999996</c:v>
                </c:pt>
                <c:pt idx="2860">
                  <c:v>73.605000000000004</c:v>
                </c:pt>
                <c:pt idx="2861">
                  <c:v>73.624399999999994</c:v>
                </c:pt>
                <c:pt idx="2862">
                  <c:v>73.643900000000002</c:v>
                </c:pt>
                <c:pt idx="2863">
                  <c:v>73.663300000000007</c:v>
                </c:pt>
                <c:pt idx="2864">
                  <c:v>73.682699999999997</c:v>
                </c:pt>
                <c:pt idx="2865">
                  <c:v>73.702200000000005</c:v>
                </c:pt>
                <c:pt idx="2866">
                  <c:v>73.721599999999995</c:v>
                </c:pt>
                <c:pt idx="2867">
                  <c:v>73.741100000000003</c:v>
                </c:pt>
                <c:pt idx="2868">
                  <c:v>73.760499999999993</c:v>
                </c:pt>
                <c:pt idx="2869">
                  <c:v>73.78</c:v>
                </c:pt>
                <c:pt idx="2870">
                  <c:v>73.799400000000006</c:v>
                </c:pt>
                <c:pt idx="2871">
                  <c:v>73.818799999999996</c:v>
                </c:pt>
                <c:pt idx="2872">
                  <c:v>73.838300000000004</c:v>
                </c:pt>
                <c:pt idx="2873">
                  <c:v>73.857699999999994</c:v>
                </c:pt>
                <c:pt idx="2874">
                  <c:v>73.877200000000002</c:v>
                </c:pt>
                <c:pt idx="2875">
                  <c:v>73.896600000000007</c:v>
                </c:pt>
                <c:pt idx="2876">
                  <c:v>73.9161</c:v>
                </c:pt>
                <c:pt idx="2877">
                  <c:v>73.935500000000005</c:v>
                </c:pt>
                <c:pt idx="2878">
                  <c:v>73.954899999999995</c:v>
                </c:pt>
                <c:pt idx="2879">
                  <c:v>73.974400000000003</c:v>
                </c:pt>
                <c:pt idx="2880">
                  <c:v>73.993799999999993</c:v>
                </c:pt>
                <c:pt idx="2881">
                  <c:v>74.013300000000001</c:v>
                </c:pt>
                <c:pt idx="2882">
                  <c:v>74.032700000000006</c:v>
                </c:pt>
                <c:pt idx="2883">
                  <c:v>74.052199999999999</c:v>
                </c:pt>
                <c:pt idx="2884">
                  <c:v>74.071600000000004</c:v>
                </c:pt>
                <c:pt idx="2885">
                  <c:v>74.090999999999994</c:v>
                </c:pt>
                <c:pt idx="2886">
                  <c:v>74.110500000000002</c:v>
                </c:pt>
                <c:pt idx="2887">
                  <c:v>74.129900000000006</c:v>
                </c:pt>
                <c:pt idx="2888">
                  <c:v>74.1494</c:v>
                </c:pt>
                <c:pt idx="2889">
                  <c:v>74.168800000000005</c:v>
                </c:pt>
                <c:pt idx="2890">
                  <c:v>74.188199999999995</c:v>
                </c:pt>
                <c:pt idx="2891">
                  <c:v>74.207700000000003</c:v>
                </c:pt>
                <c:pt idx="2892">
                  <c:v>74.227099999999993</c:v>
                </c:pt>
                <c:pt idx="2893">
                  <c:v>74.246600000000001</c:v>
                </c:pt>
                <c:pt idx="2894">
                  <c:v>74.266000000000005</c:v>
                </c:pt>
                <c:pt idx="2895">
                  <c:v>74.285499999999999</c:v>
                </c:pt>
                <c:pt idx="2896">
                  <c:v>74.304900000000004</c:v>
                </c:pt>
                <c:pt idx="2897">
                  <c:v>74.324299999999994</c:v>
                </c:pt>
                <c:pt idx="2898">
                  <c:v>74.343800000000002</c:v>
                </c:pt>
                <c:pt idx="2899">
                  <c:v>74.363200000000006</c:v>
                </c:pt>
                <c:pt idx="2900">
                  <c:v>74.3827</c:v>
                </c:pt>
                <c:pt idx="2901">
                  <c:v>74.402100000000004</c:v>
                </c:pt>
                <c:pt idx="2902">
                  <c:v>74.421599999999998</c:v>
                </c:pt>
                <c:pt idx="2903">
                  <c:v>74.441000000000003</c:v>
                </c:pt>
                <c:pt idx="2904">
                  <c:v>74.460400000000007</c:v>
                </c:pt>
                <c:pt idx="2905">
                  <c:v>74.479900000000001</c:v>
                </c:pt>
                <c:pt idx="2906">
                  <c:v>74.499300000000005</c:v>
                </c:pt>
                <c:pt idx="2907">
                  <c:v>74.518799999999999</c:v>
                </c:pt>
                <c:pt idx="2908">
                  <c:v>74.538200000000003</c:v>
                </c:pt>
                <c:pt idx="2909">
                  <c:v>74.557699999999997</c:v>
                </c:pt>
                <c:pt idx="2910">
                  <c:v>74.577100000000002</c:v>
                </c:pt>
                <c:pt idx="2911">
                  <c:v>74.596500000000006</c:v>
                </c:pt>
                <c:pt idx="2912">
                  <c:v>74.616</c:v>
                </c:pt>
                <c:pt idx="2913">
                  <c:v>74.635400000000004</c:v>
                </c:pt>
                <c:pt idx="2914">
                  <c:v>74.654899999999998</c:v>
                </c:pt>
                <c:pt idx="2915">
                  <c:v>74.674300000000002</c:v>
                </c:pt>
                <c:pt idx="2916">
                  <c:v>74.693700000000007</c:v>
                </c:pt>
                <c:pt idx="2917">
                  <c:v>74.713200000000001</c:v>
                </c:pt>
                <c:pt idx="2918">
                  <c:v>74.732600000000005</c:v>
                </c:pt>
                <c:pt idx="2919">
                  <c:v>74.752099999999999</c:v>
                </c:pt>
                <c:pt idx="2920">
                  <c:v>74.771500000000003</c:v>
                </c:pt>
                <c:pt idx="2921">
                  <c:v>74.790999999999997</c:v>
                </c:pt>
                <c:pt idx="2922">
                  <c:v>74.810400000000001</c:v>
                </c:pt>
                <c:pt idx="2923">
                  <c:v>74.829800000000006</c:v>
                </c:pt>
                <c:pt idx="2924">
                  <c:v>74.849299999999999</c:v>
                </c:pt>
                <c:pt idx="2925">
                  <c:v>74.868700000000004</c:v>
                </c:pt>
                <c:pt idx="2926">
                  <c:v>74.888199999999998</c:v>
                </c:pt>
                <c:pt idx="2927">
                  <c:v>74.907600000000002</c:v>
                </c:pt>
                <c:pt idx="2928">
                  <c:v>74.927099999999996</c:v>
                </c:pt>
                <c:pt idx="2929">
                  <c:v>74.9465</c:v>
                </c:pt>
                <c:pt idx="2930">
                  <c:v>74.965900000000005</c:v>
                </c:pt>
                <c:pt idx="2931">
                  <c:v>74.985399999999998</c:v>
                </c:pt>
                <c:pt idx="2932">
                  <c:v>75.004800000000003</c:v>
                </c:pt>
                <c:pt idx="2933">
                  <c:v>75.024299999999997</c:v>
                </c:pt>
                <c:pt idx="2934">
                  <c:v>75.043700000000001</c:v>
                </c:pt>
                <c:pt idx="2935">
                  <c:v>75.063199999999995</c:v>
                </c:pt>
                <c:pt idx="2936">
                  <c:v>75.082599999999999</c:v>
                </c:pt>
                <c:pt idx="2937">
                  <c:v>75.102000000000004</c:v>
                </c:pt>
                <c:pt idx="2938">
                  <c:v>75.121499999999997</c:v>
                </c:pt>
                <c:pt idx="2939">
                  <c:v>75.140900000000002</c:v>
                </c:pt>
                <c:pt idx="2940">
                  <c:v>75.160399999999996</c:v>
                </c:pt>
                <c:pt idx="2941">
                  <c:v>75.1798</c:v>
                </c:pt>
                <c:pt idx="2942">
                  <c:v>75.199200000000005</c:v>
                </c:pt>
                <c:pt idx="2943">
                  <c:v>75.218699999999998</c:v>
                </c:pt>
                <c:pt idx="2944">
                  <c:v>75.238100000000003</c:v>
                </c:pt>
                <c:pt idx="2945">
                  <c:v>75.257599999999996</c:v>
                </c:pt>
                <c:pt idx="2946">
                  <c:v>75.277000000000001</c:v>
                </c:pt>
                <c:pt idx="2947">
                  <c:v>75.296499999999995</c:v>
                </c:pt>
                <c:pt idx="2948">
                  <c:v>75.315899999999999</c:v>
                </c:pt>
                <c:pt idx="2949">
                  <c:v>75.335300000000004</c:v>
                </c:pt>
                <c:pt idx="2950">
                  <c:v>75.354799999999997</c:v>
                </c:pt>
                <c:pt idx="2951">
                  <c:v>75.374200000000002</c:v>
                </c:pt>
                <c:pt idx="2952">
                  <c:v>75.393699999999995</c:v>
                </c:pt>
                <c:pt idx="2953">
                  <c:v>75.4131</c:v>
                </c:pt>
                <c:pt idx="2954">
                  <c:v>75.432599999999994</c:v>
                </c:pt>
                <c:pt idx="2955">
                  <c:v>75.451999999999998</c:v>
                </c:pt>
                <c:pt idx="2956">
                  <c:v>75.471400000000003</c:v>
                </c:pt>
                <c:pt idx="2957">
                  <c:v>75.490899999999996</c:v>
                </c:pt>
                <c:pt idx="2958">
                  <c:v>75.510300000000001</c:v>
                </c:pt>
                <c:pt idx="2959">
                  <c:v>75.529799999999994</c:v>
                </c:pt>
                <c:pt idx="2960">
                  <c:v>75.549199999999999</c:v>
                </c:pt>
                <c:pt idx="2961">
                  <c:v>75.568700000000007</c:v>
                </c:pt>
                <c:pt idx="2962">
                  <c:v>75.588099999999997</c:v>
                </c:pt>
                <c:pt idx="2963">
                  <c:v>75.607500000000002</c:v>
                </c:pt>
                <c:pt idx="2964">
                  <c:v>75.626999999999995</c:v>
                </c:pt>
                <c:pt idx="2965">
                  <c:v>75.6464</c:v>
                </c:pt>
                <c:pt idx="2966">
                  <c:v>75.665899999999993</c:v>
                </c:pt>
                <c:pt idx="2967">
                  <c:v>75.685299999999998</c:v>
                </c:pt>
                <c:pt idx="2968">
                  <c:v>75.704700000000003</c:v>
                </c:pt>
                <c:pt idx="2969">
                  <c:v>75.724199999999996</c:v>
                </c:pt>
                <c:pt idx="2970">
                  <c:v>75.743600000000001</c:v>
                </c:pt>
                <c:pt idx="2971">
                  <c:v>75.763099999999994</c:v>
                </c:pt>
                <c:pt idx="2972">
                  <c:v>75.782499999999999</c:v>
                </c:pt>
                <c:pt idx="2973">
                  <c:v>75.802000000000007</c:v>
                </c:pt>
                <c:pt idx="2974">
                  <c:v>75.821399999999997</c:v>
                </c:pt>
                <c:pt idx="2975">
                  <c:v>75.840800000000002</c:v>
                </c:pt>
                <c:pt idx="2976">
                  <c:v>75.860299999999995</c:v>
                </c:pt>
                <c:pt idx="2977">
                  <c:v>75.8797</c:v>
                </c:pt>
                <c:pt idx="2978">
                  <c:v>75.899199999999993</c:v>
                </c:pt>
                <c:pt idx="2979">
                  <c:v>75.918599999999998</c:v>
                </c:pt>
                <c:pt idx="2980">
                  <c:v>75.938100000000006</c:v>
                </c:pt>
                <c:pt idx="2981">
                  <c:v>75.957499999999996</c:v>
                </c:pt>
                <c:pt idx="2982">
                  <c:v>75.976900000000001</c:v>
                </c:pt>
                <c:pt idx="2983">
                  <c:v>75.996399999999994</c:v>
                </c:pt>
                <c:pt idx="2984">
                  <c:v>76.015799999999999</c:v>
                </c:pt>
                <c:pt idx="2985">
                  <c:v>76.035300000000007</c:v>
                </c:pt>
                <c:pt idx="2986">
                  <c:v>76.054699999999997</c:v>
                </c:pt>
                <c:pt idx="2987">
                  <c:v>76.074200000000005</c:v>
                </c:pt>
                <c:pt idx="2988">
                  <c:v>76.093599999999995</c:v>
                </c:pt>
                <c:pt idx="2989">
                  <c:v>76.113</c:v>
                </c:pt>
                <c:pt idx="2990">
                  <c:v>76.132499999999993</c:v>
                </c:pt>
                <c:pt idx="2991">
                  <c:v>76.151899999999998</c:v>
                </c:pt>
                <c:pt idx="2992">
                  <c:v>76.171400000000006</c:v>
                </c:pt>
                <c:pt idx="2993">
                  <c:v>76.190799999999996</c:v>
                </c:pt>
                <c:pt idx="2994">
                  <c:v>76.2102</c:v>
                </c:pt>
                <c:pt idx="2995">
                  <c:v>76.229699999999994</c:v>
                </c:pt>
                <c:pt idx="2996">
                  <c:v>76.249099999999999</c:v>
                </c:pt>
                <c:pt idx="2997">
                  <c:v>76.268600000000006</c:v>
                </c:pt>
                <c:pt idx="2998">
                  <c:v>76.287999999999997</c:v>
                </c:pt>
                <c:pt idx="2999">
                  <c:v>76.307500000000005</c:v>
                </c:pt>
                <c:pt idx="3000">
                  <c:v>76.326899999999995</c:v>
                </c:pt>
                <c:pt idx="3001">
                  <c:v>76.346299999999999</c:v>
                </c:pt>
                <c:pt idx="3002">
                  <c:v>76.365799999999993</c:v>
                </c:pt>
                <c:pt idx="3003">
                  <c:v>76.385199999999998</c:v>
                </c:pt>
                <c:pt idx="3004">
                  <c:v>76.404700000000005</c:v>
                </c:pt>
                <c:pt idx="3005">
                  <c:v>76.424099999999996</c:v>
                </c:pt>
                <c:pt idx="3006">
                  <c:v>76.443600000000004</c:v>
                </c:pt>
                <c:pt idx="3007">
                  <c:v>76.462999999999994</c:v>
                </c:pt>
                <c:pt idx="3008">
                  <c:v>76.482399999999998</c:v>
                </c:pt>
                <c:pt idx="3009">
                  <c:v>76.501900000000006</c:v>
                </c:pt>
                <c:pt idx="3010">
                  <c:v>76.521299999999997</c:v>
                </c:pt>
                <c:pt idx="3011">
                  <c:v>76.540800000000004</c:v>
                </c:pt>
                <c:pt idx="3012">
                  <c:v>76.560199999999995</c:v>
                </c:pt>
                <c:pt idx="3013">
                  <c:v>76.579599999999999</c:v>
                </c:pt>
                <c:pt idx="3014">
                  <c:v>76.599100000000007</c:v>
                </c:pt>
                <c:pt idx="3015">
                  <c:v>76.618499999999997</c:v>
                </c:pt>
                <c:pt idx="3016">
                  <c:v>76.638000000000005</c:v>
                </c:pt>
                <c:pt idx="3017">
                  <c:v>76.657399999999996</c:v>
                </c:pt>
                <c:pt idx="3018">
                  <c:v>76.676900000000003</c:v>
                </c:pt>
                <c:pt idx="3019">
                  <c:v>76.696299999999994</c:v>
                </c:pt>
                <c:pt idx="3020">
                  <c:v>76.715699999999998</c:v>
                </c:pt>
                <c:pt idx="3021">
                  <c:v>76.735200000000006</c:v>
                </c:pt>
                <c:pt idx="3022">
                  <c:v>76.754599999999996</c:v>
                </c:pt>
                <c:pt idx="3023">
                  <c:v>76.774100000000004</c:v>
                </c:pt>
                <c:pt idx="3024">
                  <c:v>76.793499999999995</c:v>
                </c:pt>
                <c:pt idx="3025">
                  <c:v>76.813000000000002</c:v>
                </c:pt>
                <c:pt idx="3026">
                  <c:v>76.832400000000007</c:v>
                </c:pt>
                <c:pt idx="3027">
                  <c:v>76.851799999999997</c:v>
                </c:pt>
                <c:pt idx="3028">
                  <c:v>76.871300000000005</c:v>
                </c:pt>
                <c:pt idx="3029">
                  <c:v>76.890699999999995</c:v>
                </c:pt>
                <c:pt idx="3030">
                  <c:v>76.910200000000003</c:v>
                </c:pt>
                <c:pt idx="3031">
                  <c:v>76.929599999999994</c:v>
                </c:pt>
                <c:pt idx="3032">
                  <c:v>76.949100000000001</c:v>
                </c:pt>
                <c:pt idx="3033">
                  <c:v>76.968500000000006</c:v>
                </c:pt>
                <c:pt idx="3034">
                  <c:v>76.987899999999996</c:v>
                </c:pt>
                <c:pt idx="3035">
                  <c:v>77.007400000000004</c:v>
                </c:pt>
                <c:pt idx="3036">
                  <c:v>77.026799999999994</c:v>
                </c:pt>
                <c:pt idx="3037">
                  <c:v>77.046300000000002</c:v>
                </c:pt>
                <c:pt idx="3038">
                  <c:v>77.065700000000007</c:v>
                </c:pt>
                <c:pt idx="3039">
                  <c:v>77.085099999999997</c:v>
                </c:pt>
                <c:pt idx="3040">
                  <c:v>77.104600000000005</c:v>
                </c:pt>
                <c:pt idx="3041">
                  <c:v>77.123999999999995</c:v>
                </c:pt>
                <c:pt idx="3042">
                  <c:v>77.143500000000003</c:v>
                </c:pt>
                <c:pt idx="3043">
                  <c:v>77.162899999999993</c:v>
                </c:pt>
                <c:pt idx="3044">
                  <c:v>77.182400000000001</c:v>
                </c:pt>
                <c:pt idx="3045">
                  <c:v>77.201800000000006</c:v>
                </c:pt>
                <c:pt idx="3046">
                  <c:v>77.221199999999996</c:v>
                </c:pt>
                <c:pt idx="3047">
                  <c:v>77.240700000000004</c:v>
                </c:pt>
                <c:pt idx="3048">
                  <c:v>77.260099999999994</c:v>
                </c:pt>
                <c:pt idx="3049">
                  <c:v>77.279600000000002</c:v>
                </c:pt>
                <c:pt idx="3050">
                  <c:v>77.299000000000007</c:v>
                </c:pt>
                <c:pt idx="3051">
                  <c:v>77.3185</c:v>
                </c:pt>
                <c:pt idx="3052">
                  <c:v>77.337900000000005</c:v>
                </c:pt>
                <c:pt idx="3053">
                  <c:v>77.357299999999995</c:v>
                </c:pt>
                <c:pt idx="3054">
                  <c:v>77.376800000000003</c:v>
                </c:pt>
                <c:pt idx="3055">
                  <c:v>77.396199999999993</c:v>
                </c:pt>
                <c:pt idx="3056">
                  <c:v>77.415700000000001</c:v>
                </c:pt>
                <c:pt idx="3057">
                  <c:v>77.435100000000006</c:v>
                </c:pt>
                <c:pt idx="3058">
                  <c:v>77.454599999999999</c:v>
                </c:pt>
                <c:pt idx="3059">
                  <c:v>77.474000000000004</c:v>
                </c:pt>
                <c:pt idx="3060">
                  <c:v>77.493399999999994</c:v>
                </c:pt>
                <c:pt idx="3061">
                  <c:v>77.512900000000002</c:v>
                </c:pt>
                <c:pt idx="3062">
                  <c:v>77.532300000000006</c:v>
                </c:pt>
                <c:pt idx="3063">
                  <c:v>77.5518</c:v>
                </c:pt>
                <c:pt idx="3064">
                  <c:v>77.571200000000005</c:v>
                </c:pt>
                <c:pt idx="3065">
                  <c:v>77.590599999999995</c:v>
                </c:pt>
                <c:pt idx="3066">
                  <c:v>77.610100000000003</c:v>
                </c:pt>
                <c:pt idx="3067">
                  <c:v>77.629499999999993</c:v>
                </c:pt>
                <c:pt idx="3068">
                  <c:v>77.649000000000001</c:v>
                </c:pt>
                <c:pt idx="3069">
                  <c:v>77.668400000000005</c:v>
                </c:pt>
                <c:pt idx="3070">
                  <c:v>77.687899999999999</c:v>
                </c:pt>
                <c:pt idx="3071">
                  <c:v>77.707300000000004</c:v>
                </c:pt>
                <c:pt idx="3072">
                  <c:v>77.726699999999994</c:v>
                </c:pt>
                <c:pt idx="3073">
                  <c:v>77.746200000000002</c:v>
                </c:pt>
                <c:pt idx="3074">
                  <c:v>77.765600000000006</c:v>
                </c:pt>
                <c:pt idx="3075">
                  <c:v>77.7851</c:v>
                </c:pt>
                <c:pt idx="3076">
                  <c:v>77.804500000000004</c:v>
                </c:pt>
                <c:pt idx="3077">
                  <c:v>77.823999999999998</c:v>
                </c:pt>
                <c:pt idx="3078">
                  <c:v>77.843400000000003</c:v>
                </c:pt>
                <c:pt idx="3079">
                  <c:v>77.862799999999993</c:v>
                </c:pt>
                <c:pt idx="3080">
                  <c:v>77.882300000000001</c:v>
                </c:pt>
                <c:pt idx="3081">
                  <c:v>77.901700000000005</c:v>
                </c:pt>
                <c:pt idx="3082">
                  <c:v>77.921199999999999</c:v>
                </c:pt>
                <c:pt idx="3083">
                  <c:v>77.940600000000003</c:v>
                </c:pt>
                <c:pt idx="3084">
                  <c:v>77.960099999999997</c:v>
                </c:pt>
                <c:pt idx="3085">
                  <c:v>77.979500000000002</c:v>
                </c:pt>
                <c:pt idx="3086">
                  <c:v>77.998900000000006</c:v>
                </c:pt>
                <c:pt idx="3087">
                  <c:v>78.0184</c:v>
                </c:pt>
                <c:pt idx="3088">
                  <c:v>78.037800000000004</c:v>
                </c:pt>
                <c:pt idx="3089">
                  <c:v>78.057299999999998</c:v>
                </c:pt>
                <c:pt idx="3090">
                  <c:v>78.076700000000002</c:v>
                </c:pt>
                <c:pt idx="3091">
                  <c:v>78.096100000000007</c:v>
                </c:pt>
                <c:pt idx="3092">
                  <c:v>78.115600000000001</c:v>
                </c:pt>
                <c:pt idx="3093">
                  <c:v>78.135000000000005</c:v>
                </c:pt>
                <c:pt idx="3094">
                  <c:v>78.154499999999999</c:v>
                </c:pt>
                <c:pt idx="3095">
                  <c:v>78.173900000000003</c:v>
                </c:pt>
                <c:pt idx="3096">
                  <c:v>78.193399999999997</c:v>
                </c:pt>
                <c:pt idx="3097">
                  <c:v>78.212800000000001</c:v>
                </c:pt>
                <c:pt idx="3098">
                  <c:v>78.232200000000006</c:v>
                </c:pt>
                <c:pt idx="3099">
                  <c:v>78.2517</c:v>
                </c:pt>
                <c:pt idx="3100">
                  <c:v>78.271100000000004</c:v>
                </c:pt>
                <c:pt idx="3101">
                  <c:v>78.290599999999998</c:v>
                </c:pt>
                <c:pt idx="3102">
                  <c:v>78.31</c:v>
                </c:pt>
                <c:pt idx="3103">
                  <c:v>78.329499999999996</c:v>
                </c:pt>
                <c:pt idx="3104">
                  <c:v>78.3489</c:v>
                </c:pt>
                <c:pt idx="3105">
                  <c:v>78.368300000000005</c:v>
                </c:pt>
                <c:pt idx="3106">
                  <c:v>78.387799999999999</c:v>
                </c:pt>
                <c:pt idx="3107">
                  <c:v>78.407200000000003</c:v>
                </c:pt>
                <c:pt idx="3108">
                  <c:v>78.426699999999997</c:v>
                </c:pt>
                <c:pt idx="3109">
                  <c:v>78.446100000000001</c:v>
                </c:pt>
                <c:pt idx="3110">
                  <c:v>78.465599999999995</c:v>
                </c:pt>
                <c:pt idx="3111">
                  <c:v>78.484999999999999</c:v>
                </c:pt>
                <c:pt idx="3112">
                  <c:v>78.504400000000004</c:v>
                </c:pt>
                <c:pt idx="3113">
                  <c:v>78.523899999999998</c:v>
                </c:pt>
                <c:pt idx="3114">
                  <c:v>78.543300000000002</c:v>
                </c:pt>
                <c:pt idx="3115">
                  <c:v>78.562799999999996</c:v>
                </c:pt>
                <c:pt idx="3116">
                  <c:v>78.5822</c:v>
                </c:pt>
                <c:pt idx="3117">
                  <c:v>78.601600000000005</c:v>
                </c:pt>
                <c:pt idx="3118">
                  <c:v>78.621099999999998</c:v>
                </c:pt>
                <c:pt idx="3119">
                  <c:v>78.640500000000003</c:v>
                </c:pt>
                <c:pt idx="3120">
                  <c:v>78.66</c:v>
                </c:pt>
                <c:pt idx="3121">
                  <c:v>78.679400000000001</c:v>
                </c:pt>
                <c:pt idx="3122">
                  <c:v>78.698899999999995</c:v>
                </c:pt>
                <c:pt idx="3123">
                  <c:v>78.718299999999999</c:v>
                </c:pt>
                <c:pt idx="3124">
                  <c:v>78.737700000000004</c:v>
                </c:pt>
                <c:pt idx="3125">
                  <c:v>78.757199999999997</c:v>
                </c:pt>
                <c:pt idx="3126">
                  <c:v>78.776600000000002</c:v>
                </c:pt>
                <c:pt idx="3127">
                  <c:v>78.796099999999996</c:v>
                </c:pt>
                <c:pt idx="3128">
                  <c:v>78.8155</c:v>
                </c:pt>
                <c:pt idx="3129">
                  <c:v>78.834999999999994</c:v>
                </c:pt>
                <c:pt idx="3130">
                  <c:v>78.854399999999998</c:v>
                </c:pt>
                <c:pt idx="3131">
                  <c:v>78.873800000000003</c:v>
                </c:pt>
                <c:pt idx="3132">
                  <c:v>78.893299999999996</c:v>
                </c:pt>
                <c:pt idx="3133">
                  <c:v>78.912700000000001</c:v>
                </c:pt>
                <c:pt idx="3134">
                  <c:v>78.932199999999995</c:v>
                </c:pt>
                <c:pt idx="3135">
                  <c:v>78.951599999999999</c:v>
                </c:pt>
                <c:pt idx="3136">
                  <c:v>78.971100000000007</c:v>
                </c:pt>
                <c:pt idx="3137">
                  <c:v>78.990499999999997</c:v>
                </c:pt>
                <c:pt idx="3138">
                  <c:v>79.009900000000002</c:v>
                </c:pt>
                <c:pt idx="3139">
                  <c:v>79.029399999999995</c:v>
                </c:pt>
                <c:pt idx="3140">
                  <c:v>79.0488</c:v>
                </c:pt>
                <c:pt idx="3141">
                  <c:v>79.068299999999994</c:v>
                </c:pt>
                <c:pt idx="3142">
                  <c:v>79.087699999999998</c:v>
                </c:pt>
                <c:pt idx="3143">
                  <c:v>79.107100000000003</c:v>
                </c:pt>
                <c:pt idx="3144">
                  <c:v>79.126599999999996</c:v>
                </c:pt>
                <c:pt idx="3145">
                  <c:v>79.146000000000001</c:v>
                </c:pt>
                <c:pt idx="3146">
                  <c:v>79.165499999999994</c:v>
                </c:pt>
                <c:pt idx="3147">
                  <c:v>79.184899999999999</c:v>
                </c:pt>
                <c:pt idx="3148">
                  <c:v>79.204400000000007</c:v>
                </c:pt>
                <c:pt idx="3149">
                  <c:v>79.223799999999997</c:v>
                </c:pt>
                <c:pt idx="3150">
                  <c:v>79.243200000000002</c:v>
                </c:pt>
                <c:pt idx="3151">
                  <c:v>79.262699999999995</c:v>
                </c:pt>
                <c:pt idx="3152">
                  <c:v>79.2821</c:v>
                </c:pt>
                <c:pt idx="3153">
                  <c:v>79.301599999999993</c:v>
                </c:pt>
                <c:pt idx="3154">
                  <c:v>79.320999999999998</c:v>
                </c:pt>
                <c:pt idx="3155">
                  <c:v>79.340500000000006</c:v>
                </c:pt>
                <c:pt idx="3156">
                  <c:v>79.359899999999996</c:v>
                </c:pt>
                <c:pt idx="3157">
                  <c:v>79.379300000000001</c:v>
                </c:pt>
                <c:pt idx="3158">
                  <c:v>79.398799999999994</c:v>
                </c:pt>
                <c:pt idx="3159">
                  <c:v>79.418199999999999</c:v>
                </c:pt>
                <c:pt idx="3160">
                  <c:v>79.437700000000007</c:v>
                </c:pt>
                <c:pt idx="3161">
                  <c:v>79.457099999999997</c:v>
                </c:pt>
                <c:pt idx="3162">
                  <c:v>79.476600000000005</c:v>
                </c:pt>
                <c:pt idx="3163">
                  <c:v>79.495999999999995</c:v>
                </c:pt>
                <c:pt idx="3164">
                  <c:v>79.5154</c:v>
                </c:pt>
                <c:pt idx="3165">
                  <c:v>79.534899999999993</c:v>
                </c:pt>
                <c:pt idx="3166">
                  <c:v>79.554299999999998</c:v>
                </c:pt>
                <c:pt idx="3167">
                  <c:v>79.573800000000006</c:v>
                </c:pt>
                <c:pt idx="3168">
                  <c:v>79.593199999999996</c:v>
                </c:pt>
                <c:pt idx="3169">
                  <c:v>79.6126</c:v>
                </c:pt>
                <c:pt idx="3170">
                  <c:v>79.632099999999994</c:v>
                </c:pt>
                <c:pt idx="3171">
                  <c:v>79.651499999999999</c:v>
                </c:pt>
                <c:pt idx="3172">
                  <c:v>79.671000000000006</c:v>
                </c:pt>
                <c:pt idx="3173">
                  <c:v>79.690399999999997</c:v>
                </c:pt>
                <c:pt idx="3174">
                  <c:v>79.709900000000005</c:v>
                </c:pt>
                <c:pt idx="3175">
                  <c:v>79.729299999999995</c:v>
                </c:pt>
                <c:pt idx="3176">
                  <c:v>79.748699999999999</c:v>
                </c:pt>
                <c:pt idx="3177">
                  <c:v>79.768199999999993</c:v>
                </c:pt>
                <c:pt idx="3178">
                  <c:v>79.787599999999998</c:v>
                </c:pt>
                <c:pt idx="3179">
                  <c:v>79.807100000000005</c:v>
                </c:pt>
                <c:pt idx="3180">
                  <c:v>79.826499999999996</c:v>
                </c:pt>
                <c:pt idx="3181">
                  <c:v>79.846000000000004</c:v>
                </c:pt>
                <c:pt idx="3182">
                  <c:v>79.865399999999994</c:v>
                </c:pt>
                <c:pt idx="3183">
                  <c:v>79.884799999999998</c:v>
                </c:pt>
                <c:pt idx="3184">
                  <c:v>79.904300000000006</c:v>
                </c:pt>
                <c:pt idx="3185">
                  <c:v>79.923699999999997</c:v>
                </c:pt>
                <c:pt idx="3186">
                  <c:v>79.943200000000004</c:v>
                </c:pt>
                <c:pt idx="3187">
                  <c:v>79.962599999999995</c:v>
                </c:pt>
                <c:pt idx="3188">
                  <c:v>79.982100000000003</c:v>
                </c:pt>
                <c:pt idx="3189">
                  <c:v>80.001499999999993</c:v>
                </c:pt>
                <c:pt idx="3190">
                  <c:v>80.020899999999997</c:v>
                </c:pt>
                <c:pt idx="3191">
                  <c:v>80.040400000000005</c:v>
                </c:pt>
                <c:pt idx="3192">
                  <c:v>80.059799999999996</c:v>
                </c:pt>
                <c:pt idx="3193">
                  <c:v>80.079300000000003</c:v>
                </c:pt>
                <c:pt idx="3194">
                  <c:v>80.098699999999994</c:v>
                </c:pt>
                <c:pt idx="3195">
                  <c:v>80.118099999999998</c:v>
                </c:pt>
                <c:pt idx="3196">
                  <c:v>80.137600000000006</c:v>
                </c:pt>
                <c:pt idx="3197">
                  <c:v>80.156999999999996</c:v>
                </c:pt>
                <c:pt idx="3198">
                  <c:v>80.176500000000004</c:v>
                </c:pt>
                <c:pt idx="3199">
                  <c:v>80.195899999999995</c:v>
                </c:pt>
                <c:pt idx="3200">
                  <c:v>80.215400000000002</c:v>
                </c:pt>
                <c:pt idx="3201">
                  <c:v>80.234800000000007</c:v>
                </c:pt>
                <c:pt idx="3202">
                  <c:v>80.254199999999997</c:v>
                </c:pt>
                <c:pt idx="3203">
                  <c:v>80.273700000000005</c:v>
                </c:pt>
                <c:pt idx="3204">
                  <c:v>80.293099999999995</c:v>
                </c:pt>
                <c:pt idx="3205">
                  <c:v>80.312600000000003</c:v>
                </c:pt>
                <c:pt idx="3206">
                  <c:v>80.331999999999994</c:v>
                </c:pt>
                <c:pt idx="3207">
                  <c:v>80.351500000000001</c:v>
                </c:pt>
                <c:pt idx="3208">
                  <c:v>80.370900000000006</c:v>
                </c:pt>
                <c:pt idx="3209">
                  <c:v>80.390299999999996</c:v>
                </c:pt>
                <c:pt idx="3210">
                  <c:v>80.409800000000004</c:v>
                </c:pt>
                <c:pt idx="3211">
                  <c:v>80.429199999999994</c:v>
                </c:pt>
                <c:pt idx="3212">
                  <c:v>80.448700000000002</c:v>
                </c:pt>
                <c:pt idx="3213">
                  <c:v>80.468100000000007</c:v>
                </c:pt>
                <c:pt idx="3214">
                  <c:v>80.4876</c:v>
                </c:pt>
                <c:pt idx="3215">
                  <c:v>80.507000000000005</c:v>
                </c:pt>
                <c:pt idx="3216">
                  <c:v>80.526399999999995</c:v>
                </c:pt>
                <c:pt idx="3217">
                  <c:v>80.545900000000003</c:v>
                </c:pt>
                <c:pt idx="3218">
                  <c:v>80.565299999999993</c:v>
                </c:pt>
                <c:pt idx="3219">
                  <c:v>80.584800000000001</c:v>
                </c:pt>
                <c:pt idx="3220">
                  <c:v>80.604200000000006</c:v>
                </c:pt>
                <c:pt idx="3221">
                  <c:v>80.623599999999996</c:v>
                </c:pt>
                <c:pt idx="3222">
                  <c:v>80.643100000000004</c:v>
                </c:pt>
                <c:pt idx="3223">
                  <c:v>80.662499999999994</c:v>
                </c:pt>
                <c:pt idx="3224">
                  <c:v>80.682000000000002</c:v>
                </c:pt>
                <c:pt idx="3225">
                  <c:v>80.701400000000007</c:v>
                </c:pt>
                <c:pt idx="3226">
                  <c:v>80.7209</c:v>
                </c:pt>
                <c:pt idx="3227">
                  <c:v>80.740300000000005</c:v>
                </c:pt>
                <c:pt idx="3228">
                  <c:v>80.759699999999995</c:v>
                </c:pt>
                <c:pt idx="3229">
                  <c:v>80.779200000000003</c:v>
                </c:pt>
                <c:pt idx="3230">
                  <c:v>80.798599999999993</c:v>
                </c:pt>
                <c:pt idx="3231">
                  <c:v>80.818100000000001</c:v>
                </c:pt>
                <c:pt idx="3232">
                  <c:v>80.837500000000006</c:v>
                </c:pt>
                <c:pt idx="3233">
                  <c:v>80.856999999999999</c:v>
                </c:pt>
                <c:pt idx="3234">
                  <c:v>80.876400000000004</c:v>
                </c:pt>
                <c:pt idx="3235">
                  <c:v>80.895799999999994</c:v>
                </c:pt>
                <c:pt idx="3236">
                  <c:v>80.915300000000002</c:v>
                </c:pt>
                <c:pt idx="3237">
                  <c:v>80.934700000000007</c:v>
                </c:pt>
                <c:pt idx="3238">
                  <c:v>80.9542</c:v>
                </c:pt>
                <c:pt idx="3239">
                  <c:v>80.973600000000005</c:v>
                </c:pt>
                <c:pt idx="3240">
                  <c:v>80.993099999999998</c:v>
                </c:pt>
                <c:pt idx="3241">
                  <c:v>81.012500000000003</c:v>
                </c:pt>
                <c:pt idx="3242">
                  <c:v>81.031899999999993</c:v>
                </c:pt>
                <c:pt idx="3243">
                  <c:v>81.051400000000001</c:v>
                </c:pt>
                <c:pt idx="3244">
                  <c:v>81.070800000000006</c:v>
                </c:pt>
                <c:pt idx="3245">
                  <c:v>81.090299999999999</c:v>
                </c:pt>
                <c:pt idx="3246">
                  <c:v>81.109700000000004</c:v>
                </c:pt>
                <c:pt idx="3247">
                  <c:v>81.129099999999994</c:v>
                </c:pt>
                <c:pt idx="3248">
                  <c:v>81.148600000000002</c:v>
                </c:pt>
                <c:pt idx="3249">
                  <c:v>81.168000000000006</c:v>
                </c:pt>
                <c:pt idx="3250">
                  <c:v>81.1875</c:v>
                </c:pt>
                <c:pt idx="3251">
                  <c:v>81.206900000000005</c:v>
                </c:pt>
                <c:pt idx="3252">
                  <c:v>81.226399999999998</c:v>
                </c:pt>
                <c:pt idx="3253">
                  <c:v>81.245800000000003</c:v>
                </c:pt>
                <c:pt idx="3254">
                  <c:v>81.265199999999993</c:v>
                </c:pt>
                <c:pt idx="3255">
                  <c:v>81.284700000000001</c:v>
                </c:pt>
                <c:pt idx="3256">
                  <c:v>81.304100000000005</c:v>
                </c:pt>
                <c:pt idx="3257">
                  <c:v>81.323599999999999</c:v>
                </c:pt>
                <c:pt idx="3258">
                  <c:v>81.343000000000004</c:v>
                </c:pt>
                <c:pt idx="3259">
                  <c:v>81.362499999999997</c:v>
                </c:pt>
                <c:pt idx="3260">
                  <c:v>81.381900000000002</c:v>
                </c:pt>
                <c:pt idx="3261">
                  <c:v>81.401300000000006</c:v>
                </c:pt>
                <c:pt idx="3262">
                  <c:v>81.4208</c:v>
                </c:pt>
                <c:pt idx="3263">
                  <c:v>81.440200000000004</c:v>
                </c:pt>
                <c:pt idx="3264">
                  <c:v>81.459699999999998</c:v>
                </c:pt>
                <c:pt idx="3265">
                  <c:v>81.479100000000003</c:v>
                </c:pt>
                <c:pt idx="3266">
                  <c:v>81.498599999999996</c:v>
                </c:pt>
                <c:pt idx="3267">
                  <c:v>81.518000000000001</c:v>
                </c:pt>
                <c:pt idx="3268">
                  <c:v>81.537400000000005</c:v>
                </c:pt>
                <c:pt idx="3269">
                  <c:v>81.556899999999999</c:v>
                </c:pt>
                <c:pt idx="3270">
                  <c:v>81.576300000000003</c:v>
                </c:pt>
                <c:pt idx="3271">
                  <c:v>81.595799999999997</c:v>
                </c:pt>
                <c:pt idx="3272">
                  <c:v>81.615200000000002</c:v>
                </c:pt>
                <c:pt idx="3273">
                  <c:v>81.634600000000006</c:v>
                </c:pt>
                <c:pt idx="3274">
                  <c:v>81.6541</c:v>
                </c:pt>
                <c:pt idx="3275">
                  <c:v>81.673500000000004</c:v>
                </c:pt>
                <c:pt idx="3276">
                  <c:v>81.692999999999998</c:v>
                </c:pt>
                <c:pt idx="3277">
                  <c:v>81.712400000000002</c:v>
                </c:pt>
                <c:pt idx="3278">
                  <c:v>81.731899999999996</c:v>
                </c:pt>
                <c:pt idx="3279">
                  <c:v>81.751300000000001</c:v>
                </c:pt>
                <c:pt idx="3280">
                  <c:v>81.770700000000005</c:v>
                </c:pt>
                <c:pt idx="3281">
                  <c:v>81.790199999999999</c:v>
                </c:pt>
                <c:pt idx="3282">
                  <c:v>81.809600000000003</c:v>
                </c:pt>
                <c:pt idx="3283">
                  <c:v>81.829099999999997</c:v>
                </c:pt>
                <c:pt idx="3284">
                  <c:v>81.848500000000001</c:v>
                </c:pt>
                <c:pt idx="3285">
                  <c:v>81.867999999999995</c:v>
                </c:pt>
                <c:pt idx="3286">
                  <c:v>81.8874</c:v>
                </c:pt>
                <c:pt idx="3287">
                  <c:v>81.906800000000004</c:v>
                </c:pt>
                <c:pt idx="3288">
                  <c:v>81.926299999999998</c:v>
                </c:pt>
                <c:pt idx="3289">
                  <c:v>81.945700000000002</c:v>
                </c:pt>
                <c:pt idx="3290">
                  <c:v>81.965199999999996</c:v>
                </c:pt>
                <c:pt idx="3291">
                  <c:v>81.9846</c:v>
                </c:pt>
                <c:pt idx="3292">
                  <c:v>82.004099999999994</c:v>
                </c:pt>
                <c:pt idx="3293">
                  <c:v>82.023499999999999</c:v>
                </c:pt>
                <c:pt idx="3294">
                  <c:v>82.042900000000003</c:v>
                </c:pt>
                <c:pt idx="3295">
                  <c:v>82.062399999999997</c:v>
                </c:pt>
                <c:pt idx="3296">
                  <c:v>82.081800000000001</c:v>
                </c:pt>
                <c:pt idx="3297">
                  <c:v>82.101299999999995</c:v>
                </c:pt>
                <c:pt idx="3298">
                  <c:v>82.120699999999999</c:v>
                </c:pt>
                <c:pt idx="3299">
                  <c:v>82.140100000000004</c:v>
                </c:pt>
                <c:pt idx="3300">
                  <c:v>82.159599999999998</c:v>
                </c:pt>
                <c:pt idx="3301">
                  <c:v>82.179000000000002</c:v>
                </c:pt>
                <c:pt idx="3302">
                  <c:v>82.198499999999996</c:v>
                </c:pt>
                <c:pt idx="3303">
                  <c:v>82.2179</c:v>
                </c:pt>
                <c:pt idx="3304">
                  <c:v>82.237399999999994</c:v>
                </c:pt>
                <c:pt idx="3305">
                  <c:v>82.256799999999998</c:v>
                </c:pt>
                <c:pt idx="3306">
                  <c:v>82.276200000000003</c:v>
                </c:pt>
                <c:pt idx="3307">
                  <c:v>82.295699999999997</c:v>
                </c:pt>
                <c:pt idx="3308">
                  <c:v>82.315100000000001</c:v>
                </c:pt>
                <c:pt idx="3309">
                  <c:v>82.334599999999995</c:v>
                </c:pt>
                <c:pt idx="3310">
                  <c:v>82.353999999999999</c:v>
                </c:pt>
                <c:pt idx="3311">
                  <c:v>82.373500000000007</c:v>
                </c:pt>
                <c:pt idx="3312">
                  <c:v>82.392899999999997</c:v>
                </c:pt>
                <c:pt idx="3313">
                  <c:v>82.412300000000002</c:v>
                </c:pt>
                <c:pt idx="3314">
                  <c:v>82.431799999999996</c:v>
                </c:pt>
                <c:pt idx="3315">
                  <c:v>82.4512</c:v>
                </c:pt>
                <c:pt idx="3316">
                  <c:v>82.470699999999994</c:v>
                </c:pt>
                <c:pt idx="3317">
                  <c:v>82.490099999999998</c:v>
                </c:pt>
                <c:pt idx="3318">
                  <c:v>82.509600000000006</c:v>
                </c:pt>
                <c:pt idx="3319">
                  <c:v>82.528999999999996</c:v>
                </c:pt>
                <c:pt idx="3320">
                  <c:v>82.548400000000001</c:v>
                </c:pt>
                <c:pt idx="3321">
                  <c:v>82.567899999999995</c:v>
                </c:pt>
                <c:pt idx="3322">
                  <c:v>82.587299999999999</c:v>
                </c:pt>
                <c:pt idx="3323">
                  <c:v>82.606800000000007</c:v>
                </c:pt>
                <c:pt idx="3324">
                  <c:v>82.626199999999997</c:v>
                </c:pt>
                <c:pt idx="3325">
                  <c:v>82.645600000000002</c:v>
                </c:pt>
                <c:pt idx="3326">
                  <c:v>82.665099999999995</c:v>
                </c:pt>
                <c:pt idx="3327">
                  <c:v>82.6845</c:v>
                </c:pt>
                <c:pt idx="3328">
                  <c:v>82.703999999999994</c:v>
                </c:pt>
                <c:pt idx="3329">
                  <c:v>82.723399999999998</c:v>
                </c:pt>
                <c:pt idx="3330">
                  <c:v>82.742900000000006</c:v>
                </c:pt>
                <c:pt idx="3331">
                  <c:v>82.762299999999996</c:v>
                </c:pt>
                <c:pt idx="3332">
                  <c:v>82.781700000000001</c:v>
                </c:pt>
                <c:pt idx="3333">
                  <c:v>82.801199999999994</c:v>
                </c:pt>
                <c:pt idx="3334">
                  <c:v>82.820599999999999</c:v>
                </c:pt>
                <c:pt idx="3335">
                  <c:v>82.840100000000007</c:v>
                </c:pt>
                <c:pt idx="3336">
                  <c:v>82.859499999999997</c:v>
                </c:pt>
                <c:pt idx="3337">
                  <c:v>82.879000000000005</c:v>
                </c:pt>
                <c:pt idx="3338">
                  <c:v>82.898399999999995</c:v>
                </c:pt>
                <c:pt idx="3339">
                  <c:v>82.9178</c:v>
                </c:pt>
                <c:pt idx="3340">
                  <c:v>82.937299999999993</c:v>
                </c:pt>
                <c:pt idx="3341">
                  <c:v>82.956699999999998</c:v>
                </c:pt>
                <c:pt idx="3342">
                  <c:v>82.976200000000006</c:v>
                </c:pt>
                <c:pt idx="3343">
                  <c:v>82.995599999999996</c:v>
                </c:pt>
                <c:pt idx="3344">
                  <c:v>83.015100000000004</c:v>
                </c:pt>
                <c:pt idx="3345">
                  <c:v>83.034499999999994</c:v>
                </c:pt>
                <c:pt idx="3346">
                  <c:v>83.053899999999999</c:v>
                </c:pt>
                <c:pt idx="3347">
                  <c:v>83.073400000000007</c:v>
                </c:pt>
                <c:pt idx="3348">
                  <c:v>83.092799999999997</c:v>
                </c:pt>
                <c:pt idx="3349">
                  <c:v>83.112300000000005</c:v>
                </c:pt>
                <c:pt idx="3350">
                  <c:v>83.131699999999995</c:v>
                </c:pt>
                <c:pt idx="3351">
                  <c:v>83.1511</c:v>
                </c:pt>
                <c:pt idx="3352">
                  <c:v>83.170599999999993</c:v>
                </c:pt>
                <c:pt idx="3353">
                  <c:v>83.19</c:v>
                </c:pt>
                <c:pt idx="3354">
                  <c:v>83.209500000000006</c:v>
                </c:pt>
                <c:pt idx="3355">
                  <c:v>83.228899999999996</c:v>
                </c:pt>
                <c:pt idx="3356">
                  <c:v>83.248400000000004</c:v>
                </c:pt>
                <c:pt idx="3357">
                  <c:v>83.267799999999994</c:v>
                </c:pt>
                <c:pt idx="3358">
                  <c:v>83.287199999999999</c:v>
                </c:pt>
                <c:pt idx="3359">
                  <c:v>83.306700000000006</c:v>
                </c:pt>
                <c:pt idx="3360">
                  <c:v>83.326099999999997</c:v>
                </c:pt>
                <c:pt idx="3361">
                  <c:v>83.345600000000005</c:v>
                </c:pt>
                <c:pt idx="3362">
                  <c:v>83.364999999999995</c:v>
                </c:pt>
                <c:pt idx="3363">
                  <c:v>83.384500000000003</c:v>
                </c:pt>
                <c:pt idx="3364">
                  <c:v>83.403899999999993</c:v>
                </c:pt>
                <c:pt idx="3365">
                  <c:v>83.423299999999998</c:v>
                </c:pt>
                <c:pt idx="3366">
                  <c:v>83.442800000000005</c:v>
                </c:pt>
                <c:pt idx="3367">
                  <c:v>83.462199999999996</c:v>
                </c:pt>
                <c:pt idx="3368">
                  <c:v>83.481700000000004</c:v>
                </c:pt>
                <c:pt idx="3369">
                  <c:v>83.501099999999994</c:v>
                </c:pt>
                <c:pt idx="3370">
                  <c:v>83.520600000000002</c:v>
                </c:pt>
                <c:pt idx="3371">
                  <c:v>83.54</c:v>
                </c:pt>
                <c:pt idx="3372">
                  <c:v>83.559399999999997</c:v>
                </c:pt>
                <c:pt idx="3373">
                  <c:v>83.578900000000004</c:v>
                </c:pt>
                <c:pt idx="3374">
                  <c:v>83.598299999999995</c:v>
                </c:pt>
                <c:pt idx="3375">
                  <c:v>83.617800000000003</c:v>
                </c:pt>
                <c:pt idx="3376">
                  <c:v>83.637200000000007</c:v>
                </c:pt>
                <c:pt idx="3377">
                  <c:v>83.656599999999997</c:v>
                </c:pt>
                <c:pt idx="3378">
                  <c:v>83.676100000000005</c:v>
                </c:pt>
                <c:pt idx="3379">
                  <c:v>83.695499999999996</c:v>
                </c:pt>
                <c:pt idx="3380">
                  <c:v>83.715000000000003</c:v>
                </c:pt>
                <c:pt idx="3381">
                  <c:v>83.734399999999994</c:v>
                </c:pt>
                <c:pt idx="3382">
                  <c:v>83.753900000000002</c:v>
                </c:pt>
                <c:pt idx="3383">
                  <c:v>83.773300000000006</c:v>
                </c:pt>
                <c:pt idx="3384">
                  <c:v>83.792699999999996</c:v>
                </c:pt>
                <c:pt idx="3385">
                  <c:v>83.812200000000004</c:v>
                </c:pt>
                <c:pt idx="3386">
                  <c:v>83.831599999999995</c:v>
                </c:pt>
                <c:pt idx="3387">
                  <c:v>83.851100000000002</c:v>
                </c:pt>
                <c:pt idx="3388">
                  <c:v>83.870500000000007</c:v>
                </c:pt>
                <c:pt idx="3389">
                  <c:v>83.89</c:v>
                </c:pt>
                <c:pt idx="3390">
                  <c:v>83.909400000000005</c:v>
                </c:pt>
                <c:pt idx="3391">
                  <c:v>83.928799999999995</c:v>
                </c:pt>
                <c:pt idx="3392">
                  <c:v>83.948300000000003</c:v>
                </c:pt>
                <c:pt idx="3393">
                  <c:v>83.967699999999994</c:v>
                </c:pt>
                <c:pt idx="3394">
                  <c:v>83.987200000000001</c:v>
                </c:pt>
                <c:pt idx="3395">
                  <c:v>84.006600000000006</c:v>
                </c:pt>
                <c:pt idx="3396">
                  <c:v>84.0261</c:v>
                </c:pt>
                <c:pt idx="3397">
                  <c:v>84.045500000000004</c:v>
                </c:pt>
                <c:pt idx="3398">
                  <c:v>84.064899999999994</c:v>
                </c:pt>
                <c:pt idx="3399">
                  <c:v>84.084400000000002</c:v>
                </c:pt>
                <c:pt idx="3400">
                  <c:v>84.103800000000007</c:v>
                </c:pt>
                <c:pt idx="3401">
                  <c:v>84.1233</c:v>
                </c:pt>
                <c:pt idx="3402">
                  <c:v>84.142700000000005</c:v>
                </c:pt>
                <c:pt idx="3403">
                  <c:v>84.162099999999995</c:v>
                </c:pt>
                <c:pt idx="3404">
                  <c:v>84.181600000000003</c:v>
                </c:pt>
                <c:pt idx="3405">
                  <c:v>84.200999999999993</c:v>
                </c:pt>
                <c:pt idx="3406">
                  <c:v>84.220500000000001</c:v>
                </c:pt>
                <c:pt idx="3407">
                  <c:v>84.239900000000006</c:v>
                </c:pt>
                <c:pt idx="3408">
                  <c:v>84.259399999999999</c:v>
                </c:pt>
                <c:pt idx="3409">
                  <c:v>84.278800000000004</c:v>
                </c:pt>
                <c:pt idx="3410">
                  <c:v>84.298199999999994</c:v>
                </c:pt>
                <c:pt idx="3411">
                  <c:v>84.317700000000002</c:v>
                </c:pt>
                <c:pt idx="3412">
                  <c:v>84.337100000000007</c:v>
                </c:pt>
                <c:pt idx="3413">
                  <c:v>84.3566</c:v>
                </c:pt>
                <c:pt idx="3414">
                  <c:v>84.376000000000005</c:v>
                </c:pt>
                <c:pt idx="3415">
                  <c:v>84.395499999999998</c:v>
                </c:pt>
                <c:pt idx="3416">
                  <c:v>84.414900000000003</c:v>
                </c:pt>
                <c:pt idx="3417">
                  <c:v>84.434299999999993</c:v>
                </c:pt>
                <c:pt idx="3418">
                  <c:v>84.453800000000001</c:v>
                </c:pt>
                <c:pt idx="3419">
                  <c:v>84.473200000000006</c:v>
                </c:pt>
                <c:pt idx="3420">
                  <c:v>84.492699999999999</c:v>
                </c:pt>
                <c:pt idx="3421">
                  <c:v>84.512100000000004</c:v>
                </c:pt>
                <c:pt idx="3422">
                  <c:v>84.531599999999997</c:v>
                </c:pt>
                <c:pt idx="3423">
                  <c:v>84.551000000000002</c:v>
                </c:pt>
                <c:pt idx="3424">
                  <c:v>84.570400000000006</c:v>
                </c:pt>
                <c:pt idx="3425">
                  <c:v>84.5899</c:v>
                </c:pt>
                <c:pt idx="3426">
                  <c:v>84.609300000000005</c:v>
                </c:pt>
                <c:pt idx="3427">
                  <c:v>84.628799999999998</c:v>
                </c:pt>
                <c:pt idx="3428">
                  <c:v>84.648200000000003</c:v>
                </c:pt>
                <c:pt idx="3429">
                  <c:v>84.667599999999993</c:v>
                </c:pt>
                <c:pt idx="3430">
                  <c:v>84.687100000000001</c:v>
                </c:pt>
                <c:pt idx="3431">
                  <c:v>84.706500000000005</c:v>
                </c:pt>
                <c:pt idx="3432">
                  <c:v>84.725999999999999</c:v>
                </c:pt>
                <c:pt idx="3433">
                  <c:v>84.745400000000004</c:v>
                </c:pt>
                <c:pt idx="3434">
                  <c:v>84.764899999999997</c:v>
                </c:pt>
                <c:pt idx="3435">
                  <c:v>84.784300000000002</c:v>
                </c:pt>
                <c:pt idx="3436">
                  <c:v>84.803700000000006</c:v>
                </c:pt>
                <c:pt idx="3437">
                  <c:v>84.8232</c:v>
                </c:pt>
                <c:pt idx="3438">
                  <c:v>84.842600000000004</c:v>
                </c:pt>
                <c:pt idx="3439">
                  <c:v>84.862099999999998</c:v>
                </c:pt>
                <c:pt idx="3440">
                  <c:v>84.881500000000003</c:v>
                </c:pt>
                <c:pt idx="3441">
                  <c:v>84.900999999999996</c:v>
                </c:pt>
                <c:pt idx="3442">
                  <c:v>84.920400000000001</c:v>
                </c:pt>
                <c:pt idx="3443">
                  <c:v>84.939800000000005</c:v>
                </c:pt>
                <c:pt idx="3444">
                  <c:v>84.959299999999999</c:v>
                </c:pt>
                <c:pt idx="3445">
                  <c:v>84.978700000000003</c:v>
                </c:pt>
                <c:pt idx="3446">
                  <c:v>84.998199999999997</c:v>
                </c:pt>
                <c:pt idx="3447">
                  <c:v>85.017600000000002</c:v>
                </c:pt>
                <c:pt idx="3448">
                  <c:v>85.037099999999995</c:v>
                </c:pt>
                <c:pt idx="3449">
                  <c:v>85.0565</c:v>
                </c:pt>
                <c:pt idx="3450">
                  <c:v>85.075900000000004</c:v>
                </c:pt>
                <c:pt idx="3451">
                  <c:v>85.095399999999998</c:v>
                </c:pt>
                <c:pt idx="3452">
                  <c:v>85.114800000000002</c:v>
                </c:pt>
                <c:pt idx="3453">
                  <c:v>85.134299999999996</c:v>
                </c:pt>
                <c:pt idx="3454">
                  <c:v>85.153700000000001</c:v>
                </c:pt>
                <c:pt idx="3455">
                  <c:v>85.173100000000005</c:v>
                </c:pt>
                <c:pt idx="3456">
                  <c:v>85.192599999999999</c:v>
                </c:pt>
                <c:pt idx="3457">
                  <c:v>85.212000000000003</c:v>
                </c:pt>
                <c:pt idx="3458">
                  <c:v>85.231499999999997</c:v>
                </c:pt>
                <c:pt idx="3459">
                  <c:v>85.250900000000001</c:v>
                </c:pt>
                <c:pt idx="3460">
                  <c:v>85.270399999999995</c:v>
                </c:pt>
                <c:pt idx="3461">
                  <c:v>85.2898</c:v>
                </c:pt>
                <c:pt idx="3462">
                  <c:v>85.309200000000004</c:v>
                </c:pt>
                <c:pt idx="3463">
                  <c:v>85.328699999999998</c:v>
                </c:pt>
                <c:pt idx="3464">
                  <c:v>85.348100000000002</c:v>
                </c:pt>
                <c:pt idx="3465">
                  <c:v>85.367599999999996</c:v>
                </c:pt>
                <c:pt idx="3466">
                  <c:v>85.387</c:v>
                </c:pt>
                <c:pt idx="3467">
                  <c:v>85.406499999999994</c:v>
                </c:pt>
                <c:pt idx="3468">
                  <c:v>85.425899999999999</c:v>
                </c:pt>
                <c:pt idx="3469">
                  <c:v>85.445300000000003</c:v>
                </c:pt>
                <c:pt idx="3470">
                  <c:v>85.464799999999997</c:v>
                </c:pt>
                <c:pt idx="3471">
                  <c:v>85.484200000000001</c:v>
                </c:pt>
                <c:pt idx="3472">
                  <c:v>85.503699999999995</c:v>
                </c:pt>
                <c:pt idx="3473">
                  <c:v>85.523099999999999</c:v>
                </c:pt>
                <c:pt idx="3474">
                  <c:v>85.542599999999993</c:v>
                </c:pt>
                <c:pt idx="3475">
                  <c:v>85.561999999999998</c:v>
                </c:pt>
                <c:pt idx="3476">
                  <c:v>85.581400000000002</c:v>
                </c:pt>
                <c:pt idx="3477">
                  <c:v>85.600899999999996</c:v>
                </c:pt>
                <c:pt idx="3478">
                  <c:v>85.6203</c:v>
                </c:pt>
                <c:pt idx="3479">
                  <c:v>85.639799999999994</c:v>
                </c:pt>
                <c:pt idx="3480">
                  <c:v>85.659199999999998</c:v>
                </c:pt>
                <c:pt idx="3481">
                  <c:v>85.678600000000003</c:v>
                </c:pt>
                <c:pt idx="3482">
                  <c:v>85.698099999999997</c:v>
                </c:pt>
                <c:pt idx="3483">
                  <c:v>85.717500000000001</c:v>
                </c:pt>
                <c:pt idx="3484">
                  <c:v>85.736999999999995</c:v>
                </c:pt>
                <c:pt idx="3485">
                  <c:v>85.756399999999999</c:v>
                </c:pt>
                <c:pt idx="3486">
                  <c:v>85.775899999999993</c:v>
                </c:pt>
                <c:pt idx="3487">
                  <c:v>85.795299999999997</c:v>
                </c:pt>
                <c:pt idx="3488">
                  <c:v>85.814700000000002</c:v>
                </c:pt>
                <c:pt idx="3489">
                  <c:v>85.834199999999996</c:v>
                </c:pt>
                <c:pt idx="3490">
                  <c:v>85.8536</c:v>
                </c:pt>
                <c:pt idx="3491">
                  <c:v>85.873099999999994</c:v>
                </c:pt>
                <c:pt idx="3492">
                  <c:v>85.892499999999998</c:v>
                </c:pt>
                <c:pt idx="3493">
                  <c:v>85.912000000000006</c:v>
                </c:pt>
                <c:pt idx="3494">
                  <c:v>85.931399999999996</c:v>
                </c:pt>
                <c:pt idx="3495">
                  <c:v>85.950800000000001</c:v>
                </c:pt>
                <c:pt idx="3496">
                  <c:v>85.970299999999995</c:v>
                </c:pt>
                <c:pt idx="3497">
                  <c:v>85.989699999999999</c:v>
                </c:pt>
                <c:pt idx="3498">
                  <c:v>86.009200000000007</c:v>
                </c:pt>
                <c:pt idx="3499">
                  <c:v>86.028599999999997</c:v>
                </c:pt>
                <c:pt idx="3500">
                  <c:v>86.048100000000005</c:v>
                </c:pt>
                <c:pt idx="3501">
                  <c:v>86.067499999999995</c:v>
                </c:pt>
                <c:pt idx="3502">
                  <c:v>86.0869</c:v>
                </c:pt>
                <c:pt idx="3503">
                  <c:v>86.106399999999994</c:v>
                </c:pt>
                <c:pt idx="3504">
                  <c:v>86.125799999999998</c:v>
                </c:pt>
                <c:pt idx="3505">
                  <c:v>86.145300000000006</c:v>
                </c:pt>
                <c:pt idx="3506">
                  <c:v>86.164699999999996</c:v>
                </c:pt>
                <c:pt idx="3507">
                  <c:v>86.184100000000001</c:v>
                </c:pt>
                <c:pt idx="3508">
                  <c:v>86.203599999999994</c:v>
                </c:pt>
                <c:pt idx="3509">
                  <c:v>86.222999999999999</c:v>
                </c:pt>
                <c:pt idx="3510">
                  <c:v>86.242500000000007</c:v>
                </c:pt>
                <c:pt idx="3511">
                  <c:v>86.261899999999997</c:v>
                </c:pt>
                <c:pt idx="3512">
                  <c:v>86.281400000000005</c:v>
                </c:pt>
                <c:pt idx="3513">
                  <c:v>86.300799999999995</c:v>
                </c:pt>
                <c:pt idx="3514">
                  <c:v>86.3202</c:v>
                </c:pt>
                <c:pt idx="3515">
                  <c:v>86.339699999999993</c:v>
                </c:pt>
                <c:pt idx="3516">
                  <c:v>86.359099999999998</c:v>
                </c:pt>
                <c:pt idx="3517">
                  <c:v>86.378600000000006</c:v>
                </c:pt>
                <c:pt idx="3518">
                  <c:v>86.397999999999996</c:v>
                </c:pt>
                <c:pt idx="3519">
                  <c:v>86.417500000000004</c:v>
                </c:pt>
                <c:pt idx="3520">
                  <c:v>86.436899999999994</c:v>
                </c:pt>
                <c:pt idx="3521">
                  <c:v>86.456299999999999</c:v>
                </c:pt>
                <c:pt idx="3522">
                  <c:v>86.475800000000007</c:v>
                </c:pt>
                <c:pt idx="3523">
                  <c:v>86.495199999999997</c:v>
                </c:pt>
                <c:pt idx="3524">
                  <c:v>86.514700000000005</c:v>
                </c:pt>
                <c:pt idx="3525">
                  <c:v>86.534099999999995</c:v>
                </c:pt>
                <c:pt idx="3526">
                  <c:v>86.5535</c:v>
                </c:pt>
                <c:pt idx="3527">
                  <c:v>86.572999999999993</c:v>
                </c:pt>
                <c:pt idx="3528">
                  <c:v>86.592399999999998</c:v>
                </c:pt>
                <c:pt idx="3529">
                  <c:v>86.611900000000006</c:v>
                </c:pt>
                <c:pt idx="3530">
                  <c:v>86.631299999999996</c:v>
                </c:pt>
                <c:pt idx="3531">
                  <c:v>86.650800000000004</c:v>
                </c:pt>
                <c:pt idx="3532">
                  <c:v>86.670199999999994</c:v>
                </c:pt>
                <c:pt idx="3533">
                  <c:v>86.689599999999999</c:v>
                </c:pt>
                <c:pt idx="3534">
                  <c:v>86.709100000000007</c:v>
                </c:pt>
                <c:pt idx="3535">
                  <c:v>86.728499999999997</c:v>
                </c:pt>
                <c:pt idx="3536">
                  <c:v>86.748000000000005</c:v>
                </c:pt>
                <c:pt idx="3537">
                  <c:v>86.767399999999995</c:v>
                </c:pt>
                <c:pt idx="3538">
                  <c:v>86.786900000000003</c:v>
                </c:pt>
                <c:pt idx="3539">
                  <c:v>86.806299999999993</c:v>
                </c:pt>
                <c:pt idx="3540">
                  <c:v>86.825699999999998</c:v>
                </c:pt>
                <c:pt idx="3541">
                  <c:v>86.845200000000006</c:v>
                </c:pt>
                <c:pt idx="3542">
                  <c:v>86.864599999999996</c:v>
                </c:pt>
                <c:pt idx="3543">
                  <c:v>86.884100000000004</c:v>
                </c:pt>
                <c:pt idx="3544">
                  <c:v>86.903499999999994</c:v>
                </c:pt>
                <c:pt idx="3545">
                  <c:v>86.923000000000002</c:v>
                </c:pt>
                <c:pt idx="3546">
                  <c:v>86.942400000000006</c:v>
                </c:pt>
                <c:pt idx="3547">
                  <c:v>86.961799999999997</c:v>
                </c:pt>
                <c:pt idx="3548">
                  <c:v>86.981300000000005</c:v>
                </c:pt>
                <c:pt idx="3549">
                  <c:v>87.000699999999995</c:v>
                </c:pt>
                <c:pt idx="3550">
                  <c:v>87.020200000000003</c:v>
                </c:pt>
                <c:pt idx="3551">
                  <c:v>87.039599999999993</c:v>
                </c:pt>
                <c:pt idx="3552">
                  <c:v>87.058999999999997</c:v>
                </c:pt>
                <c:pt idx="3553">
                  <c:v>87.078500000000005</c:v>
                </c:pt>
                <c:pt idx="3554">
                  <c:v>87.097899999999996</c:v>
                </c:pt>
                <c:pt idx="3555">
                  <c:v>87.117400000000004</c:v>
                </c:pt>
                <c:pt idx="3556">
                  <c:v>87.136799999999994</c:v>
                </c:pt>
                <c:pt idx="3557">
                  <c:v>87.156300000000002</c:v>
                </c:pt>
                <c:pt idx="3558">
                  <c:v>87.175700000000006</c:v>
                </c:pt>
                <c:pt idx="3559">
                  <c:v>87.195099999999996</c:v>
                </c:pt>
                <c:pt idx="3560">
                  <c:v>87.214600000000004</c:v>
                </c:pt>
                <c:pt idx="3561">
                  <c:v>87.233999999999995</c:v>
                </c:pt>
                <c:pt idx="3562">
                  <c:v>87.253500000000003</c:v>
                </c:pt>
                <c:pt idx="3563">
                  <c:v>87.272900000000007</c:v>
                </c:pt>
                <c:pt idx="3564">
                  <c:v>87.292400000000001</c:v>
                </c:pt>
                <c:pt idx="3565">
                  <c:v>87.311800000000005</c:v>
                </c:pt>
                <c:pt idx="3566">
                  <c:v>87.331199999999995</c:v>
                </c:pt>
                <c:pt idx="3567">
                  <c:v>87.350700000000003</c:v>
                </c:pt>
                <c:pt idx="3568">
                  <c:v>87.370099999999994</c:v>
                </c:pt>
                <c:pt idx="3569">
                  <c:v>87.389600000000002</c:v>
                </c:pt>
                <c:pt idx="3570">
                  <c:v>87.409000000000006</c:v>
                </c:pt>
                <c:pt idx="3571">
                  <c:v>87.4285</c:v>
                </c:pt>
                <c:pt idx="3572">
                  <c:v>87.447900000000004</c:v>
                </c:pt>
                <c:pt idx="3573">
                  <c:v>87.467299999999994</c:v>
                </c:pt>
                <c:pt idx="3574">
                  <c:v>87.486800000000002</c:v>
                </c:pt>
                <c:pt idx="3575">
                  <c:v>87.506200000000007</c:v>
                </c:pt>
                <c:pt idx="3576">
                  <c:v>87.525700000000001</c:v>
                </c:pt>
                <c:pt idx="3577">
                  <c:v>87.545100000000005</c:v>
                </c:pt>
                <c:pt idx="3578">
                  <c:v>87.564499999999995</c:v>
                </c:pt>
                <c:pt idx="3579">
                  <c:v>87.584000000000003</c:v>
                </c:pt>
                <c:pt idx="3580">
                  <c:v>87.603399999999993</c:v>
                </c:pt>
                <c:pt idx="3581">
                  <c:v>87.622900000000001</c:v>
                </c:pt>
                <c:pt idx="3582">
                  <c:v>87.642300000000006</c:v>
                </c:pt>
                <c:pt idx="3583">
                  <c:v>87.661799999999999</c:v>
                </c:pt>
                <c:pt idx="3584">
                  <c:v>87.681200000000004</c:v>
                </c:pt>
                <c:pt idx="3585">
                  <c:v>87.700599999999994</c:v>
                </c:pt>
                <c:pt idx="3586">
                  <c:v>87.720100000000002</c:v>
                </c:pt>
                <c:pt idx="3587">
                  <c:v>87.739500000000007</c:v>
                </c:pt>
                <c:pt idx="3588">
                  <c:v>87.759</c:v>
                </c:pt>
                <c:pt idx="3589">
                  <c:v>87.778400000000005</c:v>
                </c:pt>
                <c:pt idx="3590">
                  <c:v>87.797899999999998</c:v>
                </c:pt>
                <c:pt idx="3591">
                  <c:v>87.817300000000003</c:v>
                </c:pt>
                <c:pt idx="3592">
                  <c:v>87.836699999999993</c:v>
                </c:pt>
                <c:pt idx="3593">
                  <c:v>87.856200000000001</c:v>
                </c:pt>
                <c:pt idx="3594">
                  <c:v>87.875600000000006</c:v>
                </c:pt>
                <c:pt idx="3595">
                  <c:v>87.895099999999999</c:v>
                </c:pt>
                <c:pt idx="3596">
                  <c:v>87.914500000000004</c:v>
                </c:pt>
                <c:pt idx="3597">
                  <c:v>87.933999999999997</c:v>
                </c:pt>
                <c:pt idx="3598">
                  <c:v>87.953400000000002</c:v>
                </c:pt>
                <c:pt idx="3599">
                  <c:v>87.972800000000007</c:v>
                </c:pt>
                <c:pt idx="3600">
                  <c:v>87.9923</c:v>
                </c:pt>
                <c:pt idx="3601">
                  <c:v>88.011700000000005</c:v>
                </c:pt>
                <c:pt idx="3602">
                  <c:v>88.031199999999998</c:v>
                </c:pt>
                <c:pt idx="3603">
                  <c:v>88.050600000000003</c:v>
                </c:pt>
                <c:pt idx="3604">
                  <c:v>88.07</c:v>
                </c:pt>
                <c:pt idx="3605">
                  <c:v>88.089500000000001</c:v>
                </c:pt>
                <c:pt idx="3606">
                  <c:v>88.108900000000006</c:v>
                </c:pt>
                <c:pt idx="3607">
                  <c:v>88.128399999999999</c:v>
                </c:pt>
                <c:pt idx="3608">
                  <c:v>88.147800000000004</c:v>
                </c:pt>
                <c:pt idx="3609">
                  <c:v>88.167299999999997</c:v>
                </c:pt>
                <c:pt idx="3610">
                  <c:v>88.186700000000002</c:v>
                </c:pt>
                <c:pt idx="3611">
                  <c:v>88.206100000000006</c:v>
                </c:pt>
                <c:pt idx="3612">
                  <c:v>88.2256</c:v>
                </c:pt>
                <c:pt idx="3613">
                  <c:v>88.245000000000005</c:v>
                </c:pt>
                <c:pt idx="3614">
                  <c:v>88.264499999999998</c:v>
                </c:pt>
                <c:pt idx="3615">
                  <c:v>88.283900000000003</c:v>
                </c:pt>
                <c:pt idx="3616">
                  <c:v>88.303399999999996</c:v>
                </c:pt>
                <c:pt idx="3617">
                  <c:v>88.322800000000001</c:v>
                </c:pt>
                <c:pt idx="3618">
                  <c:v>88.342200000000005</c:v>
                </c:pt>
                <c:pt idx="3619">
                  <c:v>88.361699999999999</c:v>
                </c:pt>
                <c:pt idx="3620">
                  <c:v>88.381100000000004</c:v>
                </c:pt>
                <c:pt idx="3621">
                  <c:v>88.400599999999997</c:v>
                </c:pt>
                <c:pt idx="3622">
                  <c:v>88.42</c:v>
                </c:pt>
                <c:pt idx="3623">
                  <c:v>88.439499999999995</c:v>
                </c:pt>
                <c:pt idx="3624">
                  <c:v>88.4589</c:v>
                </c:pt>
                <c:pt idx="3625">
                  <c:v>88.478300000000004</c:v>
                </c:pt>
                <c:pt idx="3626">
                  <c:v>88.497799999999998</c:v>
                </c:pt>
                <c:pt idx="3627">
                  <c:v>88.517200000000003</c:v>
                </c:pt>
                <c:pt idx="3628">
                  <c:v>88.536699999999996</c:v>
                </c:pt>
                <c:pt idx="3629">
                  <c:v>88.556100000000001</c:v>
                </c:pt>
                <c:pt idx="3630">
                  <c:v>88.575500000000005</c:v>
                </c:pt>
                <c:pt idx="3631">
                  <c:v>88.594999999999999</c:v>
                </c:pt>
                <c:pt idx="3632">
                  <c:v>88.614400000000003</c:v>
                </c:pt>
                <c:pt idx="3633">
                  <c:v>88.633899999999997</c:v>
                </c:pt>
                <c:pt idx="3634">
                  <c:v>88.653300000000002</c:v>
                </c:pt>
                <c:pt idx="3635">
                  <c:v>88.672799999999995</c:v>
                </c:pt>
                <c:pt idx="3636">
                  <c:v>88.6922</c:v>
                </c:pt>
                <c:pt idx="3637">
                  <c:v>88.711600000000004</c:v>
                </c:pt>
                <c:pt idx="3638">
                  <c:v>88.731099999999998</c:v>
                </c:pt>
                <c:pt idx="3639">
                  <c:v>88.750500000000002</c:v>
                </c:pt>
                <c:pt idx="3640">
                  <c:v>88.77</c:v>
                </c:pt>
                <c:pt idx="3641">
                  <c:v>88.789400000000001</c:v>
                </c:pt>
                <c:pt idx="3642">
                  <c:v>88.808899999999994</c:v>
                </c:pt>
                <c:pt idx="3643">
                  <c:v>88.828299999999999</c:v>
                </c:pt>
                <c:pt idx="3644">
                  <c:v>88.847700000000003</c:v>
                </c:pt>
                <c:pt idx="3645">
                  <c:v>88.867199999999997</c:v>
                </c:pt>
                <c:pt idx="3646">
                  <c:v>88.886600000000001</c:v>
                </c:pt>
                <c:pt idx="3647">
                  <c:v>88.906099999999995</c:v>
                </c:pt>
                <c:pt idx="3648">
                  <c:v>88.9255</c:v>
                </c:pt>
                <c:pt idx="3649">
                  <c:v>88.944999999999993</c:v>
                </c:pt>
                <c:pt idx="3650">
                  <c:v>88.964399999999998</c:v>
                </c:pt>
                <c:pt idx="3651">
                  <c:v>88.983800000000002</c:v>
                </c:pt>
                <c:pt idx="3652">
                  <c:v>89.003299999999996</c:v>
                </c:pt>
                <c:pt idx="3653">
                  <c:v>89.0227</c:v>
                </c:pt>
                <c:pt idx="3654">
                  <c:v>89.042199999999994</c:v>
                </c:pt>
                <c:pt idx="3655">
                  <c:v>89.061599999999999</c:v>
                </c:pt>
                <c:pt idx="3656">
                  <c:v>89.081000000000003</c:v>
                </c:pt>
                <c:pt idx="3657">
                  <c:v>89.100499999999997</c:v>
                </c:pt>
                <c:pt idx="3658">
                  <c:v>89.119900000000001</c:v>
                </c:pt>
                <c:pt idx="3659">
                  <c:v>89.139399999999995</c:v>
                </c:pt>
                <c:pt idx="3660">
                  <c:v>89.158799999999999</c:v>
                </c:pt>
                <c:pt idx="3661">
                  <c:v>89.178299999999993</c:v>
                </c:pt>
                <c:pt idx="3662">
                  <c:v>89.197699999999998</c:v>
                </c:pt>
                <c:pt idx="3663">
                  <c:v>89.217100000000002</c:v>
                </c:pt>
                <c:pt idx="3664">
                  <c:v>89.236599999999996</c:v>
                </c:pt>
                <c:pt idx="3665">
                  <c:v>89.256</c:v>
                </c:pt>
                <c:pt idx="3666">
                  <c:v>89.275499999999994</c:v>
                </c:pt>
                <c:pt idx="3667">
                  <c:v>89.294899999999998</c:v>
                </c:pt>
                <c:pt idx="3668">
                  <c:v>89.314400000000006</c:v>
                </c:pt>
                <c:pt idx="3669">
                  <c:v>89.333799999999997</c:v>
                </c:pt>
                <c:pt idx="3670">
                  <c:v>89.353200000000001</c:v>
                </c:pt>
                <c:pt idx="3671">
                  <c:v>89.372699999999995</c:v>
                </c:pt>
                <c:pt idx="3672">
                  <c:v>89.392099999999999</c:v>
                </c:pt>
                <c:pt idx="3673">
                  <c:v>89.411600000000007</c:v>
                </c:pt>
                <c:pt idx="3674">
                  <c:v>89.430999999999997</c:v>
                </c:pt>
                <c:pt idx="3675">
                  <c:v>89.450500000000005</c:v>
                </c:pt>
                <c:pt idx="3676">
                  <c:v>89.469899999999996</c:v>
                </c:pt>
                <c:pt idx="3677">
                  <c:v>89.4893</c:v>
                </c:pt>
                <c:pt idx="3678">
                  <c:v>89.508799999999994</c:v>
                </c:pt>
                <c:pt idx="3679">
                  <c:v>89.528199999999998</c:v>
                </c:pt>
                <c:pt idx="3680">
                  <c:v>89.547700000000006</c:v>
                </c:pt>
                <c:pt idx="3681">
                  <c:v>89.567099999999996</c:v>
                </c:pt>
                <c:pt idx="3682">
                  <c:v>89.586500000000001</c:v>
                </c:pt>
                <c:pt idx="3683">
                  <c:v>89.605999999999995</c:v>
                </c:pt>
                <c:pt idx="3684">
                  <c:v>89.625399999999999</c:v>
                </c:pt>
                <c:pt idx="3685">
                  <c:v>89.644900000000007</c:v>
                </c:pt>
                <c:pt idx="3686">
                  <c:v>89.664299999999997</c:v>
                </c:pt>
                <c:pt idx="3687">
                  <c:v>89.683800000000005</c:v>
                </c:pt>
                <c:pt idx="3688">
                  <c:v>89.703199999999995</c:v>
                </c:pt>
                <c:pt idx="3689">
                  <c:v>89.7226</c:v>
                </c:pt>
                <c:pt idx="3690">
                  <c:v>89.742099999999994</c:v>
                </c:pt>
                <c:pt idx="3691">
                  <c:v>89.761499999999998</c:v>
                </c:pt>
                <c:pt idx="3692">
                  <c:v>89.781000000000006</c:v>
                </c:pt>
                <c:pt idx="3693">
                  <c:v>89.800399999999996</c:v>
                </c:pt>
                <c:pt idx="3694">
                  <c:v>89.819900000000004</c:v>
                </c:pt>
                <c:pt idx="3695">
                  <c:v>89.839299999999994</c:v>
                </c:pt>
                <c:pt idx="3696">
                  <c:v>89.858699999999999</c:v>
                </c:pt>
                <c:pt idx="3697">
                  <c:v>89.878200000000007</c:v>
                </c:pt>
                <c:pt idx="3698">
                  <c:v>89.897599999999997</c:v>
                </c:pt>
                <c:pt idx="3699">
                  <c:v>89.917100000000005</c:v>
                </c:pt>
                <c:pt idx="3700">
                  <c:v>89.936499999999995</c:v>
                </c:pt>
                <c:pt idx="3701">
                  <c:v>89.956000000000003</c:v>
                </c:pt>
                <c:pt idx="3702">
                  <c:v>89.975399999999993</c:v>
                </c:pt>
                <c:pt idx="3703">
                  <c:v>89.994799999999998</c:v>
                </c:pt>
                <c:pt idx="3704">
                  <c:v>90.014300000000006</c:v>
                </c:pt>
                <c:pt idx="3705">
                  <c:v>90.033699999999996</c:v>
                </c:pt>
                <c:pt idx="3706">
                  <c:v>90.053200000000004</c:v>
                </c:pt>
                <c:pt idx="3707">
                  <c:v>90.072599999999994</c:v>
                </c:pt>
                <c:pt idx="3708">
                  <c:v>90.091999999999999</c:v>
                </c:pt>
                <c:pt idx="3709">
                  <c:v>90.111500000000007</c:v>
                </c:pt>
                <c:pt idx="3710">
                  <c:v>90.130899999999997</c:v>
                </c:pt>
                <c:pt idx="3711">
                  <c:v>90.150400000000005</c:v>
                </c:pt>
                <c:pt idx="3712">
                  <c:v>90.169799999999995</c:v>
                </c:pt>
                <c:pt idx="3713">
                  <c:v>90.189300000000003</c:v>
                </c:pt>
                <c:pt idx="3714">
                  <c:v>90.208699999999993</c:v>
                </c:pt>
                <c:pt idx="3715">
                  <c:v>90.228099999999998</c:v>
                </c:pt>
                <c:pt idx="3716">
                  <c:v>90.247600000000006</c:v>
                </c:pt>
                <c:pt idx="3717">
                  <c:v>90.266999999999996</c:v>
                </c:pt>
                <c:pt idx="3718">
                  <c:v>90.286500000000004</c:v>
                </c:pt>
                <c:pt idx="3719">
                  <c:v>90.305899999999994</c:v>
                </c:pt>
                <c:pt idx="3720">
                  <c:v>90.325400000000002</c:v>
                </c:pt>
                <c:pt idx="3721">
                  <c:v>90.344800000000006</c:v>
                </c:pt>
                <c:pt idx="3722">
                  <c:v>90.364199999999997</c:v>
                </c:pt>
                <c:pt idx="3723">
                  <c:v>90.383700000000005</c:v>
                </c:pt>
                <c:pt idx="3724">
                  <c:v>90.403099999999995</c:v>
                </c:pt>
                <c:pt idx="3725">
                  <c:v>90.422600000000003</c:v>
                </c:pt>
                <c:pt idx="3726">
                  <c:v>90.441999999999993</c:v>
                </c:pt>
                <c:pt idx="3727">
                  <c:v>90.461500000000001</c:v>
                </c:pt>
                <c:pt idx="3728">
                  <c:v>90.480900000000005</c:v>
                </c:pt>
                <c:pt idx="3729">
                  <c:v>90.500299999999996</c:v>
                </c:pt>
                <c:pt idx="3730">
                  <c:v>90.519800000000004</c:v>
                </c:pt>
                <c:pt idx="3731">
                  <c:v>90.539199999999994</c:v>
                </c:pt>
                <c:pt idx="3732">
                  <c:v>90.558700000000002</c:v>
                </c:pt>
                <c:pt idx="3733">
                  <c:v>90.578100000000006</c:v>
                </c:pt>
                <c:pt idx="3734">
                  <c:v>90.597499999999997</c:v>
                </c:pt>
                <c:pt idx="3735">
                  <c:v>90.617000000000004</c:v>
                </c:pt>
                <c:pt idx="3736">
                  <c:v>90.636399999999995</c:v>
                </c:pt>
                <c:pt idx="3737">
                  <c:v>90.655900000000003</c:v>
                </c:pt>
                <c:pt idx="3738">
                  <c:v>90.675299999999993</c:v>
                </c:pt>
                <c:pt idx="3739">
                  <c:v>90.694800000000001</c:v>
                </c:pt>
                <c:pt idx="3740">
                  <c:v>90.714200000000005</c:v>
                </c:pt>
                <c:pt idx="3741">
                  <c:v>90.733599999999996</c:v>
                </c:pt>
                <c:pt idx="3742">
                  <c:v>90.753100000000003</c:v>
                </c:pt>
                <c:pt idx="3743">
                  <c:v>90.772499999999994</c:v>
                </c:pt>
                <c:pt idx="3744">
                  <c:v>90.792000000000002</c:v>
                </c:pt>
                <c:pt idx="3745">
                  <c:v>90.811400000000006</c:v>
                </c:pt>
                <c:pt idx="3746">
                  <c:v>90.8309</c:v>
                </c:pt>
                <c:pt idx="3747">
                  <c:v>90.850300000000004</c:v>
                </c:pt>
                <c:pt idx="3748">
                  <c:v>90.869699999999995</c:v>
                </c:pt>
                <c:pt idx="3749">
                  <c:v>90.889200000000002</c:v>
                </c:pt>
                <c:pt idx="3750">
                  <c:v>90.908600000000007</c:v>
                </c:pt>
                <c:pt idx="3751">
                  <c:v>90.928100000000001</c:v>
                </c:pt>
                <c:pt idx="3752">
                  <c:v>90.947500000000005</c:v>
                </c:pt>
                <c:pt idx="3753">
                  <c:v>90.966999999999999</c:v>
                </c:pt>
                <c:pt idx="3754">
                  <c:v>90.986400000000003</c:v>
                </c:pt>
                <c:pt idx="3755">
                  <c:v>91.005799999999994</c:v>
                </c:pt>
                <c:pt idx="3756">
                  <c:v>91.025300000000001</c:v>
                </c:pt>
                <c:pt idx="3757">
                  <c:v>91.044700000000006</c:v>
                </c:pt>
                <c:pt idx="3758">
                  <c:v>91.0642</c:v>
                </c:pt>
                <c:pt idx="3759">
                  <c:v>91.083600000000004</c:v>
                </c:pt>
                <c:pt idx="3760">
                  <c:v>91.102999999999994</c:v>
                </c:pt>
                <c:pt idx="3761">
                  <c:v>91.122500000000002</c:v>
                </c:pt>
                <c:pt idx="3762">
                  <c:v>91.141900000000007</c:v>
                </c:pt>
                <c:pt idx="3763">
                  <c:v>91.1614</c:v>
                </c:pt>
                <c:pt idx="3764">
                  <c:v>91.180800000000005</c:v>
                </c:pt>
                <c:pt idx="3765">
                  <c:v>91.200299999999999</c:v>
                </c:pt>
                <c:pt idx="3766">
                  <c:v>91.219700000000003</c:v>
                </c:pt>
                <c:pt idx="3767">
                  <c:v>91.239099999999993</c:v>
                </c:pt>
                <c:pt idx="3768">
                  <c:v>91.258600000000001</c:v>
                </c:pt>
                <c:pt idx="3769">
                  <c:v>91.278000000000006</c:v>
                </c:pt>
                <c:pt idx="3770">
                  <c:v>91.297499999999999</c:v>
                </c:pt>
                <c:pt idx="3771">
                  <c:v>91.316900000000004</c:v>
                </c:pt>
                <c:pt idx="3772">
                  <c:v>91.336399999999998</c:v>
                </c:pt>
                <c:pt idx="3773">
                  <c:v>91.355800000000002</c:v>
                </c:pt>
                <c:pt idx="3774">
                  <c:v>91.375200000000007</c:v>
                </c:pt>
                <c:pt idx="3775">
                  <c:v>91.3947</c:v>
                </c:pt>
                <c:pt idx="3776">
                  <c:v>91.414100000000005</c:v>
                </c:pt>
                <c:pt idx="3777">
                  <c:v>91.433599999999998</c:v>
                </c:pt>
                <c:pt idx="3778">
                  <c:v>91.453000000000003</c:v>
                </c:pt>
                <c:pt idx="3779">
                  <c:v>91.472499999999997</c:v>
                </c:pt>
                <c:pt idx="3780">
                  <c:v>91.491900000000001</c:v>
                </c:pt>
                <c:pt idx="3781">
                  <c:v>91.511300000000006</c:v>
                </c:pt>
                <c:pt idx="3782">
                  <c:v>91.530799999999999</c:v>
                </c:pt>
                <c:pt idx="3783">
                  <c:v>91.550200000000004</c:v>
                </c:pt>
                <c:pt idx="3784">
                  <c:v>91.569699999999997</c:v>
                </c:pt>
                <c:pt idx="3785">
                  <c:v>91.589100000000002</c:v>
                </c:pt>
                <c:pt idx="3786">
                  <c:v>91.608500000000006</c:v>
                </c:pt>
                <c:pt idx="3787">
                  <c:v>91.628</c:v>
                </c:pt>
                <c:pt idx="3788">
                  <c:v>91.647400000000005</c:v>
                </c:pt>
                <c:pt idx="3789">
                  <c:v>91.666899999999998</c:v>
                </c:pt>
                <c:pt idx="3790">
                  <c:v>91.686300000000003</c:v>
                </c:pt>
                <c:pt idx="3791">
                  <c:v>91.705799999999996</c:v>
                </c:pt>
                <c:pt idx="3792">
                  <c:v>91.725200000000001</c:v>
                </c:pt>
                <c:pt idx="3793">
                  <c:v>91.744600000000005</c:v>
                </c:pt>
                <c:pt idx="3794">
                  <c:v>91.764099999999999</c:v>
                </c:pt>
                <c:pt idx="3795">
                  <c:v>91.783500000000004</c:v>
                </c:pt>
                <c:pt idx="3796">
                  <c:v>91.802999999999997</c:v>
                </c:pt>
                <c:pt idx="3797">
                  <c:v>91.822400000000002</c:v>
                </c:pt>
                <c:pt idx="3798">
                  <c:v>91.841899999999995</c:v>
                </c:pt>
                <c:pt idx="3799">
                  <c:v>91.8613</c:v>
                </c:pt>
                <c:pt idx="3800">
                  <c:v>91.880700000000004</c:v>
                </c:pt>
                <c:pt idx="3801">
                  <c:v>91.900199999999998</c:v>
                </c:pt>
                <c:pt idx="3802">
                  <c:v>91.919600000000003</c:v>
                </c:pt>
                <c:pt idx="3803">
                  <c:v>91.939099999999996</c:v>
                </c:pt>
                <c:pt idx="3804">
                  <c:v>91.958500000000001</c:v>
                </c:pt>
                <c:pt idx="3805">
                  <c:v>91.977999999999994</c:v>
                </c:pt>
                <c:pt idx="3806">
                  <c:v>91.997399999999999</c:v>
                </c:pt>
                <c:pt idx="3807">
                  <c:v>92.016800000000003</c:v>
                </c:pt>
                <c:pt idx="3808">
                  <c:v>92.036299999999997</c:v>
                </c:pt>
                <c:pt idx="3809">
                  <c:v>92.055700000000002</c:v>
                </c:pt>
                <c:pt idx="3810">
                  <c:v>92.075199999999995</c:v>
                </c:pt>
                <c:pt idx="3811">
                  <c:v>92.0946</c:v>
                </c:pt>
                <c:pt idx="3812">
                  <c:v>92.114000000000004</c:v>
                </c:pt>
                <c:pt idx="3813">
                  <c:v>92.133499999999998</c:v>
                </c:pt>
                <c:pt idx="3814">
                  <c:v>92.152900000000002</c:v>
                </c:pt>
                <c:pt idx="3815">
                  <c:v>92.172399999999996</c:v>
                </c:pt>
                <c:pt idx="3816">
                  <c:v>92.191800000000001</c:v>
                </c:pt>
                <c:pt idx="3817">
                  <c:v>92.211299999999994</c:v>
                </c:pt>
                <c:pt idx="3818">
                  <c:v>92.230699999999999</c:v>
                </c:pt>
                <c:pt idx="3819">
                  <c:v>92.250100000000003</c:v>
                </c:pt>
                <c:pt idx="3820">
                  <c:v>92.269599999999997</c:v>
                </c:pt>
                <c:pt idx="3821">
                  <c:v>92.289000000000001</c:v>
                </c:pt>
                <c:pt idx="3822">
                  <c:v>92.308499999999995</c:v>
                </c:pt>
                <c:pt idx="3823">
                  <c:v>92.3279</c:v>
                </c:pt>
                <c:pt idx="3824">
                  <c:v>92.347399999999993</c:v>
                </c:pt>
                <c:pt idx="3825">
                  <c:v>92.366799999999998</c:v>
                </c:pt>
                <c:pt idx="3826">
                  <c:v>92.386200000000002</c:v>
                </c:pt>
                <c:pt idx="3827">
                  <c:v>92.405699999999996</c:v>
                </c:pt>
                <c:pt idx="3828">
                  <c:v>92.4251</c:v>
                </c:pt>
                <c:pt idx="3829">
                  <c:v>92.444599999999994</c:v>
                </c:pt>
                <c:pt idx="3830">
                  <c:v>92.463999999999999</c:v>
                </c:pt>
                <c:pt idx="3831">
                  <c:v>92.483500000000006</c:v>
                </c:pt>
                <c:pt idx="3832">
                  <c:v>92.502899999999997</c:v>
                </c:pt>
                <c:pt idx="3833">
                  <c:v>92.522300000000001</c:v>
                </c:pt>
                <c:pt idx="3834">
                  <c:v>92.541799999999995</c:v>
                </c:pt>
                <c:pt idx="3835">
                  <c:v>92.561199999999999</c:v>
                </c:pt>
                <c:pt idx="3836">
                  <c:v>92.580699999999993</c:v>
                </c:pt>
                <c:pt idx="3837">
                  <c:v>92.600099999999998</c:v>
                </c:pt>
                <c:pt idx="3838">
                  <c:v>92.619500000000002</c:v>
                </c:pt>
                <c:pt idx="3839">
                  <c:v>92.638999999999996</c:v>
                </c:pt>
                <c:pt idx="3840">
                  <c:v>92.6584</c:v>
                </c:pt>
                <c:pt idx="3841">
                  <c:v>92.677899999999994</c:v>
                </c:pt>
                <c:pt idx="3842">
                  <c:v>92.697299999999998</c:v>
                </c:pt>
                <c:pt idx="3843">
                  <c:v>92.716800000000006</c:v>
                </c:pt>
                <c:pt idx="3844">
                  <c:v>92.736199999999997</c:v>
                </c:pt>
                <c:pt idx="3845">
                  <c:v>92.755600000000001</c:v>
                </c:pt>
                <c:pt idx="3846">
                  <c:v>92.775099999999995</c:v>
                </c:pt>
                <c:pt idx="3847">
                  <c:v>92.794499999999999</c:v>
                </c:pt>
                <c:pt idx="3848">
                  <c:v>92.813999999999993</c:v>
                </c:pt>
                <c:pt idx="3849">
                  <c:v>92.833399999999997</c:v>
                </c:pt>
                <c:pt idx="3850">
                  <c:v>92.852900000000005</c:v>
                </c:pt>
                <c:pt idx="3851">
                  <c:v>92.872299999999996</c:v>
                </c:pt>
                <c:pt idx="3852">
                  <c:v>92.8917</c:v>
                </c:pt>
                <c:pt idx="3853">
                  <c:v>92.911199999999994</c:v>
                </c:pt>
                <c:pt idx="3854">
                  <c:v>92.930599999999998</c:v>
                </c:pt>
                <c:pt idx="3855">
                  <c:v>92.950100000000006</c:v>
                </c:pt>
                <c:pt idx="3856">
                  <c:v>92.969499999999996</c:v>
                </c:pt>
                <c:pt idx="3857">
                  <c:v>92.989000000000004</c:v>
                </c:pt>
                <c:pt idx="3858">
                  <c:v>93.008399999999995</c:v>
                </c:pt>
                <c:pt idx="3859">
                  <c:v>93.027799999999999</c:v>
                </c:pt>
                <c:pt idx="3860">
                  <c:v>93.047300000000007</c:v>
                </c:pt>
                <c:pt idx="3861">
                  <c:v>93.066699999999997</c:v>
                </c:pt>
                <c:pt idx="3862">
                  <c:v>93.086200000000005</c:v>
                </c:pt>
                <c:pt idx="3863">
                  <c:v>93.105599999999995</c:v>
                </c:pt>
                <c:pt idx="3864">
                  <c:v>93.125</c:v>
                </c:pt>
                <c:pt idx="3865">
                  <c:v>93.144499999999994</c:v>
                </c:pt>
                <c:pt idx="3866">
                  <c:v>93.163899999999998</c:v>
                </c:pt>
                <c:pt idx="3867">
                  <c:v>93.183400000000006</c:v>
                </c:pt>
                <c:pt idx="3868">
                  <c:v>93.202799999999996</c:v>
                </c:pt>
                <c:pt idx="3869">
                  <c:v>93.222300000000004</c:v>
                </c:pt>
                <c:pt idx="3870">
                  <c:v>93.241699999999994</c:v>
                </c:pt>
                <c:pt idx="3871">
                  <c:v>93.261099999999999</c:v>
                </c:pt>
                <c:pt idx="3872">
                  <c:v>93.280600000000007</c:v>
                </c:pt>
                <c:pt idx="3873">
                  <c:v>93.3</c:v>
                </c:pt>
                <c:pt idx="3874">
                  <c:v>93.319500000000005</c:v>
                </c:pt>
                <c:pt idx="3875">
                  <c:v>93.338899999999995</c:v>
                </c:pt>
                <c:pt idx="3876">
                  <c:v>93.358400000000003</c:v>
                </c:pt>
                <c:pt idx="3877">
                  <c:v>93.377799999999993</c:v>
                </c:pt>
                <c:pt idx="3878">
                  <c:v>93.397199999999998</c:v>
                </c:pt>
                <c:pt idx="3879">
                  <c:v>93.416700000000006</c:v>
                </c:pt>
                <c:pt idx="3880">
                  <c:v>93.436099999999996</c:v>
                </c:pt>
                <c:pt idx="3881">
                  <c:v>93.455600000000004</c:v>
                </c:pt>
                <c:pt idx="3882">
                  <c:v>93.474999999999994</c:v>
                </c:pt>
                <c:pt idx="3883">
                  <c:v>93.494500000000002</c:v>
                </c:pt>
                <c:pt idx="3884">
                  <c:v>93.513900000000007</c:v>
                </c:pt>
                <c:pt idx="3885">
                  <c:v>93.533299999999997</c:v>
                </c:pt>
                <c:pt idx="3886">
                  <c:v>93.552800000000005</c:v>
                </c:pt>
                <c:pt idx="3887">
                  <c:v>93.572199999999995</c:v>
                </c:pt>
                <c:pt idx="3888">
                  <c:v>93.591700000000003</c:v>
                </c:pt>
                <c:pt idx="3889">
                  <c:v>93.611099999999993</c:v>
                </c:pt>
                <c:pt idx="3890">
                  <c:v>93.630499999999998</c:v>
                </c:pt>
                <c:pt idx="3891">
                  <c:v>93.65</c:v>
                </c:pt>
                <c:pt idx="3892">
                  <c:v>93.669399999999996</c:v>
                </c:pt>
                <c:pt idx="3893">
                  <c:v>93.688900000000004</c:v>
                </c:pt>
                <c:pt idx="3894">
                  <c:v>93.708299999999994</c:v>
                </c:pt>
                <c:pt idx="3895">
                  <c:v>93.727800000000002</c:v>
                </c:pt>
                <c:pt idx="3896">
                  <c:v>93.747200000000007</c:v>
                </c:pt>
                <c:pt idx="3897">
                  <c:v>93.766599999999997</c:v>
                </c:pt>
                <c:pt idx="3898">
                  <c:v>93.786100000000005</c:v>
                </c:pt>
                <c:pt idx="3899">
                  <c:v>93.805499999999995</c:v>
                </c:pt>
                <c:pt idx="3900">
                  <c:v>93.825000000000003</c:v>
                </c:pt>
                <c:pt idx="3901">
                  <c:v>93.844399999999993</c:v>
                </c:pt>
                <c:pt idx="3902">
                  <c:v>93.863900000000001</c:v>
                </c:pt>
                <c:pt idx="3903">
                  <c:v>93.883300000000006</c:v>
                </c:pt>
                <c:pt idx="3904">
                  <c:v>93.902699999999996</c:v>
                </c:pt>
                <c:pt idx="3905">
                  <c:v>93.922200000000004</c:v>
                </c:pt>
                <c:pt idx="3906">
                  <c:v>93.941599999999994</c:v>
                </c:pt>
                <c:pt idx="3907">
                  <c:v>93.961100000000002</c:v>
                </c:pt>
                <c:pt idx="3908">
                  <c:v>93.980500000000006</c:v>
                </c:pt>
                <c:pt idx="3909">
                  <c:v>94</c:v>
                </c:pt>
                <c:pt idx="3910">
                  <c:v>94.019400000000005</c:v>
                </c:pt>
                <c:pt idx="3911">
                  <c:v>94.038799999999995</c:v>
                </c:pt>
                <c:pt idx="3912">
                  <c:v>94.058300000000003</c:v>
                </c:pt>
                <c:pt idx="3913">
                  <c:v>94.077699999999993</c:v>
                </c:pt>
                <c:pt idx="3914">
                  <c:v>94.097200000000001</c:v>
                </c:pt>
                <c:pt idx="3915">
                  <c:v>94.116600000000005</c:v>
                </c:pt>
                <c:pt idx="3916">
                  <c:v>94.135999999999996</c:v>
                </c:pt>
                <c:pt idx="3917">
                  <c:v>94.155500000000004</c:v>
                </c:pt>
                <c:pt idx="3918">
                  <c:v>94.174899999999994</c:v>
                </c:pt>
                <c:pt idx="3919">
                  <c:v>94.194400000000002</c:v>
                </c:pt>
                <c:pt idx="3920">
                  <c:v>94.213800000000006</c:v>
                </c:pt>
                <c:pt idx="3921">
                  <c:v>94.2333</c:v>
                </c:pt>
                <c:pt idx="3922">
                  <c:v>94.252700000000004</c:v>
                </c:pt>
                <c:pt idx="3923">
                  <c:v>94.272099999999995</c:v>
                </c:pt>
                <c:pt idx="3924">
                  <c:v>94.291600000000003</c:v>
                </c:pt>
                <c:pt idx="3925">
                  <c:v>94.311000000000007</c:v>
                </c:pt>
                <c:pt idx="3926">
                  <c:v>94.330500000000001</c:v>
                </c:pt>
                <c:pt idx="3927">
                  <c:v>94.349900000000005</c:v>
                </c:pt>
                <c:pt idx="3928">
                  <c:v>94.369399999999999</c:v>
                </c:pt>
                <c:pt idx="3929">
                  <c:v>94.388800000000003</c:v>
                </c:pt>
                <c:pt idx="3930">
                  <c:v>94.408199999999994</c:v>
                </c:pt>
                <c:pt idx="3931">
                  <c:v>94.427700000000002</c:v>
                </c:pt>
                <c:pt idx="3932">
                  <c:v>94.447100000000006</c:v>
                </c:pt>
                <c:pt idx="3933">
                  <c:v>94.4666</c:v>
                </c:pt>
                <c:pt idx="3934">
                  <c:v>94.486000000000004</c:v>
                </c:pt>
                <c:pt idx="3935">
                  <c:v>94.505499999999998</c:v>
                </c:pt>
                <c:pt idx="3936">
                  <c:v>94.524900000000002</c:v>
                </c:pt>
                <c:pt idx="3937">
                  <c:v>94.544300000000007</c:v>
                </c:pt>
                <c:pt idx="3938">
                  <c:v>94.563800000000001</c:v>
                </c:pt>
                <c:pt idx="3939">
                  <c:v>94.583200000000005</c:v>
                </c:pt>
                <c:pt idx="3940">
                  <c:v>94.602699999999999</c:v>
                </c:pt>
                <c:pt idx="3941">
                  <c:v>94.622100000000003</c:v>
                </c:pt>
                <c:pt idx="3942">
                  <c:v>94.641499999999994</c:v>
                </c:pt>
                <c:pt idx="3943">
                  <c:v>94.661000000000001</c:v>
                </c:pt>
                <c:pt idx="3944">
                  <c:v>94.680400000000006</c:v>
                </c:pt>
                <c:pt idx="3945">
                  <c:v>94.6999</c:v>
                </c:pt>
                <c:pt idx="3946">
                  <c:v>94.719300000000004</c:v>
                </c:pt>
                <c:pt idx="3947">
                  <c:v>94.738799999999998</c:v>
                </c:pt>
                <c:pt idx="3948">
                  <c:v>94.758200000000002</c:v>
                </c:pt>
                <c:pt idx="3949">
                  <c:v>94.777600000000007</c:v>
                </c:pt>
                <c:pt idx="3950">
                  <c:v>94.7971</c:v>
                </c:pt>
                <c:pt idx="3951">
                  <c:v>94.816500000000005</c:v>
                </c:pt>
                <c:pt idx="3952">
                  <c:v>94.835999999999999</c:v>
                </c:pt>
                <c:pt idx="3953">
                  <c:v>94.855400000000003</c:v>
                </c:pt>
                <c:pt idx="3954">
                  <c:v>94.874899999999997</c:v>
                </c:pt>
                <c:pt idx="3955">
                  <c:v>94.894300000000001</c:v>
                </c:pt>
                <c:pt idx="3956">
                  <c:v>94.913700000000006</c:v>
                </c:pt>
                <c:pt idx="3957">
                  <c:v>94.933199999999999</c:v>
                </c:pt>
                <c:pt idx="3958">
                  <c:v>94.952600000000004</c:v>
                </c:pt>
                <c:pt idx="3959">
                  <c:v>94.972099999999998</c:v>
                </c:pt>
                <c:pt idx="3960">
                  <c:v>94.991500000000002</c:v>
                </c:pt>
                <c:pt idx="3961">
                  <c:v>95.010999999999996</c:v>
                </c:pt>
                <c:pt idx="3962">
                  <c:v>95.0304</c:v>
                </c:pt>
                <c:pt idx="3963">
                  <c:v>95.049800000000005</c:v>
                </c:pt>
                <c:pt idx="3964">
                  <c:v>95.069299999999998</c:v>
                </c:pt>
                <c:pt idx="3965">
                  <c:v>95.088700000000003</c:v>
                </c:pt>
                <c:pt idx="3966">
                  <c:v>95.108199999999997</c:v>
                </c:pt>
                <c:pt idx="3967">
                  <c:v>95.127600000000001</c:v>
                </c:pt>
                <c:pt idx="3968">
                  <c:v>95.147000000000006</c:v>
                </c:pt>
                <c:pt idx="3969">
                  <c:v>95.166499999999999</c:v>
                </c:pt>
                <c:pt idx="3970">
                  <c:v>95.185900000000004</c:v>
                </c:pt>
                <c:pt idx="3971">
                  <c:v>95.205399999999997</c:v>
                </c:pt>
                <c:pt idx="3972">
                  <c:v>95.224800000000002</c:v>
                </c:pt>
                <c:pt idx="3973">
                  <c:v>95.244299999999996</c:v>
                </c:pt>
                <c:pt idx="3974">
                  <c:v>95.2637</c:v>
                </c:pt>
                <c:pt idx="3975">
                  <c:v>95.283100000000005</c:v>
                </c:pt>
                <c:pt idx="3976">
                  <c:v>95.302599999999998</c:v>
                </c:pt>
                <c:pt idx="3977">
                  <c:v>95.322000000000003</c:v>
                </c:pt>
                <c:pt idx="3978">
                  <c:v>95.341499999999996</c:v>
                </c:pt>
                <c:pt idx="3979">
                  <c:v>95.360900000000001</c:v>
                </c:pt>
                <c:pt idx="3980">
                  <c:v>95.380399999999995</c:v>
                </c:pt>
                <c:pt idx="3981">
                  <c:v>95.399799999999999</c:v>
                </c:pt>
                <c:pt idx="3982">
                  <c:v>95.419200000000004</c:v>
                </c:pt>
                <c:pt idx="3983">
                  <c:v>95.438699999999997</c:v>
                </c:pt>
                <c:pt idx="3984">
                  <c:v>95.458100000000002</c:v>
                </c:pt>
                <c:pt idx="3985">
                  <c:v>95.477599999999995</c:v>
                </c:pt>
                <c:pt idx="3986">
                  <c:v>95.497</c:v>
                </c:pt>
                <c:pt idx="3987">
                  <c:v>95.516499999999994</c:v>
                </c:pt>
                <c:pt idx="3988">
                  <c:v>95.535899999999998</c:v>
                </c:pt>
                <c:pt idx="3989">
                  <c:v>95.555300000000003</c:v>
                </c:pt>
                <c:pt idx="3990">
                  <c:v>95.574799999999996</c:v>
                </c:pt>
                <c:pt idx="3991">
                  <c:v>95.594200000000001</c:v>
                </c:pt>
                <c:pt idx="3992">
                  <c:v>95.613699999999994</c:v>
                </c:pt>
                <c:pt idx="3993">
                  <c:v>95.633099999999999</c:v>
                </c:pt>
                <c:pt idx="3994">
                  <c:v>95.652500000000003</c:v>
                </c:pt>
                <c:pt idx="3995">
                  <c:v>95.671999999999997</c:v>
                </c:pt>
                <c:pt idx="3996">
                  <c:v>95.691400000000002</c:v>
                </c:pt>
                <c:pt idx="3997">
                  <c:v>95.710899999999995</c:v>
                </c:pt>
                <c:pt idx="3998">
                  <c:v>95.7303</c:v>
                </c:pt>
                <c:pt idx="3999">
                  <c:v>95.749799999999993</c:v>
                </c:pt>
                <c:pt idx="4000">
                  <c:v>95.769199999999998</c:v>
                </c:pt>
                <c:pt idx="4001">
                  <c:v>95.788600000000002</c:v>
                </c:pt>
                <c:pt idx="4002">
                  <c:v>95.808099999999996</c:v>
                </c:pt>
                <c:pt idx="4003">
                  <c:v>95.827500000000001</c:v>
                </c:pt>
                <c:pt idx="4004">
                  <c:v>95.846999999999994</c:v>
                </c:pt>
                <c:pt idx="4005">
                  <c:v>95.866399999999999</c:v>
                </c:pt>
                <c:pt idx="4006">
                  <c:v>95.885900000000007</c:v>
                </c:pt>
                <c:pt idx="4007">
                  <c:v>95.905299999999997</c:v>
                </c:pt>
                <c:pt idx="4008">
                  <c:v>95.924700000000001</c:v>
                </c:pt>
                <c:pt idx="4009">
                  <c:v>95.944199999999995</c:v>
                </c:pt>
                <c:pt idx="4010">
                  <c:v>95.9636</c:v>
                </c:pt>
                <c:pt idx="4011">
                  <c:v>95.983099999999993</c:v>
                </c:pt>
                <c:pt idx="4012">
                  <c:v>96.002499999999998</c:v>
                </c:pt>
                <c:pt idx="4013">
                  <c:v>96.021900000000002</c:v>
                </c:pt>
                <c:pt idx="4014">
                  <c:v>96.041399999999996</c:v>
                </c:pt>
                <c:pt idx="4015">
                  <c:v>96.0608</c:v>
                </c:pt>
                <c:pt idx="4016">
                  <c:v>96.080299999999994</c:v>
                </c:pt>
                <c:pt idx="4017">
                  <c:v>96.099699999999999</c:v>
                </c:pt>
                <c:pt idx="4018">
                  <c:v>96.119200000000006</c:v>
                </c:pt>
                <c:pt idx="4019">
                  <c:v>96.138599999999997</c:v>
                </c:pt>
                <c:pt idx="4020">
                  <c:v>96.158000000000001</c:v>
                </c:pt>
                <c:pt idx="4021">
                  <c:v>96.177499999999995</c:v>
                </c:pt>
                <c:pt idx="4022">
                  <c:v>96.196899999999999</c:v>
                </c:pt>
                <c:pt idx="4023">
                  <c:v>96.216399999999993</c:v>
                </c:pt>
                <c:pt idx="4024">
                  <c:v>96.235799999999998</c:v>
                </c:pt>
                <c:pt idx="4025">
                  <c:v>96.255300000000005</c:v>
                </c:pt>
                <c:pt idx="4026">
                  <c:v>96.274699999999996</c:v>
                </c:pt>
                <c:pt idx="4027">
                  <c:v>96.2941</c:v>
                </c:pt>
                <c:pt idx="4028">
                  <c:v>96.313599999999994</c:v>
                </c:pt>
                <c:pt idx="4029">
                  <c:v>96.332999999999998</c:v>
                </c:pt>
                <c:pt idx="4030">
                  <c:v>96.352500000000006</c:v>
                </c:pt>
                <c:pt idx="4031">
                  <c:v>96.371899999999997</c:v>
                </c:pt>
                <c:pt idx="4032">
                  <c:v>96.391400000000004</c:v>
                </c:pt>
                <c:pt idx="4033">
                  <c:v>96.410799999999995</c:v>
                </c:pt>
                <c:pt idx="4034">
                  <c:v>96.430199999999999</c:v>
                </c:pt>
                <c:pt idx="4035">
                  <c:v>96.449700000000007</c:v>
                </c:pt>
                <c:pt idx="4036">
                  <c:v>96.469099999999997</c:v>
                </c:pt>
                <c:pt idx="4037">
                  <c:v>96.488600000000005</c:v>
                </c:pt>
                <c:pt idx="4038">
                  <c:v>96.507999999999996</c:v>
                </c:pt>
                <c:pt idx="4039">
                  <c:v>96.5274</c:v>
                </c:pt>
                <c:pt idx="4040">
                  <c:v>96.546899999999994</c:v>
                </c:pt>
                <c:pt idx="4041">
                  <c:v>96.566299999999998</c:v>
                </c:pt>
                <c:pt idx="4042">
                  <c:v>96.585800000000006</c:v>
                </c:pt>
                <c:pt idx="4043">
                  <c:v>96.605199999999996</c:v>
                </c:pt>
                <c:pt idx="4044">
                  <c:v>96.624700000000004</c:v>
                </c:pt>
                <c:pt idx="4045">
                  <c:v>96.644099999999995</c:v>
                </c:pt>
                <c:pt idx="4046">
                  <c:v>96.663499999999999</c:v>
                </c:pt>
                <c:pt idx="4047">
                  <c:v>96.683000000000007</c:v>
                </c:pt>
                <c:pt idx="4048">
                  <c:v>96.702399999999997</c:v>
                </c:pt>
                <c:pt idx="4049">
                  <c:v>96.721900000000005</c:v>
                </c:pt>
                <c:pt idx="4050">
                  <c:v>96.741299999999995</c:v>
                </c:pt>
                <c:pt idx="4051">
                  <c:v>96.760800000000003</c:v>
                </c:pt>
                <c:pt idx="4052">
                  <c:v>96.780199999999994</c:v>
                </c:pt>
                <c:pt idx="4053">
                  <c:v>96.799599999999998</c:v>
                </c:pt>
                <c:pt idx="4054">
                  <c:v>96.819100000000006</c:v>
                </c:pt>
                <c:pt idx="4055">
                  <c:v>96.838499999999996</c:v>
                </c:pt>
                <c:pt idx="4056">
                  <c:v>96.858000000000004</c:v>
                </c:pt>
                <c:pt idx="4057">
                  <c:v>96.877399999999994</c:v>
                </c:pt>
                <c:pt idx="4058">
                  <c:v>96.896900000000002</c:v>
                </c:pt>
                <c:pt idx="4059">
                  <c:v>96.916300000000007</c:v>
                </c:pt>
                <c:pt idx="4060">
                  <c:v>96.935699999999997</c:v>
                </c:pt>
                <c:pt idx="4061">
                  <c:v>96.955200000000005</c:v>
                </c:pt>
                <c:pt idx="4062">
                  <c:v>96.974599999999995</c:v>
                </c:pt>
                <c:pt idx="4063">
                  <c:v>96.994100000000003</c:v>
                </c:pt>
                <c:pt idx="4064">
                  <c:v>97.013499999999993</c:v>
                </c:pt>
                <c:pt idx="4065">
                  <c:v>97.032899999999998</c:v>
                </c:pt>
                <c:pt idx="4066">
                  <c:v>97.052400000000006</c:v>
                </c:pt>
                <c:pt idx="4067">
                  <c:v>97.071799999999996</c:v>
                </c:pt>
                <c:pt idx="4068">
                  <c:v>97.091300000000004</c:v>
                </c:pt>
                <c:pt idx="4069">
                  <c:v>97.110699999999994</c:v>
                </c:pt>
                <c:pt idx="4070">
                  <c:v>97.130200000000002</c:v>
                </c:pt>
                <c:pt idx="4071">
                  <c:v>97.149600000000007</c:v>
                </c:pt>
                <c:pt idx="4072">
                  <c:v>97.168999999999997</c:v>
                </c:pt>
                <c:pt idx="4073">
                  <c:v>97.188500000000005</c:v>
                </c:pt>
                <c:pt idx="4074">
                  <c:v>97.207899999999995</c:v>
                </c:pt>
                <c:pt idx="4075">
                  <c:v>97.227400000000003</c:v>
                </c:pt>
                <c:pt idx="4076">
                  <c:v>97.246799999999993</c:v>
                </c:pt>
                <c:pt idx="4077">
                  <c:v>97.266300000000001</c:v>
                </c:pt>
                <c:pt idx="4078">
                  <c:v>97.285700000000006</c:v>
                </c:pt>
                <c:pt idx="4079">
                  <c:v>97.305099999999996</c:v>
                </c:pt>
                <c:pt idx="4080">
                  <c:v>97.324600000000004</c:v>
                </c:pt>
                <c:pt idx="4081">
                  <c:v>97.343999999999994</c:v>
                </c:pt>
                <c:pt idx="4082">
                  <c:v>97.363500000000002</c:v>
                </c:pt>
                <c:pt idx="4083">
                  <c:v>97.382900000000006</c:v>
                </c:pt>
                <c:pt idx="4084">
                  <c:v>97.4024</c:v>
                </c:pt>
                <c:pt idx="4085">
                  <c:v>97.421800000000005</c:v>
                </c:pt>
                <c:pt idx="4086">
                  <c:v>97.441199999999995</c:v>
                </c:pt>
                <c:pt idx="4087">
                  <c:v>97.460700000000003</c:v>
                </c:pt>
                <c:pt idx="4088">
                  <c:v>97.480099999999993</c:v>
                </c:pt>
                <c:pt idx="4089">
                  <c:v>97.499600000000001</c:v>
                </c:pt>
                <c:pt idx="4090">
                  <c:v>97.519000000000005</c:v>
                </c:pt>
                <c:pt idx="4091">
                  <c:v>97.538399999999996</c:v>
                </c:pt>
                <c:pt idx="4092">
                  <c:v>97.557900000000004</c:v>
                </c:pt>
                <c:pt idx="4093">
                  <c:v>97.577299999999994</c:v>
                </c:pt>
                <c:pt idx="4094">
                  <c:v>97.596800000000002</c:v>
                </c:pt>
                <c:pt idx="4095">
                  <c:v>97.616200000000006</c:v>
                </c:pt>
                <c:pt idx="4096">
                  <c:v>97.6357</c:v>
                </c:pt>
                <c:pt idx="4097">
                  <c:v>97.655100000000004</c:v>
                </c:pt>
                <c:pt idx="4098">
                  <c:v>97.674499999999995</c:v>
                </c:pt>
                <c:pt idx="4099">
                  <c:v>97.694000000000003</c:v>
                </c:pt>
                <c:pt idx="4100">
                  <c:v>97.713399999999993</c:v>
                </c:pt>
                <c:pt idx="4101">
                  <c:v>97.732900000000001</c:v>
                </c:pt>
                <c:pt idx="4102">
                  <c:v>97.752300000000005</c:v>
                </c:pt>
                <c:pt idx="4103">
                  <c:v>97.771799999999999</c:v>
                </c:pt>
                <c:pt idx="4104">
                  <c:v>97.791200000000003</c:v>
                </c:pt>
                <c:pt idx="4105">
                  <c:v>97.810599999999994</c:v>
                </c:pt>
                <c:pt idx="4106">
                  <c:v>97.830100000000002</c:v>
                </c:pt>
                <c:pt idx="4107">
                  <c:v>97.849500000000006</c:v>
                </c:pt>
                <c:pt idx="4108">
                  <c:v>97.869</c:v>
                </c:pt>
                <c:pt idx="4109">
                  <c:v>97.888400000000004</c:v>
                </c:pt>
                <c:pt idx="4110">
                  <c:v>97.907899999999998</c:v>
                </c:pt>
                <c:pt idx="4111">
                  <c:v>97.927300000000002</c:v>
                </c:pt>
                <c:pt idx="4112">
                  <c:v>97.946700000000007</c:v>
                </c:pt>
                <c:pt idx="4113">
                  <c:v>97.966200000000001</c:v>
                </c:pt>
                <c:pt idx="4114">
                  <c:v>97.985600000000005</c:v>
                </c:pt>
                <c:pt idx="4115">
                  <c:v>98.005099999999999</c:v>
                </c:pt>
                <c:pt idx="4116">
                  <c:v>98.024500000000003</c:v>
                </c:pt>
                <c:pt idx="4117">
                  <c:v>98.043899999999994</c:v>
                </c:pt>
                <c:pt idx="4118">
                  <c:v>98.063400000000001</c:v>
                </c:pt>
                <c:pt idx="4119">
                  <c:v>98.082800000000006</c:v>
                </c:pt>
                <c:pt idx="4120">
                  <c:v>98.1023</c:v>
                </c:pt>
                <c:pt idx="4121">
                  <c:v>98.121700000000004</c:v>
                </c:pt>
                <c:pt idx="4122">
                  <c:v>98.141199999999998</c:v>
                </c:pt>
                <c:pt idx="4123">
                  <c:v>98.160600000000002</c:v>
                </c:pt>
                <c:pt idx="4124">
                  <c:v>98.18</c:v>
                </c:pt>
                <c:pt idx="4125">
                  <c:v>98.1995</c:v>
                </c:pt>
                <c:pt idx="4126">
                  <c:v>98.218900000000005</c:v>
                </c:pt>
                <c:pt idx="4127">
                  <c:v>98.238399999999999</c:v>
                </c:pt>
                <c:pt idx="4128">
                  <c:v>98.257800000000003</c:v>
                </c:pt>
                <c:pt idx="4129">
                  <c:v>98.277299999999997</c:v>
                </c:pt>
                <c:pt idx="4130">
                  <c:v>98.296700000000001</c:v>
                </c:pt>
                <c:pt idx="4131">
                  <c:v>98.316100000000006</c:v>
                </c:pt>
                <c:pt idx="4132">
                  <c:v>98.335599999999999</c:v>
                </c:pt>
                <c:pt idx="4133">
                  <c:v>98.355000000000004</c:v>
                </c:pt>
                <c:pt idx="4134">
                  <c:v>98.374499999999998</c:v>
                </c:pt>
                <c:pt idx="4135">
                  <c:v>98.393900000000002</c:v>
                </c:pt>
                <c:pt idx="4136">
                  <c:v>98.413399999999996</c:v>
                </c:pt>
                <c:pt idx="4137">
                  <c:v>98.4328</c:v>
                </c:pt>
                <c:pt idx="4138">
                  <c:v>98.452200000000005</c:v>
                </c:pt>
                <c:pt idx="4139">
                  <c:v>98.471699999999998</c:v>
                </c:pt>
                <c:pt idx="4140">
                  <c:v>98.491100000000003</c:v>
                </c:pt>
                <c:pt idx="4141">
                  <c:v>98.510599999999997</c:v>
                </c:pt>
                <c:pt idx="4142">
                  <c:v>98.53</c:v>
                </c:pt>
                <c:pt idx="4143">
                  <c:v>98.549400000000006</c:v>
                </c:pt>
                <c:pt idx="4144">
                  <c:v>98.568899999999999</c:v>
                </c:pt>
                <c:pt idx="4145">
                  <c:v>98.588300000000004</c:v>
                </c:pt>
                <c:pt idx="4146">
                  <c:v>98.607799999999997</c:v>
                </c:pt>
                <c:pt idx="4147">
                  <c:v>98.627200000000002</c:v>
                </c:pt>
                <c:pt idx="4148">
                  <c:v>98.646699999999996</c:v>
                </c:pt>
                <c:pt idx="4149">
                  <c:v>98.6661</c:v>
                </c:pt>
                <c:pt idx="4150">
                  <c:v>98.685500000000005</c:v>
                </c:pt>
                <c:pt idx="4151">
                  <c:v>98.704999999999998</c:v>
                </c:pt>
                <c:pt idx="4152">
                  <c:v>98.724400000000003</c:v>
                </c:pt>
                <c:pt idx="4153">
                  <c:v>98.743899999999996</c:v>
                </c:pt>
                <c:pt idx="4154">
                  <c:v>98.763300000000001</c:v>
                </c:pt>
                <c:pt idx="4155">
                  <c:v>98.782799999999995</c:v>
                </c:pt>
                <c:pt idx="4156">
                  <c:v>98.802199999999999</c:v>
                </c:pt>
                <c:pt idx="4157">
                  <c:v>98.821600000000004</c:v>
                </c:pt>
                <c:pt idx="4158">
                  <c:v>98.841099999999997</c:v>
                </c:pt>
                <c:pt idx="4159">
                  <c:v>98.860500000000002</c:v>
                </c:pt>
                <c:pt idx="4160">
                  <c:v>98.88</c:v>
                </c:pt>
                <c:pt idx="4161">
                  <c:v>98.8994</c:v>
                </c:pt>
                <c:pt idx="4162">
                  <c:v>98.918899999999994</c:v>
                </c:pt>
                <c:pt idx="4163">
                  <c:v>98.938299999999998</c:v>
                </c:pt>
                <c:pt idx="4164">
                  <c:v>98.957700000000003</c:v>
                </c:pt>
                <c:pt idx="4165">
                  <c:v>98.977199999999996</c:v>
                </c:pt>
                <c:pt idx="4166">
                  <c:v>98.996600000000001</c:v>
                </c:pt>
                <c:pt idx="4167">
                  <c:v>99.016099999999994</c:v>
                </c:pt>
                <c:pt idx="4168">
                  <c:v>99.035499999999999</c:v>
                </c:pt>
                <c:pt idx="4169">
                  <c:v>99.054900000000004</c:v>
                </c:pt>
                <c:pt idx="4170">
                  <c:v>99.074399999999997</c:v>
                </c:pt>
                <c:pt idx="4171">
                  <c:v>99.093800000000002</c:v>
                </c:pt>
                <c:pt idx="4172">
                  <c:v>99.113299999999995</c:v>
                </c:pt>
                <c:pt idx="4173">
                  <c:v>99.1327</c:v>
                </c:pt>
                <c:pt idx="4174">
                  <c:v>99.152199999999993</c:v>
                </c:pt>
                <c:pt idx="4175">
                  <c:v>99.171599999999998</c:v>
                </c:pt>
                <c:pt idx="4176">
                  <c:v>99.191000000000003</c:v>
                </c:pt>
                <c:pt idx="4177">
                  <c:v>99.210499999999996</c:v>
                </c:pt>
                <c:pt idx="4178">
                  <c:v>99.229900000000001</c:v>
                </c:pt>
                <c:pt idx="4179">
                  <c:v>99.249399999999994</c:v>
                </c:pt>
                <c:pt idx="4180">
                  <c:v>99.268799999999999</c:v>
                </c:pt>
                <c:pt idx="4181">
                  <c:v>99.288300000000007</c:v>
                </c:pt>
                <c:pt idx="4182">
                  <c:v>99.307699999999997</c:v>
                </c:pt>
                <c:pt idx="4183">
                  <c:v>99.327100000000002</c:v>
                </c:pt>
                <c:pt idx="4184">
                  <c:v>99.346599999999995</c:v>
                </c:pt>
                <c:pt idx="4185">
                  <c:v>99.366</c:v>
                </c:pt>
                <c:pt idx="4186">
                  <c:v>99.385499999999993</c:v>
                </c:pt>
                <c:pt idx="4187">
                  <c:v>99.404899999999998</c:v>
                </c:pt>
                <c:pt idx="4188">
                  <c:v>99.424400000000006</c:v>
                </c:pt>
                <c:pt idx="4189">
                  <c:v>99.443799999999996</c:v>
                </c:pt>
                <c:pt idx="4190">
                  <c:v>99.463200000000001</c:v>
                </c:pt>
                <c:pt idx="4191">
                  <c:v>99.482699999999994</c:v>
                </c:pt>
                <c:pt idx="4192">
                  <c:v>99.502099999999999</c:v>
                </c:pt>
                <c:pt idx="4193">
                  <c:v>99.521600000000007</c:v>
                </c:pt>
                <c:pt idx="4194">
                  <c:v>99.540999999999997</c:v>
                </c:pt>
                <c:pt idx="4195">
                  <c:v>99.560400000000001</c:v>
                </c:pt>
                <c:pt idx="4196">
                  <c:v>99.579899999999995</c:v>
                </c:pt>
                <c:pt idx="4197">
                  <c:v>99.599299999999999</c:v>
                </c:pt>
                <c:pt idx="4198">
                  <c:v>99.618799999999993</c:v>
                </c:pt>
                <c:pt idx="4199">
                  <c:v>99.638199999999998</c:v>
                </c:pt>
                <c:pt idx="4200">
                  <c:v>99.657700000000006</c:v>
                </c:pt>
                <c:pt idx="4201">
                  <c:v>99.677099999999996</c:v>
                </c:pt>
                <c:pt idx="4202">
                  <c:v>99.6965</c:v>
                </c:pt>
                <c:pt idx="4203">
                  <c:v>99.715999999999994</c:v>
                </c:pt>
                <c:pt idx="4204">
                  <c:v>99.735399999999998</c:v>
                </c:pt>
                <c:pt idx="4205">
                  <c:v>99.754900000000006</c:v>
                </c:pt>
                <c:pt idx="4206">
                  <c:v>99.774299999999997</c:v>
                </c:pt>
                <c:pt idx="4207">
                  <c:v>99.793800000000005</c:v>
                </c:pt>
                <c:pt idx="4208">
                  <c:v>99.813199999999995</c:v>
                </c:pt>
                <c:pt idx="4209">
                  <c:v>99.832599999999999</c:v>
                </c:pt>
                <c:pt idx="4210">
                  <c:v>99.852099999999993</c:v>
                </c:pt>
                <c:pt idx="4211">
                  <c:v>99.871499999999997</c:v>
                </c:pt>
                <c:pt idx="4212">
                  <c:v>99.891000000000005</c:v>
                </c:pt>
                <c:pt idx="4213">
                  <c:v>99.910399999999996</c:v>
                </c:pt>
                <c:pt idx="4214">
                  <c:v>99.929900000000004</c:v>
                </c:pt>
                <c:pt idx="4215">
                  <c:v>99.949299999999994</c:v>
                </c:pt>
                <c:pt idx="4216">
                  <c:v>99.968699999999998</c:v>
                </c:pt>
                <c:pt idx="4217">
                  <c:v>99.988200000000006</c:v>
                </c:pt>
                <c:pt idx="4218">
                  <c:v>100.0076</c:v>
                </c:pt>
                <c:pt idx="4219">
                  <c:v>100.0271</c:v>
                </c:pt>
                <c:pt idx="4220">
                  <c:v>100.04649999999999</c:v>
                </c:pt>
                <c:pt idx="4221">
                  <c:v>100.0659</c:v>
                </c:pt>
                <c:pt idx="4222">
                  <c:v>100.08540000000001</c:v>
                </c:pt>
                <c:pt idx="4223">
                  <c:v>100.1048</c:v>
                </c:pt>
                <c:pt idx="4224">
                  <c:v>100.12430000000001</c:v>
                </c:pt>
                <c:pt idx="4225">
                  <c:v>100.1437</c:v>
                </c:pt>
                <c:pt idx="4226">
                  <c:v>100.1632</c:v>
                </c:pt>
                <c:pt idx="4227">
                  <c:v>100.18259999999999</c:v>
                </c:pt>
                <c:pt idx="4228">
                  <c:v>100.202</c:v>
                </c:pt>
                <c:pt idx="4229">
                  <c:v>100.22150000000001</c:v>
                </c:pt>
                <c:pt idx="4230">
                  <c:v>100.2409</c:v>
                </c:pt>
                <c:pt idx="4231">
                  <c:v>100.2604</c:v>
                </c:pt>
                <c:pt idx="4232">
                  <c:v>100.27979999999999</c:v>
                </c:pt>
                <c:pt idx="4233">
                  <c:v>100.2993</c:v>
                </c:pt>
                <c:pt idx="4234">
                  <c:v>100.31870000000001</c:v>
                </c:pt>
                <c:pt idx="4235">
                  <c:v>100.3381</c:v>
                </c:pt>
                <c:pt idx="4236">
                  <c:v>100.35760000000001</c:v>
                </c:pt>
                <c:pt idx="4237">
                  <c:v>100.377</c:v>
                </c:pt>
                <c:pt idx="4238">
                  <c:v>100.3965</c:v>
                </c:pt>
                <c:pt idx="4239">
                  <c:v>100.41589999999999</c:v>
                </c:pt>
                <c:pt idx="4240">
                  <c:v>100.4354</c:v>
                </c:pt>
                <c:pt idx="4241">
                  <c:v>100.45480000000001</c:v>
                </c:pt>
                <c:pt idx="4242">
                  <c:v>100.4742</c:v>
                </c:pt>
                <c:pt idx="4243">
                  <c:v>100.4937</c:v>
                </c:pt>
                <c:pt idx="4244">
                  <c:v>100.51309999999999</c:v>
                </c:pt>
                <c:pt idx="4245">
                  <c:v>100.5326</c:v>
                </c:pt>
                <c:pt idx="4246">
                  <c:v>100.55200000000001</c:v>
                </c:pt>
                <c:pt idx="4247">
                  <c:v>100.5714</c:v>
                </c:pt>
                <c:pt idx="4248">
                  <c:v>100.5909</c:v>
                </c:pt>
                <c:pt idx="4249">
                  <c:v>100.6103</c:v>
                </c:pt>
                <c:pt idx="4250">
                  <c:v>100.6298</c:v>
                </c:pt>
                <c:pt idx="4251">
                  <c:v>100.64919999999999</c:v>
                </c:pt>
                <c:pt idx="4252">
                  <c:v>100.6687</c:v>
                </c:pt>
                <c:pt idx="4253">
                  <c:v>100.68810000000001</c:v>
                </c:pt>
                <c:pt idx="4254">
                  <c:v>100.7075</c:v>
                </c:pt>
                <c:pt idx="4255">
                  <c:v>100.727</c:v>
                </c:pt>
                <c:pt idx="4256">
                  <c:v>100.74639999999999</c:v>
                </c:pt>
                <c:pt idx="4257">
                  <c:v>100.7659</c:v>
                </c:pt>
                <c:pt idx="4258">
                  <c:v>100.78530000000001</c:v>
                </c:pt>
                <c:pt idx="4259">
                  <c:v>100.8048</c:v>
                </c:pt>
                <c:pt idx="4260">
                  <c:v>100.8242</c:v>
                </c:pt>
                <c:pt idx="4261">
                  <c:v>100.8436</c:v>
                </c:pt>
                <c:pt idx="4262">
                  <c:v>100.8631</c:v>
                </c:pt>
                <c:pt idx="4263">
                  <c:v>100.88249999999999</c:v>
                </c:pt>
                <c:pt idx="4264">
                  <c:v>100.902</c:v>
                </c:pt>
                <c:pt idx="4265">
                  <c:v>100.92140000000001</c:v>
                </c:pt>
                <c:pt idx="4266">
                  <c:v>100.9409</c:v>
                </c:pt>
                <c:pt idx="4267">
                  <c:v>100.9603</c:v>
                </c:pt>
                <c:pt idx="4268">
                  <c:v>100.97969999999999</c:v>
                </c:pt>
                <c:pt idx="4269">
                  <c:v>100.9992</c:v>
                </c:pt>
                <c:pt idx="4270">
                  <c:v>101.01860000000001</c:v>
                </c:pt>
                <c:pt idx="4271">
                  <c:v>101.0381</c:v>
                </c:pt>
                <c:pt idx="4272">
                  <c:v>101.0575</c:v>
                </c:pt>
                <c:pt idx="4273">
                  <c:v>101.07689999999999</c:v>
                </c:pt>
                <c:pt idx="4274">
                  <c:v>101.0964</c:v>
                </c:pt>
                <c:pt idx="4275">
                  <c:v>101.11579999999999</c:v>
                </c:pt>
                <c:pt idx="4276">
                  <c:v>101.1353</c:v>
                </c:pt>
                <c:pt idx="4277">
                  <c:v>101.15470000000001</c:v>
                </c:pt>
                <c:pt idx="4278">
                  <c:v>101.1742</c:v>
                </c:pt>
                <c:pt idx="4279">
                  <c:v>101.1936</c:v>
                </c:pt>
                <c:pt idx="4280">
                  <c:v>101.21299999999999</c:v>
                </c:pt>
                <c:pt idx="4281">
                  <c:v>101.2325</c:v>
                </c:pt>
                <c:pt idx="4282">
                  <c:v>101.25190000000001</c:v>
                </c:pt>
                <c:pt idx="4283">
                  <c:v>101.2714</c:v>
                </c:pt>
                <c:pt idx="4284">
                  <c:v>101.2908</c:v>
                </c:pt>
                <c:pt idx="4285">
                  <c:v>101.3103</c:v>
                </c:pt>
                <c:pt idx="4286">
                  <c:v>101.3297</c:v>
                </c:pt>
                <c:pt idx="4287">
                  <c:v>101.34910000000001</c:v>
                </c:pt>
                <c:pt idx="4288">
                  <c:v>101.3686</c:v>
                </c:pt>
                <c:pt idx="4289">
                  <c:v>101.38800000000001</c:v>
                </c:pt>
                <c:pt idx="4290">
                  <c:v>101.4075</c:v>
                </c:pt>
                <c:pt idx="4291">
                  <c:v>101.4269</c:v>
                </c:pt>
                <c:pt idx="4292">
                  <c:v>101.4464</c:v>
                </c:pt>
                <c:pt idx="4293">
                  <c:v>101.4658</c:v>
                </c:pt>
                <c:pt idx="4294">
                  <c:v>101.48520000000001</c:v>
                </c:pt>
                <c:pt idx="4295">
                  <c:v>101.5047</c:v>
                </c:pt>
                <c:pt idx="4296">
                  <c:v>101.5241</c:v>
                </c:pt>
                <c:pt idx="4297">
                  <c:v>101.5436</c:v>
                </c:pt>
                <c:pt idx="4298">
                  <c:v>101.563</c:v>
                </c:pt>
                <c:pt idx="4299">
                  <c:v>101.58240000000001</c:v>
                </c:pt>
                <c:pt idx="4300">
                  <c:v>101.6019</c:v>
                </c:pt>
                <c:pt idx="4301">
                  <c:v>101.62130000000001</c:v>
                </c:pt>
                <c:pt idx="4302">
                  <c:v>101.6408</c:v>
                </c:pt>
                <c:pt idx="4303">
                  <c:v>101.6602</c:v>
                </c:pt>
                <c:pt idx="4304">
                  <c:v>101.6797</c:v>
                </c:pt>
                <c:pt idx="4305">
                  <c:v>101.6991</c:v>
                </c:pt>
                <c:pt idx="4306">
                  <c:v>101.71850000000001</c:v>
                </c:pt>
                <c:pt idx="4307">
                  <c:v>101.738</c:v>
                </c:pt>
                <c:pt idx="4308">
                  <c:v>101.7574</c:v>
                </c:pt>
                <c:pt idx="4309">
                  <c:v>101.7769</c:v>
                </c:pt>
                <c:pt idx="4310">
                  <c:v>101.7963</c:v>
                </c:pt>
                <c:pt idx="4311">
                  <c:v>101.8158</c:v>
                </c:pt>
                <c:pt idx="4312">
                  <c:v>101.8352</c:v>
                </c:pt>
                <c:pt idx="4313">
                  <c:v>101.8546</c:v>
                </c:pt>
                <c:pt idx="4314">
                  <c:v>101.8741</c:v>
                </c:pt>
                <c:pt idx="4315">
                  <c:v>101.8935</c:v>
                </c:pt>
                <c:pt idx="4316">
                  <c:v>101.913</c:v>
                </c:pt>
                <c:pt idx="4317">
                  <c:v>101.9324</c:v>
                </c:pt>
                <c:pt idx="4318">
                  <c:v>101.95189999999999</c:v>
                </c:pt>
                <c:pt idx="4319">
                  <c:v>101.9713</c:v>
                </c:pt>
                <c:pt idx="4320">
                  <c:v>101.9907</c:v>
                </c:pt>
                <c:pt idx="4321">
                  <c:v>102.0102</c:v>
                </c:pt>
                <c:pt idx="4322">
                  <c:v>102.0296</c:v>
                </c:pt>
                <c:pt idx="4323">
                  <c:v>102.0491</c:v>
                </c:pt>
                <c:pt idx="4324">
                  <c:v>102.0685</c:v>
                </c:pt>
                <c:pt idx="4325">
                  <c:v>102.0879</c:v>
                </c:pt>
                <c:pt idx="4326">
                  <c:v>102.1074</c:v>
                </c:pt>
                <c:pt idx="4327">
                  <c:v>102.1268</c:v>
                </c:pt>
                <c:pt idx="4328">
                  <c:v>102.1463</c:v>
                </c:pt>
                <c:pt idx="4329">
                  <c:v>102.1657</c:v>
                </c:pt>
                <c:pt idx="4330">
                  <c:v>102.18519999999999</c:v>
                </c:pt>
                <c:pt idx="4331">
                  <c:v>102.2046</c:v>
                </c:pt>
                <c:pt idx="4332">
                  <c:v>102.224</c:v>
                </c:pt>
                <c:pt idx="4333">
                  <c:v>102.2435</c:v>
                </c:pt>
                <c:pt idx="4334">
                  <c:v>102.2629</c:v>
                </c:pt>
                <c:pt idx="4335">
                  <c:v>102.2824</c:v>
                </c:pt>
                <c:pt idx="4336">
                  <c:v>102.3018</c:v>
                </c:pt>
                <c:pt idx="4337">
                  <c:v>102.32129999999999</c:v>
                </c:pt>
                <c:pt idx="4338">
                  <c:v>102.3407</c:v>
                </c:pt>
                <c:pt idx="4339">
                  <c:v>102.3601</c:v>
                </c:pt>
                <c:pt idx="4340">
                  <c:v>102.3796</c:v>
                </c:pt>
                <c:pt idx="4341">
                  <c:v>102.399</c:v>
                </c:pt>
                <c:pt idx="4342">
                  <c:v>102.41849999999999</c:v>
                </c:pt>
                <c:pt idx="4343">
                  <c:v>102.4379</c:v>
                </c:pt>
                <c:pt idx="4344">
                  <c:v>102.45740000000001</c:v>
                </c:pt>
                <c:pt idx="4345">
                  <c:v>102.4768</c:v>
                </c:pt>
                <c:pt idx="4346">
                  <c:v>102.4962</c:v>
                </c:pt>
                <c:pt idx="4347">
                  <c:v>102.5157</c:v>
                </c:pt>
                <c:pt idx="4348">
                  <c:v>102.5351</c:v>
                </c:pt>
                <c:pt idx="4349">
                  <c:v>102.55459999999999</c:v>
                </c:pt>
                <c:pt idx="4350">
                  <c:v>102.574</c:v>
                </c:pt>
                <c:pt idx="4351">
                  <c:v>102.5934</c:v>
                </c:pt>
                <c:pt idx="4352">
                  <c:v>102.6129</c:v>
                </c:pt>
                <c:pt idx="4353">
                  <c:v>102.6323</c:v>
                </c:pt>
                <c:pt idx="4354">
                  <c:v>102.65179999999999</c:v>
                </c:pt>
                <c:pt idx="4355">
                  <c:v>102.6712</c:v>
                </c:pt>
                <c:pt idx="4356">
                  <c:v>102.69070000000001</c:v>
                </c:pt>
                <c:pt idx="4357">
                  <c:v>102.7101</c:v>
                </c:pt>
                <c:pt idx="4358">
                  <c:v>102.7295</c:v>
                </c:pt>
                <c:pt idx="4359">
                  <c:v>102.749</c:v>
                </c:pt>
                <c:pt idx="4360">
                  <c:v>102.7684</c:v>
                </c:pt>
                <c:pt idx="4361">
                  <c:v>102.78789999999999</c:v>
                </c:pt>
                <c:pt idx="4362">
                  <c:v>102.8073</c:v>
                </c:pt>
                <c:pt idx="4363">
                  <c:v>102.82680000000001</c:v>
                </c:pt>
                <c:pt idx="4364">
                  <c:v>102.8462</c:v>
                </c:pt>
                <c:pt idx="4365">
                  <c:v>102.8656</c:v>
                </c:pt>
                <c:pt idx="4366">
                  <c:v>102.88509999999999</c:v>
                </c:pt>
                <c:pt idx="4367">
                  <c:v>102.9045</c:v>
                </c:pt>
                <c:pt idx="4368">
                  <c:v>102.92400000000001</c:v>
                </c:pt>
                <c:pt idx="4369">
                  <c:v>102.9434</c:v>
                </c:pt>
                <c:pt idx="4370">
                  <c:v>102.9629</c:v>
                </c:pt>
                <c:pt idx="4371">
                  <c:v>102.9823</c:v>
                </c:pt>
                <c:pt idx="4372">
                  <c:v>103.0017</c:v>
                </c:pt>
                <c:pt idx="4373">
                  <c:v>103.02119999999999</c:v>
                </c:pt>
                <c:pt idx="4374">
                  <c:v>103.0406</c:v>
                </c:pt>
                <c:pt idx="4375">
                  <c:v>103.06010000000001</c:v>
                </c:pt>
                <c:pt idx="4376">
                  <c:v>103.0795</c:v>
                </c:pt>
                <c:pt idx="4377">
                  <c:v>103.0989</c:v>
                </c:pt>
                <c:pt idx="4378">
                  <c:v>103.11839999999999</c:v>
                </c:pt>
                <c:pt idx="4379">
                  <c:v>103.1378</c:v>
                </c:pt>
                <c:pt idx="4380">
                  <c:v>103.15730000000001</c:v>
                </c:pt>
                <c:pt idx="4381">
                  <c:v>103.1767</c:v>
                </c:pt>
                <c:pt idx="4382">
                  <c:v>103.1962</c:v>
                </c:pt>
                <c:pt idx="4383">
                  <c:v>103.21559999999999</c:v>
                </c:pt>
                <c:pt idx="4384">
                  <c:v>103.235</c:v>
                </c:pt>
                <c:pt idx="4385">
                  <c:v>103.25449999999999</c:v>
                </c:pt>
                <c:pt idx="4386">
                  <c:v>103.2739</c:v>
                </c:pt>
                <c:pt idx="4387">
                  <c:v>103.29340000000001</c:v>
                </c:pt>
                <c:pt idx="4388">
                  <c:v>103.3128</c:v>
                </c:pt>
                <c:pt idx="4389">
                  <c:v>103.3323</c:v>
                </c:pt>
                <c:pt idx="4390">
                  <c:v>103.35169999999999</c:v>
                </c:pt>
                <c:pt idx="4391">
                  <c:v>103.3711</c:v>
                </c:pt>
                <c:pt idx="4392">
                  <c:v>103.39060000000001</c:v>
                </c:pt>
                <c:pt idx="4393">
                  <c:v>103.41</c:v>
                </c:pt>
                <c:pt idx="4394">
                  <c:v>103.4295</c:v>
                </c:pt>
                <c:pt idx="4395">
                  <c:v>103.44889999999999</c:v>
                </c:pt>
                <c:pt idx="4396">
                  <c:v>103.4684</c:v>
                </c:pt>
                <c:pt idx="4397">
                  <c:v>103.48779999999999</c:v>
                </c:pt>
                <c:pt idx="4398">
                  <c:v>103.5072</c:v>
                </c:pt>
                <c:pt idx="4399">
                  <c:v>103.52670000000001</c:v>
                </c:pt>
                <c:pt idx="4400">
                  <c:v>103.5461</c:v>
                </c:pt>
                <c:pt idx="4401">
                  <c:v>103.5656</c:v>
                </c:pt>
                <c:pt idx="4402">
                  <c:v>103.58499999999999</c:v>
                </c:pt>
                <c:pt idx="4403">
                  <c:v>103.6044</c:v>
                </c:pt>
                <c:pt idx="4404">
                  <c:v>103.62390000000001</c:v>
                </c:pt>
                <c:pt idx="4405">
                  <c:v>103.6433</c:v>
                </c:pt>
                <c:pt idx="4406">
                  <c:v>103.6628</c:v>
                </c:pt>
                <c:pt idx="4407">
                  <c:v>103.68219999999999</c:v>
                </c:pt>
                <c:pt idx="4408">
                  <c:v>103.7017</c:v>
                </c:pt>
                <c:pt idx="4409">
                  <c:v>103.72110000000001</c:v>
                </c:pt>
                <c:pt idx="4410">
                  <c:v>103.7405</c:v>
                </c:pt>
                <c:pt idx="4411">
                  <c:v>103.76</c:v>
                </c:pt>
                <c:pt idx="4412">
                  <c:v>103.7794</c:v>
                </c:pt>
                <c:pt idx="4413">
                  <c:v>103.7989</c:v>
                </c:pt>
                <c:pt idx="4414">
                  <c:v>103.81829999999999</c:v>
                </c:pt>
                <c:pt idx="4415">
                  <c:v>103.8378</c:v>
                </c:pt>
                <c:pt idx="4416">
                  <c:v>103.85720000000001</c:v>
                </c:pt>
                <c:pt idx="4417">
                  <c:v>103.8766</c:v>
                </c:pt>
                <c:pt idx="4418">
                  <c:v>103.8961</c:v>
                </c:pt>
                <c:pt idx="4419">
                  <c:v>103.91549999999999</c:v>
                </c:pt>
                <c:pt idx="4420">
                  <c:v>103.935</c:v>
                </c:pt>
                <c:pt idx="4421">
                  <c:v>103.95440000000001</c:v>
                </c:pt>
                <c:pt idx="4422">
                  <c:v>103.9739</c:v>
                </c:pt>
                <c:pt idx="4423">
                  <c:v>103.9933</c:v>
                </c:pt>
                <c:pt idx="4424">
                  <c:v>104.0127</c:v>
                </c:pt>
                <c:pt idx="4425">
                  <c:v>104.0322</c:v>
                </c:pt>
                <c:pt idx="4426">
                  <c:v>104.05159999999999</c:v>
                </c:pt>
                <c:pt idx="4427">
                  <c:v>104.0711</c:v>
                </c:pt>
                <c:pt idx="4428">
                  <c:v>104.09050000000001</c:v>
                </c:pt>
                <c:pt idx="4429">
                  <c:v>104.1099</c:v>
                </c:pt>
                <c:pt idx="4430">
                  <c:v>104.1294</c:v>
                </c:pt>
                <c:pt idx="4431">
                  <c:v>104.14879999999999</c:v>
                </c:pt>
                <c:pt idx="4432">
                  <c:v>104.1683</c:v>
                </c:pt>
                <c:pt idx="4433">
                  <c:v>104.18770000000001</c:v>
                </c:pt>
                <c:pt idx="4434">
                  <c:v>104.2072</c:v>
                </c:pt>
                <c:pt idx="4435">
                  <c:v>104.2266</c:v>
                </c:pt>
                <c:pt idx="4436">
                  <c:v>104.246</c:v>
                </c:pt>
                <c:pt idx="4437">
                  <c:v>104.2655</c:v>
                </c:pt>
                <c:pt idx="4438">
                  <c:v>104.28489999999999</c:v>
                </c:pt>
                <c:pt idx="4439">
                  <c:v>104.3044</c:v>
                </c:pt>
                <c:pt idx="4440">
                  <c:v>104.32380000000001</c:v>
                </c:pt>
                <c:pt idx="4441">
                  <c:v>104.3433</c:v>
                </c:pt>
                <c:pt idx="4442">
                  <c:v>104.3627</c:v>
                </c:pt>
                <c:pt idx="4443">
                  <c:v>104.38209999999999</c:v>
                </c:pt>
                <c:pt idx="4444">
                  <c:v>104.4016</c:v>
                </c:pt>
                <c:pt idx="4445">
                  <c:v>104.42100000000001</c:v>
                </c:pt>
                <c:pt idx="4446">
                  <c:v>104.4405</c:v>
                </c:pt>
                <c:pt idx="4447">
                  <c:v>104.4599</c:v>
                </c:pt>
                <c:pt idx="4448">
                  <c:v>104.4794</c:v>
                </c:pt>
                <c:pt idx="4449">
                  <c:v>104.4988</c:v>
                </c:pt>
                <c:pt idx="4450">
                  <c:v>104.51819999999999</c:v>
                </c:pt>
                <c:pt idx="4451">
                  <c:v>104.5377</c:v>
                </c:pt>
                <c:pt idx="4452">
                  <c:v>104.55710000000001</c:v>
                </c:pt>
                <c:pt idx="4453">
                  <c:v>104.5766</c:v>
                </c:pt>
                <c:pt idx="4454">
                  <c:v>104.596</c:v>
                </c:pt>
                <c:pt idx="4455">
                  <c:v>104.61539999999999</c:v>
                </c:pt>
                <c:pt idx="4456">
                  <c:v>104.6349</c:v>
                </c:pt>
                <c:pt idx="4457">
                  <c:v>104.65430000000001</c:v>
                </c:pt>
                <c:pt idx="4458">
                  <c:v>104.6738</c:v>
                </c:pt>
                <c:pt idx="4459">
                  <c:v>104.6932</c:v>
                </c:pt>
                <c:pt idx="4460">
                  <c:v>104.7127</c:v>
                </c:pt>
                <c:pt idx="4461">
                  <c:v>104.7321</c:v>
                </c:pt>
                <c:pt idx="4462">
                  <c:v>104.75149999999999</c:v>
                </c:pt>
                <c:pt idx="4463">
                  <c:v>104.771</c:v>
                </c:pt>
                <c:pt idx="4464">
                  <c:v>104.79040000000001</c:v>
                </c:pt>
                <c:pt idx="4465">
                  <c:v>104.8099</c:v>
                </c:pt>
                <c:pt idx="4466">
                  <c:v>104.8293</c:v>
                </c:pt>
                <c:pt idx="4467">
                  <c:v>104.8488</c:v>
                </c:pt>
                <c:pt idx="4468">
                  <c:v>104.8682</c:v>
                </c:pt>
                <c:pt idx="4469">
                  <c:v>104.88760000000001</c:v>
                </c:pt>
                <c:pt idx="4470">
                  <c:v>104.9071</c:v>
                </c:pt>
                <c:pt idx="4471">
                  <c:v>104.9265</c:v>
                </c:pt>
                <c:pt idx="4472">
                  <c:v>104.946</c:v>
                </c:pt>
                <c:pt idx="4473">
                  <c:v>104.9654</c:v>
                </c:pt>
                <c:pt idx="4474">
                  <c:v>104.9849</c:v>
                </c:pt>
                <c:pt idx="4475">
                  <c:v>105.0043</c:v>
                </c:pt>
                <c:pt idx="4476">
                  <c:v>105.02370000000001</c:v>
                </c:pt>
                <c:pt idx="4477">
                  <c:v>105.0432</c:v>
                </c:pt>
                <c:pt idx="4478">
                  <c:v>105.0626</c:v>
                </c:pt>
                <c:pt idx="4479">
                  <c:v>105.0821</c:v>
                </c:pt>
                <c:pt idx="4480">
                  <c:v>105.1015</c:v>
                </c:pt>
                <c:pt idx="4481">
                  <c:v>105.12090000000001</c:v>
                </c:pt>
                <c:pt idx="4482">
                  <c:v>105.1404</c:v>
                </c:pt>
                <c:pt idx="4483">
                  <c:v>105.1598</c:v>
                </c:pt>
                <c:pt idx="4484">
                  <c:v>105.1793</c:v>
                </c:pt>
                <c:pt idx="4485">
                  <c:v>105.1987</c:v>
                </c:pt>
                <c:pt idx="4486">
                  <c:v>105.2182</c:v>
                </c:pt>
                <c:pt idx="4487">
                  <c:v>105.2376</c:v>
                </c:pt>
                <c:pt idx="4488">
                  <c:v>105.25700000000001</c:v>
                </c:pt>
                <c:pt idx="4489">
                  <c:v>105.2765</c:v>
                </c:pt>
                <c:pt idx="4490">
                  <c:v>105.2959</c:v>
                </c:pt>
                <c:pt idx="4491">
                  <c:v>105.3154</c:v>
                </c:pt>
                <c:pt idx="4492">
                  <c:v>105.3348</c:v>
                </c:pt>
                <c:pt idx="4493">
                  <c:v>105.35429999999999</c:v>
                </c:pt>
                <c:pt idx="4494">
                  <c:v>105.3737</c:v>
                </c:pt>
                <c:pt idx="4495">
                  <c:v>105.3931</c:v>
                </c:pt>
                <c:pt idx="4496">
                  <c:v>105.4126</c:v>
                </c:pt>
                <c:pt idx="4497">
                  <c:v>105.432</c:v>
                </c:pt>
                <c:pt idx="4498">
                  <c:v>105.4515</c:v>
                </c:pt>
                <c:pt idx="4499">
                  <c:v>105.4709</c:v>
                </c:pt>
                <c:pt idx="4500">
                  <c:v>105.4903</c:v>
                </c:pt>
                <c:pt idx="4501">
                  <c:v>105.5098</c:v>
                </c:pt>
                <c:pt idx="4502">
                  <c:v>105.5292</c:v>
                </c:pt>
                <c:pt idx="4503">
                  <c:v>105.5487</c:v>
                </c:pt>
                <c:pt idx="4504">
                  <c:v>105.5681</c:v>
                </c:pt>
                <c:pt idx="4505">
                  <c:v>105.58759999999999</c:v>
                </c:pt>
                <c:pt idx="4506">
                  <c:v>105.607</c:v>
                </c:pt>
                <c:pt idx="4507">
                  <c:v>105.6264</c:v>
                </c:pt>
                <c:pt idx="4508">
                  <c:v>105.6459</c:v>
                </c:pt>
                <c:pt idx="4509">
                  <c:v>105.6653</c:v>
                </c:pt>
                <c:pt idx="4510">
                  <c:v>105.6848</c:v>
                </c:pt>
                <c:pt idx="4511">
                  <c:v>105.7042</c:v>
                </c:pt>
                <c:pt idx="4512">
                  <c:v>105.72369999999999</c:v>
                </c:pt>
                <c:pt idx="4513">
                  <c:v>105.7431</c:v>
                </c:pt>
                <c:pt idx="4514">
                  <c:v>105.7625</c:v>
                </c:pt>
                <c:pt idx="4515">
                  <c:v>105.782</c:v>
                </c:pt>
                <c:pt idx="4516">
                  <c:v>105.8014</c:v>
                </c:pt>
                <c:pt idx="4517">
                  <c:v>105.82089999999999</c:v>
                </c:pt>
                <c:pt idx="4518">
                  <c:v>105.8403</c:v>
                </c:pt>
                <c:pt idx="4519">
                  <c:v>105.85980000000001</c:v>
                </c:pt>
                <c:pt idx="4520">
                  <c:v>105.8792</c:v>
                </c:pt>
                <c:pt idx="4521">
                  <c:v>105.8986</c:v>
                </c:pt>
                <c:pt idx="4522">
                  <c:v>105.9181</c:v>
                </c:pt>
                <c:pt idx="4523">
                  <c:v>105.9375</c:v>
                </c:pt>
                <c:pt idx="4524">
                  <c:v>105.95699999999999</c:v>
                </c:pt>
                <c:pt idx="4525">
                  <c:v>105.9764</c:v>
                </c:pt>
                <c:pt idx="4526">
                  <c:v>105.9958</c:v>
                </c:pt>
                <c:pt idx="4527">
                  <c:v>106.0153</c:v>
                </c:pt>
                <c:pt idx="4528">
                  <c:v>106.0347</c:v>
                </c:pt>
                <c:pt idx="4529">
                  <c:v>106.05419999999999</c:v>
                </c:pt>
                <c:pt idx="4530">
                  <c:v>106.0736</c:v>
                </c:pt>
                <c:pt idx="4531">
                  <c:v>106.09310000000001</c:v>
                </c:pt>
                <c:pt idx="4532">
                  <c:v>106.1125</c:v>
                </c:pt>
                <c:pt idx="4533">
                  <c:v>106.1319</c:v>
                </c:pt>
                <c:pt idx="4534">
                  <c:v>106.1514</c:v>
                </c:pt>
                <c:pt idx="4535">
                  <c:v>106.1708</c:v>
                </c:pt>
                <c:pt idx="4536">
                  <c:v>106.19029999999999</c:v>
                </c:pt>
                <c:pt idx="4537">
                  <c:v>106.2097</c:v>
                </c:pt>
                <c:pt idx="4538">
                  <c:v>106.22920000000001</c:v>
                </c:pt>
                <c:pt idx="4539">
                  <c:v>106.2486</c:v>
                </c:pt>
                <c:pt idx="4540">
                  <c:v>106.268</c:v>
                </c:pt>
                <c:pt idx="4541">
                  <c:v>106.28749999999999</c:v>
                </c:pt>
                <c:pt idx="4542">
                  <c:v>106.3069</c:v>
                </c:pt>
                <c:pt idx="4543">
                  <c:v>106.32640000000001</c:v>
                </c:pt>
                <c:pt idx="4544">
                  <c:v>106.3458</c:v>
                </c:pt>
                <c:pt idx="4545">
                  <c:v>106.3653</c:v>
                </c:pt>
                <c:pt idx="4546">
                  <c:v>106.3847</c:v>
                </c:pt>
                <c:pt idx="4547">
                  <c:v>106.4041</c:v>
                </c:pt>
                <c:pt idx="4548">
                  <c:v>106.42359999999999</c:v>
                </c:pt>
                <c:pt idx="4549">
                  <c:v>106.443</c:v>
                </c:pt>
                <c:pt idx="4550">
                  <c:v>106.46250000000001</c:v>
                </c:pt>
                <c:pt idx="4551">
                  <c:v>106.4819</c:v>
                </c:pt>
                <c:pt idx="4552">
                  <c:v>106.5013</c:v>
                </c:pt>
                <c:pt idx="4553">
                  <c:v>106.52079999999999</c:v>
                </c:pt>
                <c:pt idx="4554">
                  <c:v>106.5402</c:v>
                </c:pt>
                <c:pt idx="4555">
                  <c:v>106.55970000000001</c:v>
                </c:pt>
                <c:pt idx="4556">
                  <c:v>106.5791</c:v>
                </c:pt>
                <c:pt idx="4557">
                  <c:v>106.5986</c:v>
                </c:pt>
                <c:pt idx="4558">
                  <c:v>106.61799999999999</c:v>
                </c:pt>
                <c:pt idx="4559">
                  <c:v>106.6374</c:v>
                </c:pt>
                <c:pt idx="4560">
                  <c:v>106.65689999999999</c:v>
                </c:pt>
                <c:pt idx="4561">
                  <c:v>106.6763</c:v>
                </c:pt>
                <c:pt idx="4562">
                  <c:v>106.69580000000001</c:v>
                </c:pt>
                <c:pt idx="4563">
                  <c:v>106.7152</c:v>
                </c:pt>
                <c:pt idx="4564">
                  <c:v>106.7347</c:v>
                </c:pt>
                <c:pt idx="4565">
                  <c:v>106.75409999999999</c:v>
                </c:pt>
                <c:pt idx="4566">
                  <c:v>106.7735</c:v>
                </c:pt>
                <c:pt idx="4567">
                  <c:v>106.79300000000001</c:v>
                </c:pt>
                <c:pt idx="4568">
                  <c:v>106.8124</c:v>
                </c:pt>
                <c:pt idx="4569">
                  <c:v>106.8319</c:v>
                </c:pt>
                <c:pt idx="4570">
                  <c:v>106.85129999999999</c:v>
                </c:pt>
                <c:pt idx="4571">
                  <c:v>106.8708</c:v>
                </c:pt>
                <c:pt idx="4572">
                  <c:v>106.89019999999999</c:v>
                </c:pt>
                <c:pt idx="4573">
                  <c:v>106.9096</c:v>
                </c:pt>
                <c:pt idx="4574">
                  <c:v>106.92910000000001</c:v>
                </c:pt>
                <c:pt idx="4575">
                  <c:v>106.9485</c:v>
                </c:pt>
                <c:pt idx="4576">
                  <c:v>106.968</c:v>
                </c:pt>
                <c:pt idx="4577">
                  <c:v>106.98739999999999</c:v>
                </c:pt>
                <c:pt idx="4578">
                  <c:v>107.0068</c:v>
                </c:pt>
                <c:pt idx="4579">
                  <c:v>107.02630000000001</c:v>
                </c:pt>
                <c:pt idx="4580">
                  <c:v>107.0457</c:v>
                </c:pt>
                <c:pt idx="4581">
                  <c:v>107.0652</c:v>
                </c:pt>
                <c:pt idx="4582">
                  <c:v>107.08459999999999</c:v>
                </c:pt>
                <c:pt idx="4583">
                  <c:v>107.1041</c:v>
                </c:pt>
                <c:pt idx="4584">
                  <c:v>107.12350000000001</c:v>
                </c:pt>
                <c:pt idx="4585">
                  <c:v>107.1429</c:v>
                </c:pt>
                <c:pt idx="4586">
                  <c:v>107.16240000000001</c:v>
                </c:pt>
                <c:pt idx="4587">
                  <c:v>107.1818</c:v>
                </c:pt>
                <c:pt idx="4588">
                  <c:v>107.2013</c:v>
                </c:pt>
                <c:pt idx="4589">
                  <c:v>107.22069999999999</c:v>
                </c:pt>
                <c:pt idx="4590">
                  <c:v>107.2402</c:v>
                </c:pt>
                <c:pt idx="4591">
                  <c:v>107.25960000000001</c:v>
                </c:pt>
                <c:pt idx="4592">
                  <c:v>107.279</c:v>
                </c:pt>
                <c:pt idx="4593">
                  <c:v>107.2985</c:v>
                </c:pt>
                <c:pt idx="4594">
                  <c:v>107.31789999999999</c:v>
                </c:pt>
                <c:pt idx="4595">
                  <c:v>107.3374</c:v>
                </c:pt>
                <c:pt idx="4596">
                  <c:v>107.35680000000001</c:v>
                </c:pt>
                <c:pt idx="4597">
                  <c:v>107.3763</c:v>
                </c:pt>
                <c:pt idx="4598">
                  <c:v>107.39570000000001</c:v>
                </c:pt>
                <c:pt idx="4599">
                  <c:v>107.4151</c:v>
                </c:pt>
                <c:pt idx="4600">
                  <c:v>107.4346</c:v>
                </c:pt>
                <c:pt idx="4601">
                  <c:v>107.45399999999999</c:v>
                </c:pt>
                <c:pt idx="4602">
                  <c:v>107.4735</c:v>
                </c:pt>
                <c:pt idx="4603">
                  <c:v>107.49290000000001</c:v>
                </c:pt>
                <c:pt idx="4604">
                  <c:v>107.5123</c:v>
                </c:pt>
                <c:pt idx="4605">
                  <c:v>107.5318</c:v>
                </c:pt>
                <c:pt idx="4606">
                  <c:v>107.55119999999999</c:v>
                </c:pt>
                <c:pt idx="4607">
                  <c:v>107.5707</c:v>
                </c:pt>
                <c:pt idx="4608">
                  <c:v>107.59010000000001</c:v>
                </c:pt>
                <c:pt idx="4609">
                  <c:v>107.6096</c:v>
                </c:pt>
                <c:pt idx="4610">
                  <c:v>107.629</c:v>
                </c:pt>
                <c:pt idx="4611">
                  <c:v>107.6484</c:v>
                </c:pt>
                <c:pt idx="4612">
                  <c:v>107.6679</c:v>
                </c:pt>
                <c:pt idx="4613">
                  <c:v>107.68729999999999</c:v>
                </c:pt>
                <c:pt idx="4614">
                  <c:v>107.7068</c:v>
                </c:pt>
                <c:pt idx="4615">
                  <c:v>107.72620000000001</c:v>
                </c:pt>
                <c:pt idx="4616">
                  <c:v>107.7457</c:v>
                </c:pt>
                <c:pt idx="4617">
                  <c:v>107.7651</c:v>
                </c:pt>
                <c:pt idx="4618">
                  <c:v>107.78449999999999</c:v>
                </c:pt>
                <c:pt idx="4619">
                  <c:v>107.804</c:v>
                </c:pt>
                <c:pt idx="4620">
                  <c:v>107.82340000000001</c:v>
                </c:pt>
                <c:pt idx="4621">
                  <c:v>107.8429</c:v>
                </c:pt>
                <c:pt idx="4622">
                  <c:v>107.8623</c:v>
                </c:pt>
                <c:pt idx="4623">
                  <c:v>107.8818</c:v>
                </c:pt>
                <c:pt idx="4624">
                  <c:v>107.9012</c:v>
                </c:pt>
                <c:pt idx="4625">
                  <c:v>107.92059999999999</c:v>
                </c:pt>
                <c:pt idx="4626">
                  <c:v>107.9401</c:v>
                </c:pt>
                <c:pt idx="4627">
                  <c:v>107.95950000000001</c:v>
                </c:pt>
                <c:pt idx="4628">
                  <c:v>107.979</c:v>
                </c:pt>
                <c:pt idx="4629">
                  <c:v>107.9984</c:v>
                </c:pt>
                <c:pt idx="4630">
                  <c:v>108.01779999999999</c:v>
                </c:pt>
                <c:pt idx="4631">
                  <c:v>108.0373</c:v>
                </c:pt>
                <c:pt idx="4632">
                  <c:v>108.05670000000001</c:v>
                </c:pt>
                <c:pt idx="4633">
                  <c:v>108.0762</c:v>
                </c:pt>
                <c:pt idx="4634">
                  <c:v>108.0956</c:v>
                </c:pt>
                <c:pt idx="4635">
                  <c:v>108.1151</c:v>
                </c:pt>
                <c:pt idx="4636">
                  <c:v>108.1345</c:v>
                </c:pt>
                <c:pt idx="4637">
                  <c:v>108.15389999999999</c:v>
                </c:pt>
                <c:pt idx="4638">
                  <c:v>108.1734</c:v>
                </c:pt>
                <c:pt idx="4639">
                  <c:v>108.19280000000001</c:v>
                </c:pt>
                <c:pt idx="4640">
                  <c:v>108.2123</c:v>
                </c:pt>
                <c:pt idx="4641">
                  <c:v>108.2317</c:v>
                </c:pt>
                <c:pt idx="4642">
                  <c:v>108.2512</c:v>
                </c:pt>
                <c:pt idx="4643">
                  <c:v>108.2706</c:v>
                </c:pt>
                <c:pt idx="4644">
                  <c:v>108.29</c:v>
                </c:pt>
                <c:pt idx="4645">
                  <c:v>108.3095</c:v>
                </c:pt>
                <c:pt idx="4646">
                  <c:v>108.3289</c:v>
                </c:pt>
                <c:pt idx="4647">
                  <c:v>108.3484</c:v>
                </c:pt>
                <c:pt idx="4648">
                  <c:v>108.3678</c:v>
                </c:pt>
                <c:pt idx="4649">
                  <c:v>108.3873</c:v>
                </c:pt>
                <c:pt idx="4650">
                  <c:v>108.4067</c:v>
                </c:pt>
                <c:pt idx="4651">
                  <c:v>108.42610000000001</c:v>
                </c:pt>
                <c:pt idx="4652">
                  <c:v>108.4456</c:v>
                </c:pt>
                <c:pt idx="4653">
                  <c:v>108.465</c:v>
                </c:pt>
                <c:pt idx="4654">
                  <c:v>108.4845</c:v>
                </c:pt>
                <c:pt idx="4655">
                  <c:v>108.5039</c:v>
                </c:pt>
                <c:pt idx="4656">
                  <c:v>108.52330000000001</c:v>
                </c:pt>
                <c:pt idx="4657">
                  <c:v>108.5428</c:v>
                </c:pt>
                <c:pt idx="4658">
                  <c:v>108.5622</c:v>
                </c:pt>
                <c:pt idx="4659">
                  <c:v>108.5817</c:v>
                </c:pt>
                <c:pt idx="4660">
                  <c:v>108.6011</c:v>
                </c:pt>
                <c:pt idx="4661">
                  <c:v>108.6206</c:v>
                </c:pt>
                <c:pt idx="4662">
                  <c:v>108.64</c:v>
                </c:pt>
                <c:pt idx="4663">
                  <c:v>108.65940000000001</c:v>
                </c:pt>
                <c:pt idx="4664">
                  <c:v>108.6789</c:v>
                </c:pt>
                <c:pt idx="4665">
                  <c:v>108.6983</c:v>
                </c:pt>
                <c:pt idx="4666">
                  <c:v>108.7178</c:v>
                </c:pt>
                <c:pt idx="4667">
                  <c:v>108.7372</c:v>
                </c:pt>
                <c:pt idx="4668">
                  <c:v>108.7567</c:v>
                </c:pt>
                <c:pt idx="4669">
                  <c:v>108.7761</c:v>
                </c:pt>
                <c:pt idx="4670">
                  <c:v>108.7955</c:v>
                </c:pt>
                <c:pt idx="4671">
                  <c:v>108.815</c:v>
                </c:pt>
                <c:pt idx="4672">
                  <c:v>108.8344</c:v>
                </c:pt>
                <c:pt idx="4673">
                  <c:v>108.8539</c:v>
                </c:pt>
                <c:pt idx="4674">
                  <c:v>108.8733</c:v>
                </c:pt>
                <c:pt idx="4675">
                  <c:v>108.89279999999999</c:v>
                </c:pt>
                <c:pt idx="4676">
                  <c:v>108.9122</c:v>
                </c:pt>
                <c:pt idx="4677">
                  <c:v>108.9316</c:v>
                </c:pt>
                <c:pt idx="4678">
                  <c:v>108.9511</c:v>
                </c:pt>
                <c:pt idx="4679">
                  <c:v>108.9705</c:v>
                </c:pt>
                <c:pt idx="4680">
                  <c:v>108.99</c:v>
                </c:pt>
                <c:pt idx="4681">
                  <c:v>109.0094</c:v>
                </c:pt>
                <c:pt idx="4682">
                  <c:v>109.0288</c:v>
                </c:pt>
                <c:pt idx="4683">
                  <c:v>109.0483</c:v>
                </c:pt>
                <c:pt idx="4684">
                  <c:v>109.0677</c:v>
                </c:pt>
                <c:pt idx="4685">
                  <c:v>109.0872</c:v>
                </c:pt>
                <c:pt idx="4686">
                  <c:v>109.1066</c:v>
                </c:pt>
                <c:pt idx="4687">
                  <c:v>109.12609999999999</c:v>
                </c:pt>
                <c:pt idx="4688">
                  <c:v>109.1455</c:v>
                </c:pt>
                <c:pt idx="4689">
                  <c:v>109.1649</c:v>
                </c:pt>
                <c:pt idx="4690">
                  <c:v>109.1844</c:v>
                </c:pt>
                <c:pt idx="4691">
                  <c:v>109.2038</c:v>
                </c:pt>
                <c:pt idx="4692">
                  <c:v>109.22329999999999</c:v>
                </c:pt>
                <c:pt idx="4693">
                  <c:v>109.2427</c:v>
                </c:pt>
                <c:pt idx="4694">
                  <c:v>109.26220000000001</c:v>
                </c:pt>
                <c:pt idx="4695">
                  <c:v>109.2816</c:v>
                </c:pt>
                <c:pt idx="4696">
                  <c:v>109.301</c:v>
                </c:pt>
                <c:pt idx="4697">
                  <c:v>109.3205</c:v>
                </c:pt>
                <c:pt idx="4698">
                  <c:v>109.3399</c:v>
                </c:pt>
                <c:pt idx="4699">
                  <c:v>109.35939999999999</c:v>
                </c:pt>
                <c:pt idx="4700">
                  <c:v>109.3788</c:v>
                </c:pt>
                <c:pt idx="4701">
                  <c:v>109.39830000000001</c:v>
                </c:pt>
                <c:pt idx="4702">
                  <c:v>109.4177</c:v>
                </c:pt>
                <c:pt idx="4703">
                  <c:v>109.4371</c:v>
                </c:pt>
                <c:pt idx="4704">
                  <c:v>109.45659999999999</c:v>
                </c:pt>
                <c:pt idx="4705">
                  <c:v>109.476</c:v>
                </c:pt>
                <c:pt idx="4706">
                  <c:v>109.49550000000001</c:v>
                </c:pt>
                <c:pt idx="4707">
                  <c:v>109.5149</c:v>
                </c:pt>
                <c:pt idx="4708">
                  <c:v>109.5343</c:v>
                </c:pt>
                <c:pt idx="4709">
                  <c:v>109.5538</c:v>
                </c:pt>
                <c:pt idx="4710">
                  <c:v>109.5732</c:v>
                </c:pt>
                <c:pt idx="4711">
                  <c:v>109.59269999999999</c:v>
                </c:pt>
                <c:pt idx="4712">
                  <c:v>109.6121</c:v>
                </c:pt>
                <c:pt idx="4713">
                  <c:v>109.63160000000001</c:v>
                </c:pt>
                <c:pt idx="4714">
                  <c:v>109.651</c:v>
                </c:pt>
                <c:pt idx="4715">
                  <c:v>109.6704</c:v>
                </c:pt>
                <c:pt idx="4716">
                  <c:v>109.68989999999999</c:v>
                </c:pt>
                <c:pt idx="4717">
                  <c:v>109.7093</c:v>
                </c:pt>
                <c:pt idx="4718">
                  <c:v>109.72880000000001</c:v>
                </c:pt>
                <c:pt idx="4719">
                  <c:v>109.7482</c:v>
                </c:pt>
                <c:pt idx="4720">
                  <c:v>109.7677</c:v>
                </c:pt>
                <c:pt idx="4721">
                  <c:v>109.7871</c:v>
                </c:pt>
                <c:pt idx="4722">
                  <c:v>109.8065</c:v>
                </c:pt>
                <c:pt idx="4723">
                  <c:v>109.82599999999999</c:v>
                </c:pt>
                <c:pt idx="4724">
                  <c:v>109.8454</c:v>
                </c:pt>
                <c:pt idx="4725">
                  <c:v>109.86490000000001</c:v>
                </c:pt>
                <c:pt idx="4726">
                  <c:v>109.8843</c:v>
                </c:pt>
                <c:pt idx="4727">
                  <c:v>109.9038</c:v>
                </c:pt>
                <c:pt idx="4728">
                  <c:v>109.92319999999999</c:v>
                </c:pt>
                <c:pt idx="4729">
                  <c:v>109.9426</c:v>
                </c:pt>
                <c:pt idx="4730">
                  <c:v>109.96210000000001</c:v>
                </c:pt>
                <c:pt idx="4731">
                  <c:v>109.9815</c:v>
                </c:pt>
                <c:pt idx="4732">
                  <c:v>110.001</c:v>
                </c:pt>
                <c:pt idx="4733">
                  <c:v>110.0204</c:v>
                </c:pt>
                <c:pt idx="4734">
                  <c:v>110.0398</c:v>
                </c:pt>
                <c:pt idx="4735">
                  <c:v>110.05929999999999</c:v>
                </c:pt>
                <c:pt idx="4736">
                  <c:v>110.0787</c:v>
                </c:pt>
                <c:pt idx="4737">
                  <c:v>110.09820000000001</c:v>
                </c:pt>
                <c:pt idx="4738">
                  <c:v>110.1176</c:v>
                </c:pt>
                <c:pt idx="4739">
                  <c:v>110.1371</c:v>
                </c:pt>
                <c:pt idx="4740">
                  <c:v>110.15649999999999</c:v>
                </c:pt>
                <c:pt idx="4741">
                  <c:v>110.1759</c:v>
                </c:pt>
                <c:pt idx="4742">
                  <c:v>110.19540000000001</c:v>
                </c:pt>
                <c:pt idx="4743">
                  <c:v>110.2148</c:v>
                </c:pt>
                <c:pt idx="4744">
                  <c:v>110.2343</c:v>
                </c:pt>
                <c:pt idx="4745">
                  <c:v>110.25369999999999</c:v>
                </c:pt>
                <c:pt idx="4746">
                  <c:v>110.2732</c:v>
                </c:pt>
                <c:pt idx="4747">
                  <c:v>110.29259999999999</c:v>
                </c:pt>
                <c:pt idx="4748">
                  <c:v>110.312</c:v>
                </c:pt>
                <c:pt idx="4749">
                  <c:v>110.33150000000001</c:v>
                </c:pt>
                <c:pt idx="4750">
                  <c:v>110.3509</c:v>
                </c:pt>
                <c:pt idx="4751">
                  <c:v>110.3704</c:v>
                </c:pt>
                <c:pt idx="4752">
                  <c:v>110.38979999999999</c:v>
                </c:pt>
                <c:pt idx="4753">
                  <c:v>110.4093</c:v>
                </c:pt>
                <c:pt idx="4754">
                  <c:v>110.42870000000001</c:v>
                </c:pt>
                <c:pt idx="4755">
                  <c:v>110.4481</c:v>
                </c:pt>
                <c:pt idx="4756">
                  <c:v>110.4676</c:v>
                </c:pt>
                <c:pt idx="4757">
                  <c:v>110.48699999999999</c:v>
                </c:pt>
                <c:pt idx="4758">
                  <c:v>110.5065</c:v>
                </c:pt>
                <c:pt idx="4759">
                  <c:v>110.52589999999999</c:v>
                </c:pt>
                <c:pt idx="4760">
                  <c:v>110.5453</c:v>
                </c:pt>
                <c:pt idx="4761">
                  <c:v>110.56480000000001</c:v>
                </c:pt>
                <c:pt idx="4762">
                  <c:v>110.5842</c:v>
                </c:pt>
                <c:pt idx="4763">
                  <c:v>110.6037</c:v>
                </c:pt>
                <c:pt idx="4764">
                  <c:v>110.62309999999999</c:v>
                </c:pt>
                <c:pt idx="4765">
                  <c:v>110.6426</c:v>
                </c:pt>
                <c:pt idx="4766">
                  <c:v>110.66200000000001</c:v>
                </c:pt>
                <c:pt idx="4767">
                  <c:v>110.6814</c:v>
                </c:pt>
                <c:pt idx="4768">
                  <c:v>110.7009</c:v>
                </c:pt>
                <c:pt idx="4769">
                  <c:v>110.72029999999999</c:v>
                </c:pt>
                <c:pt idx="4770">
                  <c:v>110.7398</c:v>
                </c:pt>
                <c:pt idx="4771">
                  <c:v>110.75920000000001</c:v>
                </c:pt>
                <c:pt idx="4772">
                  <c:v>110.7787</c:v>
                </c:pt>
                <c:pt idx="4773">
                  <c:v>110.79810000000001</c:v>
                </c:pt>
                <c:pt idx="4774">
                  <c:v>110.8175</c:v>
                </c:pt>
                <c:pt idx="4775">
                  <c:v>110.837</c:v>
                </c:pt>
                <c:pt idx="4776">
                  <c:v>110.85639999999999</c:v>
                </c:pt>
                <c:pt idx="4777">
                  <c:v>110.8759</c:v>
                </c:pt>
                <c:pt idx="4778">
                  <c:v>110.89530000000001</c:v>
                </c:pt>
                <c:pt idx="4779">
                  <c:v>110.9148</c:v>
                </c:pt>
                <c:pt idx="4780">
                  <c:v>110.9342</c:v>
                </c:pt>
                <c:pt idx="4781">
                  <c:v>110.95359999999999</c:v>
                </c:pt>
                <c:pt idx="4782">
                  <c:v>110.9731</c:v>
                </c:pt>
                <c:pt idx="4783">
                  <c:v>110.99250000000001</c:v>
                </c:pt>
                <c:pt idx="4784">
                  <c:v>111.012</c:v>
                </c:pt>
                <c:pt idx="4785">
                  <c:v>111.0314</c:v>
                </c:pt>
                <c:pt idx="4786">
                  <c:v>111.0508</c:v>
                </c:pt>
                <c:pt idx="4787">
                  <c:v>111.0703</c:v>
                </c:pt>
                <c:pt idx="4788">
                  <c:v>111.08969999999999</c:v>
                </c:pt>
                <c:pt idx="4789">
                  <c:v>111.1092</c:v>
                </c:pt>
                <c:pt idx="4790">
                  <c:v>111.12860000000001</c:v>
                </c:pt>
                <c:pt idx="4791">
                  <c:v>111.1481</c:v>
                </c:pt>
                <c:pt idx="4792">
                  <c:v>111.1675</c:v>
                </c:pt>
                <c:pt idx="4793">
                  <c:v>111.18689999999999</c:v>
                </c:pt>
                <c:pt idx="4794">
                  <c:v>111.2064</c:v>
                </c:pt>
                <c:pt idx="4795">
                  <c:v>111.22580000000001</c:v>
                </c:pt>
                <c:pt idx="4796">
                  <c:v>111.2453</c:v>
                </c:pt>
                <c:pt idx="4797">
                  <c:v>111.2647</c:v>
                </c:pt>
                <c:pt idx="4798">
                  <c:v>111.2842</c:v>
                </c:pt>
                <c:pt idx="4799">
                  <c:v>111.3036</c:v>
                </c:pt>
                <c:pt idx="4800">
                  <c:v>111.32299999999999</c:v>
                </c:pt>
                <c:pt idx="4801">
                  <c:v>111.3425</c:v>
                </c:pt>
                <c:pt idx="4802">
                  <c:v>111.36190000000001</c:v>
                </c:pt>
                <c:pt idx="4803">
                  <c:v>111.3814</c:v>
                </c:pt>
                <c:pt idx="4804">
                  <c:v>111.4008</c:v>
                </c:pt>
                <c:pt idx="4805">
                  <c:v>111.4203</c:v>
                </c:pt>
                <c:pt idx="4806">
                  <c:v>111.4397</c:v>
                </c:pt>
                <c:pt idx="4807">
                  <c:v>111.45910000000001</c:v>
                </c:pt>
                <c:pt idx="4808">
                  <c:v>111.4786</c:v>
                </c:pt>
                <c:pt idx="4809">
                  <c:v>111.498</c:v>
                </c:pt>
                <c:pt idx="4810">
                  <c:v>111.5175</c:v>
                </c:pt>
                <c:pt idx="4811">
                  <c:v>111.5369</c:v>
                </c:pt>
                <c:pt idx="4812">
                  <c:v>111.55629999999999</c:v>
                </c:pt>
                <c:pt idx="4813">
                  <c:v>111.5758</c:v>
                </c:pt>
                <c:pt idx="4814">
                  <c:v>111.59520000000001</c:v>
                </c:pt>
                <c:pt idx="4815">
                  <c:v>111.6147</c:v>
                </c:pt>
                <c:pt idx="4816">
                  <c:v>111.6341</c:v>
                </c:pt>
                <c:pt idx="4817">
                  <c:v>111.6536</c:v>
                </c:pt>
                <c:pt idx="4818">
                  <c:v>111.673</c:v>
                </c:pt>
                <c:pt idx="4819">
                  <c:v>111.69240000000001</c:v>
                </c:pt>
                <c:pt idx="4820">
                  <c:v>111.7119</c:v>
                </c:pt>
                <c:pt idx="4821">
                  <c:v>111.7313</c:v>
                </c:pt>
                <c:pt idx="4822">
                  <c:v>111.7508</c:v>
                </c:pt>
                <c:pt idx="4823">
                  <c:v>111.7702</c:v>
                </c:pt>
                <c:pt idx="4824">
                  <c:v>111.7897</c:v>
                </c:pt>
                <c:pt idx="4825">
                  <c:v>111.8091</c:v>
                </c:pt>
                <c:pt idx="4826">
                  <c:v>111.82850000000001</c:v>
                </c:pt>
                <c:pt idx="4827">
                  <c:v>111.848</c:v>
                </c:pt>
                <c:pt idx="4828">
                  <c:v>111.8674</c:v>
                </c:pt>
                <c:pt idx="4829">
                  <c:v>111.8869</c:v>
                </c:pt>
                <c:pt idx="4830">
                  <c:v>111.9063</c:v>
                </c:pt>
                <c:pt idx="4831">
                  <c:v>111.9258</c:v>
                </c:pt>
                <c:pt idx="4832">
                  <c:v>111.9452</c:v>
                </c:pt>
                <c:pt idx="4833">
                  <c:v>111.9646</c:v>
                </c:pt>
                <c:pt idx="4834">
                  <c:v>111.9841</c:v>
                </c:pt>
                <c:pt idx="4835">
                  <c:v>112.0035</c:v>
                </c:pt>
                <c:pt idx="4836">
                  <c:v>112.023</c:v>
                </c:pt>
                <c:pt idx="4837">
                  <c:v>112.0424</c:v>
                </c:pt>
                <c:pt idx="4838">
                  <c:v>112.06180000000001</c:v>
                </c:pt>
                <c:pt idx="4839">
                  <c:v>112.0813</c:v>
                </c:pt>
                <c:pt idx="4840">
                  <c:v>112.1007</c:v>
                </c:pt>
                <c:pt idx="4841">
                  <c:v>112.1202</c:v>
                </c:pt>
                <c:pt idx="4842">
                  <c:v>112.1396</c:v>
                </c:pt>
                <c:pt idx="4843">
                  <c:v>112.1591</c:v>
                </c:pt>
                <c:pt idx="4844">
                  <c:v>112.1785</c:v>
                </c:pt>
                <c:pt idx="4845">
                  <c:v>112.1979</c:v>
                </c:pt>
                <c:pt idx="4846">
                  <c:v>112.2174</c:v>
                </c:pt>
                <c:pt idx="4847">
                  <c:v>112.2368</c:v>
                </c:pt>
                <c:pt idx="4848">
                  <c:v>112.2563</c:v>
                </c:pt>
                <c:pt idx="4849">
                  <c:v>112.2757</c:v>
                </c:pt>
                <c:pt idx="4850">
                  <c:v>112.29519999999999</c:v>
                </c:pt>
                <c:pt idx="4851">
                  <c:v>112.3146</c:v>
                </c:pt>
                <c:pt idx="4852">
                  <c:v>112.334</c:v>
                </c:pt>
                <c:pt idx="4853">
                  <c:v>112.3535</c:v>
                </c:pt>
                <c:pt idx="4854">
                  <c:v>112.3729</c:v>
                </c:pt>
                <c:pt idx="4855">
                  <c:v>112.39239999999999</c:v>
                </c:pt>
                <c:pt idx="4856">
                  <c:v>112.4118</c:v>
                </c:pt>
                <c:pt idx="4857">
                  <c:v>112.43129999999999</c:v>
                </c:pt>
                <c:pt idx="4858">
                  <c:v>112.4507</c:v>
                </c:pt>
                <c:pt idx="4859">
                  <c:v>112.4701</c:v>
                </c:pt>
                <c:pt idx="4860">
                  <c:v>112.4896</c:v>
                </c:pt>
                <c:pt idx="4861">
                  <c:v>112.509</c:v>
                </c:pt>
                <c:pt idx="4862">
                  <c:v>112.52849999999999</c:v>
                </c:pt>
                <c:pt idx="4863">
                  <c:v>112.5479</c:v>
                </c:pt>
                <c:pt idx="4864">
                  <c:v>112.5673</c:v>
                </c:pt>
                <c:pt idx="4865">
                  <c:v>112.5868</c:v>
                </c:pt>
                <c:pt idx="4866">
                  <c:v>112.6062</c:v>
                </c:pt>
                <c:pt idx="4867">
                  <c:v>112.62569999999999</c:v>
                </c:pt>
                <c:pt idx="4868">
                  <c:v>112.6451</c:v>
                </c:pt>
                <c:pt idx="4869">
                  <c:v>112.66459999999999</c:v>
                </c:pt>
                <c:pt idx="4870">
                  <c:v>112.684</c:v>
                </c:pt>
                <c:pt idx="4871">
                  <c:v>112.7034</c:v>
                </c:pt>
                <c:pt idx="4872">
                  <c:v>112.7229</c:v>
                </c:pt>
                <c:pt idx="4873">
                  <c:v>112.7423</c:v>
                </c:pt>
                <c:pt idx="4874">
                  <c:v>112.76179999999999</c:v>
                </c:pt>
                <c:pt idx="4875">
                  <c:v>112.7812</c:v>
                </c:pt>
                <c:pt idx="4876">
                  <c:v>112.80070000000001</c:v>
                </c:pt>
                <c:pt idx="4877">
                  <c:v>112.8201</c:v>
                </c:pt>
                <c:pt idx="4878">
                  <c:v>112.8395</c:v>
                </c:pt>
                <c:pt idx="4879">
                  <c:v>112.85899999999999</c:v>
                </c:pt>
                <c:pt idx="4880">
                  <c:v>112.8784</c:v>
                </c:pt>
                <c:pt idx="4881">
                  <c:v>112.89790000000001</c:v>
                </c:pt>
                <c:pt idx="4882">
                  <c:v>112.9173</c:v>
                </c:pt>
                <c:pt idx="4883">
                  <c:v>112.93680000000001</c:v>
                </c:pt>
                <c:pt idx="4884">
                  <c:v>112.9562</c:v>
                </c:pt>
                <c:pt idx="4885">
                  <c:v>112.9756</c:v>
                </c:pt>
                <c:pt idx="4886">
                  <c:v>112.99509999999999</c:v>
                </c:pt>
                <c:pt idx="4887">
                  <c:v>113.0145</c:v>
                </c:pt>
                <c:pt idx="4888">
                  <c:v>113.03400000000001</c:v>
                </c:pt>
                <c:pt idx="4889">
                  <c:v>113.0534</c:v>
                </c:pt>
                <c:pt idx="4890">
                  <c:v>113.0728</c:v>
                </c:pt>
                <c:pt idx="4891">
                  <c:v>113.09229999999999</c:v>
                </c:pt>
                <c:pt idx="4892">
                  <c:v>113.1117</c:v>
                </c:pt>
                <c:pt idx="4893">
                  <c:v>113.13120000000001</c:v>
                </c:pt>
                <c:pt idx="4894">
                  <c:v>113.1506</c:v>
                </c:pt>
                <c:pt idx="4895">
                  <c:v>113.17010000000001</c:v>
                </c:pt>
                <c:pt idx="4896">
                  <c:v>113.1895</c:v>
                </c:pt>
                <c:pt idx="4897">
                  <c:v>113.2089</c:v>
                </c:pt>
                <c:pt idx="4898">
                  <c:v>113.22839999999999</c:v>
                </c:pt>
                <c:pt idx="4899">
                  <c:v>113.2478</c:v>
                </c:pt>
                <c:pt idx="4900">
                  <c:v>113.26730000000001</c:v>
                </c:pt>
                <c:pt idx="4901">
                  <c:v>113.2867</c:v>
                </c:pt>
                <c:pt idx="4902">
                  <c:v>113.3062</c:v>
                </c:pt>
                <c:pt idx="4903">
                  <c:v>113.32559999999999</c:v>
                </c:pt>
                <c:pt idx="4904">
                  <c:v>113.345</c:v>
                </c:pt>
                <c:pt idx="4905">
                  <c:v>113.36450000000001</c:v>
                </c:pt>
                <c:pt idx="4906">
                  <c:v>113.3839</c:v>
                </c:pt>
                <c:pt idx="4907">
                  <c:v>113.4034</c:v>
                </c:pt>
                <c:pt idx="4908">
                  <c:v>113.4228</c:v>
                </c:pt>
                <c:pt idx="4909">
                  <c:v>113.4423</c:v>
                </c:pt>
                <c:pt idx="4910">
                  <c:v>113.46169999999999</c:v>
                </c:pt>
                <c:pt idx="4911">
                  <c:v>113.4811</c:v>
                </c:pt>
                <c:pt idx="4912">
                  <c:v>113.50060000000001</c:v>
                </c:pt>
                <c:pt idx="4913">
                  <c:v>113.52</c:v>
                </c:pt>
                <c:pt idx="4914">
                  <c:v>113.5395</c:v>
                </c:pt>
                <c:pt idx="4915">
                  <c:v>113.55889999999999</c:v>
                </c:pt>
                <c:pt idx="4916">
                  <c:v>113.5783</c:v>
                </c:pt>
                <c:pt idx="4917">
                  <c:v>113.59780000000001</c:v>
                </c:pt>
                <c:pt idx="4918">
                  <c:v>113.6172</c:v>
                </c:pt>
                <c:pt idx="4919">
                  <c:v>113.6367</c:v>
                </c:pt>
                <c:pt idx="4920">
                  <c:v>113.6561</c:v>
                </c:pt>
                <c:pt idx="4921">
                  <c:v>113.6756</c:v>
                </c:pt>
                <c:pt idx="4922">
                  <c:v>113.69499999999999</c:v>
                </c:pt>
                <c:pt idx="4923">
                  <c:v>113.7144</c:v>
                </c:pt>
                <c:pt idx="4924">
                  <c:v>113.73390000000001</c:v>
                </c:pt>
                <c:pt idx="4925">
                  <c:v>113.7533</c:v>
                </c:pt>
                <c:pt idx="4926">
                  <c:v>113.7728</c:v>
                </c:pt>
                <c:pt idx="4927">
                  <c:v>113.79219999999999</c:v>
                </c:pt>
                <c:pt idx="4928">
                  <c:v>113.8117</c:v>
                </c:pt>
                <c:pt idx="4929">
                  <c:v>113.83110000000001</c:v>
                </c:pt>
                <c:pt idx="4930">
                  <c:v>113.8505</c:v>
                </c:pt>
                <c:pt idx="4931">
                  <c:v>113.87</c:v>
                </c:pt>
                <c:pt idx="4932">
                  <c:v>113.88939999999999</c:v>
                </c:pt>
                <c:pt idx="4933">
                  <c:v>113.9089</c:v>
                </c:pt>
                <c:pt idx="4934">
                  <c:v>113.92829999999999</c:v>
                </c:pt>
                <c:pt idx="4935">
                  <c:v>113.9478</c:v>
                </c:pt>
                <c:pt idx="4936">
                  <c:v>113.96720000000001</c:v>
                </c:pt>
                <c:pt idx="4937">
                  <c:v>113.9866</c:v>
                </c:pt>
                <c:pt idx="4938">
                  <c:v>114.0061</c:v>
                </c:pt>
                <c:pt idx="4939">
                  <c:v>114.02549999999999</c:v>
                </c:pt>
                <c:pt idx="4940">
                  <c:v>114.045</c:v>
                </c:pt>
                <c:pt idx="4941">
                  <c:v>114.06440000000001</c:v>
                </c:pt>
                <c:pt idx="4942">
                  <c:v>114.0838</c:v>
                </c:pt>
                <c:pt idx="4943">
                  <c:v>114.1033</c:v>
                </c:pt>
                <c:pt idx="4944">
                  <c:v>114.12269999999999</c:v>
                </c:pt>
                <c:pt idx="4945">
                  <c:v>114.1422</c:v>
                </c:pt>
                <c:pt idx="4946">
                  <c:v>114.16160000000001</c:v>
                </c:pt>
                <c:pt idx="4947">
                  <c:v>114.1811</c:v>
                </c:pt>
                <c:pt idx="4948">
                  <c:v>114.20050000000001</c:v>
                </c:pt>
                <c:pt idx="4949">
                  <c:v>114.2199</c:v>
                </c:pt>
                <c:pt idx="4950">
                  <c:v>114.2394</c:v>
                </c:pt>
                <c:pt idx="4951">
                  <c:v>114.25879999999999</c:v>
                </c:pt>
                <c:pt idx="4952">
                  <c:v>114.2783</c:v>
                </c:pt>
                <c:pt idx="4953">
                  <c:v>114.29770000000001</c:v>
                </c:pt>
                <c:pt idx="4954">
                  <c:v>114.3172</c:v>
                </c:pt>
                <c:pt idx="4955">
                  <c:v>114.3366</c:v>
                </c:pt>
                <c:pt idx="4956">
                  <c:v>114.35599999999999</c:v>
                </c:pt>
                <c:pt idx="4957">
                  <c:v>114.3755</c:v>
                </c:pt>
                <c:pt idx="4958">
                  <c:v>114.39490000000001</c:v>
                </c:pt>
                <c:pt idx="4959">
                  <c:v>114.4144</c:v>
                </c:pt>
                <c:pt idx="4960">
                  <c:v>114.43380000000001</c:v>
                </c:pt>
                <c:pt idx="4961">
                  <c:v>114.4533</c:v>
                </c:pt>
                <c:pt idx="4962">
                  <c:v>114.4727</c:v>
                </c:pt>
                <c:pt idx="4963">
                  <c:v>114.49209999999999</c:v>
                </c:pt>
                <c:pt idx="4964">
                  <c:v>114.5116</c:v>
                </c:pt>
                <c:pt idx="4965">
                  <c:v>114.53100000000001</c:v>
                </c:pt>
                <c:pt idx="4966">
                  <c:v>114.5505</c:v>
                </c:pt>
                <c:pt idx="4967">
                  <c:v>114.5699</c:v>
                </c:pt>
                <c:pt idx="4968">
                  <c:v>114.58929999999999</c:v>
                </c:pt>
                <c:pt idx="4969">
                  <c:v>114.6088</c:v>
                </c:pt>
                <c:pt idx="4970">
                  <c:v>114.62820000000001</c:v>
                </c:pt>
                <c:pt idx="4971">
                  <c:v>114.6477</c:v>
                </c:pt>
                <c:pt idx="4972">
                  <c:v>114.6671</c:v>
                </c:pt>
                <c:pt idx="4973">
                  <c:v>114.6866</c:v>
                </c:pt>
                <c:pt idx="4974">
                  <c:v>114.706</c:v>
                </c:pt>
                <c:pt idx="4975">
                  <c:v>114.72539999999999</c:v>
                </c:pt>
                <c:pt idx="4976">
                  <c:v>114.7449</c:v>
                </c:pt>
                <c:pt idx="4977">
                  <c:v>114.76430000000001</c:v>
                </c:pt>
                <c:pt idx="4978">
                  <c:v>114.7838</c:v>
                </c:pt>
                <c:pt idx="4979">
                  <c:v>114.8032</c:v>
                </c:pt>
                <c:pt idx="4980">
                  <c:v>114.8227</c:v>
                </c:pt>
                <c:pt idx="4981">
                  <c:v>114.8421</c:v>
                </c:pt>
                <c:pt idx="4982">
                  <c:v>114.86150000000001</c:v>
                </c:pt>
                <c:pt idx="4983">
                  <c:v>114.881</c:v>
                </c:pt>
                <c:pt idx="4984">
                  <c:v>114.9004</c:v>
                </c:pt>
                <c:pt idx="4985">
                  <c:v>114.9199</c:v>
                </c:pt>
                <c:pt idx="4986">
                  <c:v>114.9393</c:v>
                </c:pt>
                <c:pt idx="4987">
                  <c:v>114.9588</c:v>
                </c:pt>
                <c:pt idx="4988">
                  <c:v>114.9782</c:v>
                </c:pt>
                <c:pt idx="4989">
                  <c:v>114.99760000000001</c:v>
                </c:pt>
                <c:pt idx="4990">
                  <c:v>115.0171</c:v>
                </c:pt>
                <c:pt idx="4991">
                  <c:v>115.0365</c:v>
                </c:pt>
                <c:pt idx="4992">
                  <c:v>115.056</c:v>
                </c:pt>
                <c:pt idx="4993">
                  <c:v>115.0754</c:v>
                </c:pt>
                <c:pt idx="4994">
                  <c:v>115.09480000000001</c:v>
                </c:pt>
                <c:pt idx="4995">
                  <c:v>115.1143</c:v>
                </c:pt>
                <c:pt idx="4996">
                  <c:v>115.1337</c:v>
                </c:pt>
                <c:pt idx="4997">
                  <c:v>115.1532</c:v>
                </c:pt>
                <c:pt idx="4998">
                  <c:v>115.1726</c:v>
                </c:pt>
                <c:pt idx="4999">
                  <c:v>115.1921</c:v>
                </c:pt>
                <c:pt idx="5000">
                  <c:v>115.2115</c:v>
                </c:pt>
                <c:pt idx="5001">
                  <c:v>115.23090000000001</c:v>
                </c:pt>
                <c:pt idx="5002">
                  <c:v>115.2504</c:v>
                </c:pt>
                <c:pt idx="5003">
                  <c:v>115.2698</c:v>
                </c:pt>
                <c:pt idx="5004">
                  <c:v>115.2893</c:v>
                </c:pt>
                <c:pt idx="5005">
                  <c:v>115.3087</c:v>
                </c:pt>
                <c:pt idx="5006">
                  <c:v>115.3282</c:v>
                </c:pt>
                <c:pt idx="5007">
                  <c:v>115.3476</c:v>
                </c:pt>
                <c:pt idx="5008">
                  <c:v>115.367</c:v>
                </c:pt>
                <c:pt idx="5009">
                  <c:v>115.3865</c:v>
                </c:pt>
                <c:pt idx="5010">
                  <c:v>115.4059</c:v>
                </c:pt>
                <c:pt idx="5011">
                  <c:v>115.4254</c:v>
                </c:pt>
                <c:pt idx="5012">
                  <c:v>115.4448</c:v>
                </c:pt>
                <c:pt idx="5013">
                  <c:v>115.46420000000001</c:v>
                </c:pt>
                <c:pt idx="5014">
                  <c:v>115.4837</c:v>
                </c:pt>
                <c:pt idx="5015">
                  <c:v>115.5031</c:v>
                </c:pt>
                <c:pt idx="5016">
                  <c:v>115.5226</c:v>
                </c:pt>
                <c:pt idx="5017">
                  <c:v>115.542</c:v>
                </c:pt>
                <c:pt idx="5018">
                  <c:v>115.5615</c:v>
                </c:pt>
                <c:pt idx="5019">
                  <c:v>115.5809</c:v>
                </c:pt>
                <c:pt idx="5020">
                  <c:v>115.6003</c:v>
                </c:pt>
                <c:pt idx="5021">
                  <c:v>115.6198</c:v>
                </c:pt>
                <c:pt idx="5022">
                  <c:v>115.6392</c:v>
                </c:pt>
                <c:pt idx="5023">
                  <c:v>115.6587</c:v>
                </c:pt>
                <c:pt idx="5024">
                  <c:v>115.6781</c:v>
                </c:pt>
                <c:pt idx="5025">
                  <c:v>115.69759999999999</c:v>
                </c:pt>
                <c:pt idx="5026">
                  <c:v>115.717</c:v>
                </c:pt>
                <c:pt idx="5027">
                  <c:v>115.7364</c:v>
                </c:pt>
                <c:pt idx="5028">
                  <c:v>115.7559</c:v>
                </c:pt>
                <c:pt idx="5029">
                  <c:v>115.7753</c:v>
                </c:pt>
                <c:pt idx="5030">
                  <c:v>115.7948</c:v>
                </c:pt>
                <c:pt idx="5031">
                  <c:v>115.8142</c:v>
                </c:pt>
                <c:pt idx="5032">
                  <c:v>115.83369999999999</c:v>
                </c:pt>
                <c:pt idx="5033">
                  <c:v>115.8531</c:v>
                </c:pt>
                <c:pt idx="5034">
                  <c:v>115.8725</c:v>
                </c:pt>
                <c:pt idx="5035">
                  <c:v>115.892</c:v>
                </c:pt>
                <c:pt idx="5036">
                  <c:v>115.9114</c:v>
                </c:pt>
                <c:pt idx="5037">
                  <c:v>115.93089999999999</c:v>
                </c:pt>
                <c:pt idx="5038">
                  <c:v>115.9503</c:v>
                </c:pt>
                <c:pt idx="5039">
                  <c:v>115.9697</c:v>
                </c:pt>
                <c:pt idx="5040">
                  <c:v>115.9892</c:v>
                </c:pt>
                <c:pt idx="5041">
                  <c:v>116.0086</c:v>
                </c:pt>
                <c:pt idx="5042">
                  <c:v>116.02809999999999</c:v>
                </c:pt>
                <c:pt idx="5043">
                  <c:v>116.0475</c:v>
                </c:pt>
                <c:pt idx="5044">
                  <c:v>116.06699999999999</c:v>
                </c:pt>
                <c:pt idx="5045">
                  <c:v>116.0864</c:v>
                </c:pt>
                <c:pt idx="5046">
                  <c:v>116.1058</c:v>
                </c:pt>
                <c:pt idx="5047">
                  <c:v>116.1253</c:v>
                </c:pt>
                <c:pt idx="5048">
                  <c:v>116.1447</c:v>
                </c:pt>
                <c:pt idx="5049">
                  <c:v>116.16419999999999</c:v>
                </c:pt>
                <c:pt idx="5050">
                  <c:v>116.1836</c:v>
                </c:pt>
                <c:pt idx="5051">
                  <c:v>116.20310000000001</c:v>
                </c:pt>
                <c:pt idx="5052">
                  <c:v>116.2225</c:v>
                </c:pt>
                <c:pt idx="5053">
                  <c:v>116.2419</c:v>
                </c:pt>
                <c:pt idx="5054">
                  <c:v>116.26139999999999</c:v>
                </c:pt>
                <c:pt idx="5055">
                  <c:v>116.2808</c:v>
                </c:pt>
                <c:pt idx="5056">
                  <c:v>116.30029999999999</c:v>
                </c:pt>
                <c:pt idx="5057">
                  <c:v>116.3197</c:v>
                </c:pt>
                <c:pt idx="5058">
                  <c:v>116.33920000000001</c:v>
                </c:pt>
                <c:pt idx="5059">
                  <c:v>116.3586</c:v>
                </c:pt>
                <c:pt idx="5060">
                  <c:v>116.378</c:v>
                </c:pt>
                <c:pt idx="5061">
                  <c:v>116.39749999999999</c:v>
                </c:pt>
                <c:pt idx="5062">
                  <c:v>116.4169</c:v>
                </c:pt>
                <c:pt idx="5063">
                  <c:v>116.43640000000001</c:v>
                </c:pt>
                <c:pt idx="5064">
                  <c:v>116.4558</c:v>
                </c:pt>
                <c:pt idx="5065">
                  <c:v>116.4752</c:v>
                </c:pt>
                <c:pt idx="5066">
                  <c:v>116.49469999999999</c:v>
                </c:pt>
                <c:pt idx="5067">
                  <c:v>116.5141</c:v>
                </c:pt>
                <c:pt idx="5068">
                  <c:v>116.53360000000001</c:v>
                </c:pt>
                <c:pt idx="5069">
                  <c:v>116.553</c:v>
                </c:pt>
                <c:pt idx="5070">
                  <c:v>116.57250000000001</c:v>
                </c:pt>
                <c:pt idx="5071">
                  <c:v>116.5919</c:v>
                </c:pt>
                <c:pt idx="5072">
                  <c:v>116.6113</c:v>
                </c:pt>
                <c:pt idx="5073">
                  <c:v>116.63079999999999</c:v>
                </c:pt>
                <c:pt idx="5074">
                  <c:v>116.6502</c:v>
                </c:pt>
                <c:pt idx="5075">
                  <c:v>116.66970000000001</c:v>
                </c:pt>
                <c:pt idx="5076">
                  <c:v>116.6891</c:v>
                </c:pt>
                <c:pt idx="5077">
                  <c:v>116.7086</c:v>
                </c:pt>
                <c:pt idx="5078">
                  <c:v>116.72799999999999</c:v>
                </c:pt>
                <c:pt idx="5079">
                  <c:v>116.7474</c:v>
                </c:pt>
                <c:pt idx="5080">
                  <c:v>116.76690000000001</c:v>
                </c:pt>
                <c:pt idx="5081">
                  <c:v>116.7863</c:v>
                </c:pt>
                <c:pt idx="5082">
                  <c:v>116.8058</c:v>
                </c:pt>
                <c:pt idx="5083">
                  <c:v>116.8252</c:v>
                </c:pt>
                <c:pt idx="5084">
                  <c:v>116.8447</c:v>
                </c:pt>
                <c:pt idx="5085">
                  <c:v>116.86409999999999</c:v>
                </c:pt>
                <c:pt idx="5086">
                  <c:v>116.8835</c:v>
                </c:pt>
                <c:pt idx="5087">
                  <c:v>116.90300000000001</c:v>
                </c:pt>
                <c:pt idx="5088">
                  <c:v>116.9224</c:v>
                </c:pt>
                <c:pt idx="5089">
                  <c:v>116.9419</c:v>
                </c:pt>
                <c:pt idx="5090">
                  <c:v>116.96129999999999</c:v>
                </c:pt>
                <c:pt idx="5091">
                  <c:v>116.9807</c:v>
                </c:pt>
                <c:pt idx="5092">
                  <c:v>117.00020000000001</c:v>
                </c:pt>
                <c:pt idx="5093">
                  <c:v>117.0196</c:v>
                </c:pt>
                <c:pt idx="5094">
                  <c:v>117.0391</c:v>
                </c:pt>
                <c:pt idx="5095">
                  <c:v>117.0585</c:v>
                </c:pt>
                <c:pt idx="5096">
                  <c:v>117.078</c:v>
                </c:pt>
                <c:pt idx="5097">
                  <c:v>117.09739999999999</c:v>
                </c:pt>
                <c:pt idx="5098">
                  <c:v>117.1168</c:v>
                </c:pt>
                <c:pt idx="5099">
                  <c:v>117.13630000000001</c:v>
                </c:pt>
                <c:pt idx="5100">
                  <c:v>117.1557</c:v>
                </c:pt>
                <c:pt idx="5101">
                  <c:v>117.1752</c:v>
                </c:pt>
                <c:pt idx="5102">
                  <c:v>117.19459999999999</c:v>
                </c:pt>
                <c:pt idx="5103">
                  <c:v>117.2141</c:v>
                </c:pt>
                <c:pt idx="5104">
                  <c:v>117.23350000000001</c:v>
                </c:pt>
                <c:pt idx="5105">
                  <c:v>117.2529</c:v>
                </c:pt>
                <c:pt idx="5106">
                  <c:v>117.2724</c:v>
                </c:pt>
                <c:pt idx="5107">
                  <c:v>117.29179999999999</c:v>
                </c:pt>
                <c:pt idx="5108">
                  <c:v>117.3113</c:v>
                </c:pt>
                <c:pt idx="5109">
                  <c:v>117.33069999999999</c:v>
                </c:pt>
                <c:pt idx="5110">
                  <c:v>117.3502</c:v>
                </c:pt>
                <c:pt idx="5111">
                  <c:v>117.36960000000001</c:v>
                </c:pt>
                <c:pt idx="5112">
                  <c:v>117.389</c:v>
                </c:pt>
                <c:pt idx="5113">
                  <c:v>117.4085</c:v>
                </c:pt>
                <c:pt idx="5114">
                  <c:v>117.42789999999999</c:v>
                </c:pt>
                <c:pt idx="5115">
                  <c:v>117.4474</c:v>
                </c:pt>
                <c:pt idx="5116">
                  <c:v>117.46680000000001</c:v>
                </c:pt>
                <c:pt idx="5117">
                  <c:v>117.4862</c:v>
                </c:pt>
                <c:pt idx="5118">
                  <c:v>117.5057</c:v>
                </c:pt>
                <c:pt idx="5119">
                  <c:v>117.52509999999999</c:v>
                </c:pt>
                <c:pt idx="5120">
                  <c:v>117.5446</c:v>
                </c:pt>
                <c:pt idx="5121">
                  <c:v>117.56399999999999</c:v>
                </c:pt>
                <c:pt idx="5122">
                  <c:v>117.5835</c:v>
                </c:pt>
                <c:pt idx="5123">
                  <c:v>117.60290000000001</c:v>
                </c:pt>
                <c:pt idx="5124">
                  <c:v>117.6223</c:v>
                </c:pt>
                <c:pt idx="5125">
                  <c:v>117.6418</c:v>
                </c:pt>
                <c:pt idx="5126">
                  <c:v>117.66119999999999</c:v>
                </c:pt>
                <c:pt idx="5127">
                  <c:v>117.6807</c:v>
                </c:pt>
                <c:pt idx="5128">
                  <c:v>117.70010000000001</c:v>
                </c:pt>
                <c:pt idx="5129">
                  <c:v>117.7196</c:v>
                </c:pt>
                <c:pt idx="5130">
                  <c:v>117.739</c:v>
                </c:pt>
                <c:pt idx="5131">
                  <c:v>117.75839999999999</c:v>
                </c:pt>
                <c:pt idx="5132">
                  <c:v>117.7779</c:v>
                </c:pt>
                <c:pt idx="5133">
                  <c:v>117.79730000000001</c:v>
                </c:pt>
                <c:pt idx="5134">
                  <c:v>117.8168</c:v>
                </c:pt>
                <c:pt idx="5135">
                  <c:v>117.83620000000001</c:v>
                </c:pt>
                <c:pt idx="5136">
                  <c:v>117.8557</c:v>
                </c:pt>
                <c:pt idx="5137">
                  <c:v>117.8751</c:v>
                </c:pt>
                <c:pt idx="5138">
                  <c:v>117.89449999999999</c:v>
                </c:pt>
                <c:pt idx="5139">
                  <c:v>117.914</c:v>
                </c:pt>
                <c:pt idx="5140">
                  <c:v>117.93340000000001</c:v>
                </c:pt>
                <c:pt idx="5141">
                  <c:v>117.9529</c:v>
                </c:pt>
                <c:pt idx="5142">
                  <c:v>117.9723</c:v>
                </c:pt>
                <c:pt idx="5143">
                  <c:v>117.99169999999999</c:v>
                </c:pt>
                <c:pt idx="5144">
                  <c:v>118.0112</c:v>
                </c:pt>
                <c:pt idx="5145">
                  <c:v>118.03060000000001</c:v>
                </c:pt>
                <c:pt idx="5146">
                  <c:v>118.0501</c:v>
                </c:pt>
                <c:pt idx="5147">
                  <c:v>118.06950000000001</c:v>
                </c:pt>
                <c:pt idx="5148">
                  <c:v>118.089</c:v>
                </c:pt>
                <c:pt idx="5149">
                  <c:v>118.1084</c:v>
                </c:pt>
                <c:pt idx="5150">
                  <c:v>118.12779999999999</c:v>
                </c:pt>
                <c:pt idx="5151">
                  <c:v>118.1473</c:v>
                </c:pt>
                <c:pt idx="5152">
                  <c:v>118.16670000000001</c:v>
                </c:pt>
                <c:pt idx="5153">
                  <c:v>118.1862</c:v>
                </c:pt>
                <c:pt idx="5154">
                  <c:v>118.2056</c:v>
                </c:pt>
                <c:pt idx="5155">
                  <c:v>118.2251</c:v>
                </c:pt>
                <c:pt idx="5156">
                  <c:v>118.2445</c:v>
                </c:pt>
                <c:pt idx="5157">
                  <c:v>118.26390000000001</c:v>
                </c:pt>
                <c:pt idx="5158">
                  <c:v>118.2834</c:v>
                </c:pt>
                <c:pt idx="5159">
                  <c:v>118.3028</c:v>
                </c:pt>
                <c:pt idx="5160">
                  <c:v>118.3223</c:v>
                </c:pt>
                <c:pt idx="5161">
                  <c:v>118.3417</c:v>
                </c:pt>
                <c:pt idx="5162">
                  <c:v>118.3612</c:v>
                </c:pt>
                <c:pt idx="5163">
                  <c:v>118.3806</c:v>
                </c:pt>
                <c:pt idx="5164">
                  <c:v>118.4</c:v>
                </c:pt>
                <c:pt idx="5165">
                  <c:v>118.4195</c:v>
                </c:pt>
                <c:pt idx="5166">
                  <c:v>118.4389</c:v>
                </c:pt>
                <c:pt idx="5167">
                  <c:v>118.4584</c:v>
                </c:pt>
                <c:pt idx="5168">
                  <c:v>118.4778</c:v>
                </c:pt>
                <c:pt idx="5169">
                  <c:v>118.49720000000001</c:v>
                </c:pt>
                <c:pt idx="5170">
                  <c:v>118.5167</c:v>
                </c:pt>
                <c:pt idx="5171">
                  <c:v>118.5361</c:v>
                </c:pt>
                <c:pt idx="5172">
                  <c:v>118.5556</c:v>
                </c:pt>
                <c:pt idx="5173">
                  <c:v>118.575</c:v>
                </c:pt>
                <c:pt idx="5174">
                  <c:v>118.5945</c:v>
                </c:pt>
                <c:pt idx="5175">
                  <c:v>118.6139</c:v>
                </c:pt>
                <c:pt idx="5176">
                  <c:v>118.63330000000001</c:v>
                </c:pt>
                <c:pt idx="5177">
                  <c:v>118.6528</c:v>
                </c:pt>
                <c:pt idx="5178">
                  <c:v>118.6722</c:v>
                </c:pt>
                <c:pt idx="5179">
                  <c:v>118.6917</c:v>
                </c:pt>
                <c:pt idx="5180">
                  <c:v>118.7111</c:v>
                </c:pt>
                <c:pt idx="5181">
                  <c:v>118.7306</c:v>
                </c:pt>
                <c:pt idx="5182">
                  <c:v>118.75</c:v>
                </c:pt>
                <c:pt idx="5183">
                  <c:v>118.7694</c:v>
                </c:pt>
                <c:pt idx="5184">
                  <c:v>118.7889</c:v>
                </c:pt>
                <c:pt idx="5185">
                  <c:v>118.8083</c:v>
                </c:pt>
                <c:pt idx="5186">
                  <c:v>118.8278</c:v>
                </c:pt>
                <c:pt idx="5187">
                  <c:v>118.8472</c:v>
                </c:pt>
                <c:pt idx="5188">
                  <c:v>118.86669999999999</c:v>
                </c:pt>
                <c:pt idx="5189">
                  <c:v>118.8861</c:v>
                </c:pt>
                <c:pt idx="5190">
                  <c:v>118.9055</c:v>
                </c:pt>
                <c:pt idx="5191">
                  <c:v>118.925</c:v>
                </c:pt>
                <c:pt idx="5192">
                  <c:v>118.9444</c:v>
                </c:pt>
                <c:pt idx="5193">
                  <c:v>118.9639</c:v>
                </c:pt>
                <c:pt idx="5194">
                  <c:v>118.9833</c:v>
                </c:pt>
                <c:pt idx="5195">
                  <c:v>119.0027</c:v>
                </c:pt>
                <c:pt idx="5196">
                  <c:v>119.0222</c:v>
                </c:pt>
                <c:pt idx="5197">
                  <c:v>119.0416</c:v>
                </c:pt>
                <c:pt idx="5198">
                  <c:v>119.0611</c:v>
                </c:pt>
                <c:pt idx="5199">
                  <c:v>119.0805</c:v>
                </c:pt>
                <c:pt idx="5200">
                  <c:v>119.1</c:v>
                </c:pt>
                <c:pt idx="5201">
                  <c:v>119.1194</c:v>
                </c:pt>
                <c:pt idx="5202">
                  <c:v>119.1388</c:v>
                </c:pt>
                <c:pt idx="5203">
                  <c:v>119.1583</c:v>
                </c:pt>
                <c:pt idx="5204">
                  <c:v>119.1777</c:v>
                </c:pt>
                <c:pt idx="5205">
                  <c:v>119.1972</c:v>
                </c:pt>
                <c:pt idx="5206">
                  <c:v>119.2166</c:v>
                </c:pt>
                <c:pt idx="5207">
                  <c:v>119.23609999999999</c:v>
                </c:pt>
                <c:pt idx="5208">
                  <c:v>119.2555</c:v>
                </c:pt>
                <c:pt idx="5209">
                  <c:v>119.2749</c:v>
                </c:pt>
                <c:pt idx="5210">
                  <c:v>119.2944</c:v>
                </c:pt>
                <c:pt idx="5211">
                  <c:v>119.3138</c:v>
                </c:pt>
                <c:pt idx="5212">
                  <c:v>119.33329999999999</c:v>
                </c:pt>
                <c:pt idx="5213">
                  <c:v>119.3527</c:v>
                </c:pt>
                <c:pt idx="5214">
                  <c:v>119.37220000000001</c:v>
                </c:pt>
                <c:pt idx="5215">
                  <c:v>119.3916</c:v>
                </c:pt>
                <c:pt idx="5216">
                  <c:v>119.411</c:v>
                </c:pt>
                <c:pt idx="5217">
                  <c:v>119.43049999999999</c:v>
                </c:pt>
                <c:pt idx="5218">
                  <c:v>119.4499</c:v>
                </c:pt>
                <c:pt idx="5219">
                  <c:v>119.46939999999999</c:v>
                </c:pt>
                <c:pt idx="5220">
                  <c:v>119.4888</c:v>
                </c:pt>
                <c:pt idx="5221">
                  <c:v>119.5082</c:v>
                </c:pt>
                <c:pt idx="5222">
                  <c:v>119.5277</c:v>
                </c:pt>
                <c:pt idx="5223">
                  <c:v>119.5471</c:v>
                </c:pt>
                <c:pt idx="5224">
                  <c:v>119.56659999999999</c:v>
                </c:pt>
                <c:pt idx="5225">
                  <c:v>119.586</c:v>
                </c:pt>
                <c:pt idx="5226">
                  <c:v>119.60550000000001</c:v>
                </c:pt>
                <c:pt idx="5227">
                  <c:v>119.6249</c:v>
                </c:pt>
                <c:pt idx="5228">
                  <c:v>119.6443</c:v>
                </c:pt>
                <c:pt idx="5229">
                  <c:v>119.66379999999999</c:v>
                </c:pt>
                <c:pt idx="5230">
                  <c:v>119.6832</c:v>
                </c:pt>
                <c:pt idx="5231">
                  <c:v>119.70269999999999</c:v>
                </c:pt>
                <c:pt idx="5232">
                  <c:v>119.7221</c:v>
                </c:pt>
                <c:pt idx="5233">
                  <c:v>119.74160000000001</c:v>
                </c:pt>
                <c:pt idx="5234">
                  <c:v>119.761</c:v>
                </c:pt>
                <c:pt idx="5235">
                  <c:v>119.7804</c:v>
                </c:pt>
                <c:pt idx="5236">
                  <c:v>119.79989999999999</c:v>
                </c:pt>
                <c:pt idx="5237">
                  <c:v>119.8193</c:v>
                </c:pt>
                <c:pt idx="5238">
                  <c:v>119.83880000000001</c:v>
                </c:pt>
                <c:pt idx="5239">
                  <c:v>119.8582</c:v>
                </c:pt>
                <c:pt idx="5240">
                  <c:v>119.8777</c:v>
                </c:pt>
                <c:pt idx="5241">
                  <c:v>119.89709999999999</c:v>
                </c:pt>
                <c:pt idx="5242">
                  <c:v>119.9165</c:v>
                </c:pt>
                <c:pt idx="5243">
                  <c:v>119.93600000000001</c:v>
                </c:pt>
                <c:pt idx="5244">
                  <c:v>119.9554</c:v>
                </c:pt>
                <c:pt idx="5245">
                  <c:v>119.97490000000001</c:v>
                </c:pt>
                <c:pt idx="5246">
                  <c:v>119.9943</c:v>
                </c:pt>
                <c:pt idx="5247">
                  <c:v>120.0137</c:v>
                </c:pt>
                <c:pt idx="5248">
                  <c:v>120.03319999999999</c:v>
                </c:pt>
                <c:pt idx="5249">
                  <c:v>120.0526</c:v>
                </c:pt>
                <c:pt idx="5250">
                  <c:v>120.07210000000001</c:v>
                </c:pt>
                <c:pt idx="5251">
                  <c:v>120.0915</c:v>
                </c:pt>
                <c:pt idx="5252">
                  <c:v>120.111</c:v>
                </c:pt>
                <c:pt idx="5253">
                  <c:v>120.13039999999999</c:v>
                </c:pt>
                <c:pt idx="5254">
                  <c:v>120.1498</c:v>
                </c:pt>
                <c:pt idx="5255">
                  <c:v>120.16930000000001</c:v>
                </c:pt>
                <c:pt idx="5256">
                  <c:v>120.1887</c:v>
                </c:pt>
                <c:pt idx="5257">
                  <c:v>120.20820000000001</c:v>
                </c:pt>
                <c:pt idx="5258">
                  <c:v>120.2276</c:v>
                </c:pt>
                <c:pt idx="5259">
                  <c:v>120.2471</c:v>
                </c:pt>
                <c:pt idx="5260">
                  <c:v>120.26649999999999</c:v>
                </c:pt>
                <c:pt idx="5261">
                  <c:v>120.2859</c:v>
                </c:pt>
                <c:pt idx="5262">
                  <c:v>120.30540000000001</c:v>
                </c:pt>
                <c:pt idx="5263">
                  <c:v>120.3248</c:v>
                </c:pt>
                <c:pt idx="5264">
                  <c:v>120.3443</c:v>
                </c:pt>
                <c:pt idx="5265">
                  <c:v>120.36369999999999</c:v>
                </c:pt>
                <c:pt idx="5266">
                  <c:v>120.3832</c:v>
                </c:pt>
                <c:pt idx="5267">
                  <c:v>120.40260000000001</c:v>
                </c:pt>
                <c:pt idx="5268">
                  <c:v>120.422</c:v>
                </c:pt>
                <c:pt idx="5269">
                  <c:v>120.4415</c:v>
                </c:pt>
                <c:pt idx="5270">
                  <c:v>120.4609</c:v>
                </c:pt>
                <c:pt idx="5271">
                  <c:v>120.4804</c:v>
                </c:pt>
                <c:pt idx="5272">
                  <c:v>120.49979999999999</c:v>
                </c:pt>
                <c:pt idx="5273">
                  <c:v>120.5192</c:v>
                </c:pt>
                <c:pt idx="5274">
                  <c:v>120.53870000000001</c:v>
                </c:pt>
                <c:pt idx="5275">
                  <c:v>120.5581</c:v>
                </c:pt>
                <c:pt idx="5276">
                  <c:v>120.5776</c:v>
                </c:pt>
                <c:pt idx="5277">
                  <c:v>120.59699999999999</c:v>
                </c:pt>
                <c:pt idx="5278">
                  <c:v>120.6165</c:v>
                </c:pt>
                <c:pt idx="5279">
                  <c:v>120.63590000000001</c:v>
                </c:pt>
                <c:pt idx="5280">
                  <c:v>120.6553</c:v>
                </c:pt>
                <c:pt idx="5281">
                  <c:v>120.6748</c:v>
                </c:pt>
                <c:pt idx="5282">
                  <c:v>120.6942</c:v>
                </c:pt>
                <c:pt idx="5283">
                  <c:v>120.7137</c:v>
                </c:pt>
                <c:pt idx="5284">
                  <c:v>120.73309999999999</c:v>
                </c:pt>
                <c:pt idx="5285">
                  <c:v>120.7526</c:v>
                </c:pt>
                <c:pt idx="5286">
                  <c:v>120.77200000000001</c:v>
                </c:pt>
                <c:pt idx="5287">
                  <c:v>120.7914</c:v>
                </c:pt>
                <c:pt idx="5288">
                  <c:v>120.8109</c:v>
                </c:pt>
                <c:pt idx="5289">
                  <c:v>120.83029999999999</c:v>
                </c:pt>
                <c:pt idx="5290">
                  <c:v>120.8498</c:v>
                </c:pt>
                <c:pt idx="5291">
                  <c:v>120.86920000000001</c:v>
                </c:pt>
                <c:pt idx="5292">
                  <c:v>120.8887</c:v>
                </c:pt>
                <c:pt idx="5293">
                  <c:v>120.9081</c:v>
                </c:pt>
                <c:pt idx="5294">
                  <c:v>120.92749999999999</c:v>
                </c:pt>
                <c:pt idx="5295">
                  <c:v>120.947</c:v>
                </c:pt>
                <c:pt idx="5296">
                  <c:v>120.96639999999999</c:v>
                </c:pt>
                <c:pt idx="5297">
                  <c:v>120.9859</c:v>
                </c:pt>
                <c:pt idx="5298">
                  <c:v>121.00530000000001</c:v>
                </c:pt>
                <c:pt idx="5299">
                  <c:v>121.0247</c:v>
                </c:pt>
                <c:pt idx="5300">
                  <c:v>121.0442</c:v>
                </c:pt>
                <c:pt idx="5301">
                  <c:v>121.06359999999999</c:v>
                </c:pt>
                <c:pt idx="5302">
                  <c:v>121.0831</c:v>
                </c:pt>
                <c:pt idx="5303">
                  <c:v>121.10250000000001</c:v>
                </c:pt>
                <c:pt idx="5304">
                  <c:v>121.122</c:v>
                </c:pt>
                <c:pt idx="5305">
                  <c:v>121.1414</c:v>
                </c:pt>
                <c:pt idx="5306">
                  <c:v>121.16079999999999</c:v>
                </c:pt>
                <c:pt idx="5307">
                  <c:v>121.1803</c:v>
                </c:pt>
                <c:pt idx="5308">
                  <c:v>121.19970000000001</c:v>
                </c:pt>
                <c:pt idx="5309">
                  <c:v>121.2192</c:v>
                </c:pt>
                <c:pt idx="5310">
                  <c:v>121.23860000000001</c:v>
                </c:pt>
                <c:pt idx="5311">
                  <c:v>121.2581</c:v>
                </c:pt>
                <c:pt idx="5312">
                  <c:v>121.2775</c:v>
                </c:pt>
                <c:pt idx="5313">
                  <c:v>121.29689999999999</c:v>
                </c:pt>
                <c:pt idx="5314">
                  <c:v>121.3164</c:v>
                </c:pt>
                <c:pt idx="5315">
                  <c:v>121.33580000000001</c:v>
                </c:pt>
                <c:pt idx="5316">
                  <c:v>121.3553</c:v>
                </c:pt>
                <c:pt idx="5317">
                  <c:v>121.3747</c:v>
                </c:pt>
                <c:pt idx="5318">
                  <c:v>121.3942</c:v>
                </c:pt>
                <c:pt idx="5319">
                  <c:v>121.4136</c:v>
                </c:pt>
                <c:pt idx="5320">
                  <c:v>121.43300000000001</c:v>
                </c:pt>
                <c:pt idx="5321">
                  <c:v>121.4525</c:v>
                </c:pt>
                <c:pt idx="5322">
                  <c:v>121.47190000000001</c:v>
                </c:pt>
                <c:pt idx="5323">
                  <c:v>121.4914</c:v>
                </c:pt>
                <c:pt idx="5324">
                  <c:v>121.5108</c:v>
                </c:pt>
                <c:pt idx="5325">
                  <c:v>121.53019999999999</c:v>
                </c:pt>
                <c:pt idx="5326">
                  <c:v>121.5497</c:v>
                </c:pt>
                <c:pt idx="5327">
                  <c:v>121.56910000000001</c:v>
                </c:pt>
                <c:pt idx="5328">
                  <c:v>121.5886</c:v>
                </c:pt>
                <c:pt idx="5329">
                  <c:v>121.608</c:v>
                </c:pt>
                <c:pt idx="5330">
                  <c:v>121.6275</c:v>
                </c:pt>
                <c:pt idx="5331">
                  <c:v>121.6469</c:v>
                </c:pt>
                <c:pt idx="5332">
                  <c:v>121.66630000000001</c:v>
                </c:pt>
                <c:pt idx="5333">
                  <c:v>121.6858</c:v>
                </c:pt>
                <c:pt idx="5334">
                  <c:v>121.7052</c:v>
                </c:pt>
                <c:pt idx="5335">
                  <c:v>121.7247</c:v>
                </c:pt>
                <c:pt idx="5336">
                  <c:v>121.7441</c:v>
                </c:pt>
                <c:pt idx="5337">
                  <c:v>121.7636</c:v>
                </c:pt>
                <c:pt idx="5338">
                  <c:v>121.783</c:v>
                </c:pt>
                <c:pt idx="5339">
                  <c:v>121.80240000000001</c:v>
                </c:pt>
                <c:pt idx="5340">
                  <c:v>121.8219</c:v>
                </c:pt>
                <c:pt idx="5341">
                  <c:v>121.8413</c:v>
                </c:pt>
                <c:pt idx="5342">
                  <c:v>121.8608</c:v>
                </c:pt>
                <c:pt idx="5343">
                  <c:v>121.8802</c:v>
                </c:pt>
                <c:pt idx="5344">
                  <c:v>121.8997</c:v>
                </c:pt>
                <c:pt idx="5345">
                  <c:v>121.9191</c:v>
                </c:pt>
                <c:pt idx="5346">
                  <c:v>121.9385</c:v>
                </c:pt>
                <c:pt idx="5347">
                  <c:v>121.958</c:v>
                </c:pt>
                <c:pt idx="5348">
                  <c:v>121.9774</c:v>
                </c:pt>
                <c:pt idx="5349">
                  <c:v>121.9969</c:v>
                </c:pt>
                <c:pt idx="5350">
                  <c:v>122.0163</c:v>
                </c:pt>
                <c:pt idx="5351">
                  <c:v>122.03570000000001</c:v>
                </c:pt>
                <c:pt idx="5352">
                  <c:v>122.0552</c:v>
                </c:pt>
                <c:pt idx="5353">
                  <c:v>122.0746</c:v>
                </c:pt>
                <c:pt idx="5354">
                  <c:v>122.0941</c:v>
                </c:pt>
                <c:pt idx="5355">
                  <c:v>122.1135</c:v>
                </c:pt>
                <c:pt idx="5356">
                  <c:v>122.133</c:v>
                </c:pt>
                <c:pt idx="5357">
                  <c:v>122.1524</c:v>
                </c:pt>
                <c:pt idx="5358">
                  <c:v>122.1718</c:v>
                </c:pt>
                <c:pt idx="5359">
                  <c:v>122.1913</c:v>
                </c:pt>
                <c:pt idx="5360">
                  <c:v>122.2107</c:v>
                </c:pt>
                <c:pt idx="5361">
                  <c:v>122.2302</c:v>
                </c:pt>
                <c:pt idx="5362">
                  <c:v>122.2496</c:v>
                </c:pt>
                <c:pt idx="5363">
                  <c:v>122.26909999999999</c:v>
                </c:pt>
                <c:pt idx="5364">
                  <c:v>122.2885</c:v>
                </c:pt>
                <c:pt idx="5365">
                  <c:v>122.3079</c:v>
                </c:pt>
                <c:pt idx="5366">
                  <c:v>122.3274</c:v>
                </c:pt>
                <c:pt idx="5367">
                  <c:v>122.3468</c:v>
                </c:pt>
                <c:pt idx="5368">
                  <c:v>122.3663</c:v>
                </c:pt>
                <c:pt idx="5369">
                  <c:v>122.3857</c:v>
                </c:pt>
                <c:pt idx="5370">
                  <c:v>122.40519999999999</c:v>
                </c:pt>
                <c:pt idx="5371">
                  <c:v>122.4246</c:v>
                </c:pt>
                <c:pt idx="5372">
                  <c:v>122.444</c:v>
                </c:pt>
                <c:pt idx="5373">
                  <c:v>122.4635</c:v>
                </c:pt>
                <c:pt idx="5374">
                  <c:v>122.4829</c:v>
                </c:pt>
                <c:pt idx="5375">
                  <c:v>122.50239999999999</c:v>
                </c:pt>
                <c:pt idx="5376">
                  <c:v>122.5218</c:v>
                </c:pt>
                <c:pt idx="5377">
                  <c:v>122.5412</c:v>
                </c:pt>
                <c:pt idx="5378">
                  <c:v>122.5607</c:v>
                </c:pt>
                <c:pt idx="5379">
                  <c:v>122.5801</c:v>
                </c:pt>
                <c:pt idx="5380">
                  <c:v>122.5996</c:v>
                </c:pt>
                <c:pt idx="5381">
                  <c:v>122.619</c:v>
                </c:pt>
                <c:pt idx="5382">
                  <c:v>122.63849999999999</c:v>
                </c:pt>
                <c:pt idx="5383">
                  <c:v>122.6579</c:v>
                </c:pt>
                <c:pt idx="5384">
                  <c:v>122.6773</c:v>
                </c:pt>
                <c:pt idx="5385">
                  <c:v>122.6968</c:v>
                </c:pt>
                <c:pt idx="5386">
                  <c:v>122.7162</c:v>
                </c:pt>
                <c:pt idx="5387">
                  <c:v>122.73569999999999</c:v>
                </c:pt>
                <c:pt idx="5388">
                  <c:v>122.7551</c:v>
                </c:pt>
                <c:pt idx="5389">
                  <c:v>122.77460000000001</c:v>
                </c:pt>
                <c:pt idx="5390">
                  <c:v>122.794</c:v>
                </c:pt>
                <c:pt idx="5391">
                  <c:v>122.8134</c:v>
                </c:pt>
                <c:pt idx="5392">
                  <c:v>122.8329</c:v>
                </c:pt>
                <c:pt idx="5393">
                  <c:v>122.8523</c:v>
                </c:pt>
                <c:pt idx="5394">
                  <c:v>122.87179999999999</c:v>
                </c:pt>
                <c:pt idx="5395">
                  <c:v>122.8912</c:v>
                </c:pt>
                <c:pt idx="5396">
                  <c:v>122.91070000000001</c:v>
                </c:pt>
                <c:pt idx="5397">
                  <c:v>122.9301</c:v>
                </c:pt>
                <c:pt idx="5398">
                  <c:v>122.9495</c:v>
                </c:pt>
                <c:pt idx="5399">
                  <c:v>122.96899999999999</c:v>
                </c:pt>
                <c:pt idx="5400">
                  <c:v>122.9884</c:v>
                </c:pt>
                <c:pt idx="5401">
                  <c:v>123.00790000000001</c:v>
                </c:pt>
                <c:pt idx="5402">
                  <c:v>123.0273</c:v>
                </c:pt>
                <c:pt idx="5403">
                  <c:v>123.0467</c:v>
                </c:pt>
                <c:pt idx="5404">
                  <c:v>123.06619999999999</c:v>
                </c:pt>
                <c:pt idx="5405">
                  <c:v>123.0856</c:v>
                </c:pt>
                <c:pt idx="5406">
                  <c:v>123.10509999999999</c:v>
                </c:pt>
                <c:pt idx="5407">
                  <c:v>123.1245</c:v>
                </c:pt>
                <c:pt idx="5408">
                  <c:v>123.14400000000001</c:v>
                </c:pt>
                <c:pt idx="5409">
                  <c:v>123.1634</c:v>
                </c:pt>
                <c:pt idx="5410">
                  <c:v>123.1828</c:v>
                </c:pt>
                <c:pt idx="5411">
                  <c:v>123.20229999999999</c:v>
                </c:pt>
                <c:pt idx="5412">
                  <c:v>123.2217</c:v>
                </c:pt>
                <c:pt idx="5413">
                  <c:v>123.24120000000001</c:v>
                </c:pt>
                <c:pt idx="5414">
                  <c:v>123.2606</c:v>
                </c:pt>
                <c:pt idx="5415">
                  <c:v>123.2801</c:v>
                </c:pt>
                <c:pt idx="5416">
                  <c:v>123.29949999999999</c:v>
                </c:pt>
                <c:pt idx="5417">
                  <c:v>123.3189</c:v>
                </c:pt>
                <c:pt idx="5418">
                  <c:v>123.33839999999999</c:v>
                </c:pt>
                <c:pt idx="5419">
                  <c:v>123.3578</c:v>
                </c:pt>
                <c:pt idx="5420">
                  <c:v>123.37730000000001</c:v>
                </c:pt>
                <c:pt idx="5421">
                  <c:v>123.3967</c:v>
                </c:pt>
                <c:pt idx="5422">
                  <c:v>123.4162</c:v>
                </c:pt>
                <c:pt idx="5423">
                  <c:v>123.43559999999999</c:v>
                </c:pt>
                <c:pt idx="5424">
                  <c:v>123.455</c:v>
                </c:pt>
                <c:pt idx="5425">
                  <c:v>123.47450000000001</c:v>
                </c:pt>
                <c:pt idx="5426">
                  <c:v>123.4939</c:v>
                </c:pt>
                <c:pt idx="5427">
                  <c:v>123.5134</c:v>
                </c:pt>
                <c:pt idx="5428">
                  <c:v>123.53279999999999</c:v>
                </c:pt>
                <c:pt idx="5429">
                  <c:v>123.5522</c:v>
                </c:pt>
                <c:pt idx="5430">
                  <c:v>123.57170000000001</c:v>
                </c:pt>
                <c:pt idx="5431">
                  <c:v>123.5911</c:v>
                </c:pt>
                <c:pt idx="5432">
                  <c:v>123.61060000000001</c:v>
                </c:pt>
                <c:pt idx="5433">
                  <c:v>123.63</c:v>
                </c:pt>
                <c:pt idx="5434">
                  <c:v>123.6495</c:v>
                </c:pt>
                <c:pt idx="5435">
                  <c:v>123.66889999999999</c:v>
                </c:pt>
                <c:pt idx="5436">
                  <c:v>123.6883</c:v>
                </c:pt>
                <c:pt idx="5437">
                  <c:v>123.70780000000001</c:v>
                </c:pt>
                <c:pt idx="5438">
                  <c:v>123.7272</c:v>
                </c:pt>
                <c:pt idx="5439">
                  <c:v>123.7467</c:v>
                </c:pt>
                <c:pt idx="5440">
                  <c:v>123.76609999999999</c:v>
                </c:pt>
                <c:pt idx="5441">
                  <c:v>123.7856</c:v>
                </c:pt>
                <c:pt idx="5442">
                  <c:v>123.80500000000001</c:v>
                </c:pt>
                <c:pt idx="5443">
                  <c:v>123.8244</c:v>
                </c:pt>
                <c:pt idx="5444">
                  <c:v>123.8439</c:v>
                </c:pt>
                <c:pt idx="5445">
                  <c:v>123.8633</c:v>
                </c:pt>
                <c:pt idx="5446">
                  <c:v>123.8828</c:v>
                </c:pt>
                <c:pt idx="5447">
                  <c:v>123.90219999999999</c:v>
                </c:pt>
                <c:pt idx="5448">
                  <c:v>123.9217</c:v>
                </c:pt>
                <c:pt idx="5449">
                  <c:v>123.94110000000001</c:v>
                </c:pt>
                <c:pt idx="5450">
                  <c:v>123.9605</c:v>
                </c:pt>
                <c:pt idx="5451">
                  <c:v>123.98</c:v>
                </c:pt>
                <c:pt idx="5452">
                  <c:v>123.99939999999999</c:v>
                </c:pt>
                <c:pt idx="5453">
                  <c:v>124.0189</c:v>
                </c:pt>
                <c:pt idx="5454">
                  <c:v>124.03830000000001</c:v>
                </c:pt>
                <c:pt idx="5455">
                  <c:v>124.0577</c:v>
                </c:pt>
                <c:pt idx="5456">
                  <c:v>124.0772</c:v>
                </c:pt>
                <c:pt idx="5457">
                  <c:v>124.0966</c:v>
                </c:pt>
                <c:pt idx="5458">
                  <c:v>124.1161</c:v>
                </c:pt>
                <c:pt idx="5459">
                  <c:v>124.13549999999999</c:v>
                </c:pt>
                <c:pt idx="5460">
                  <c:v>124.155</c:v>
                </c:pt>
                <c:pt idx="5461">
                  <c:v>124.17440000000001</c:v>
                </c:pt>
                <c:pt idx="5462">
                  <c:v>124.1938</c:v>
                </c:pt>
                <c:pt idx="5463">
                  <c:v>124.2133</c:v>
                </c:pt>
                <c:pt idx="5464">
                  <c:v>124.23269999999999</c:v>
                </c:pt>
                <c:pt idx="5465">
                  <c:v>124.2522</c:v>
                </c:pt>
                <c:pt idx="5466">
                  <c:v>124.27160000000001</c:v>
                </c:pt>
                <c:pt idx="5467">
                  <c:v>124.2911</c:v>
                </c:pt>
                <c:pt idx="5468">
                  <c:v>124.3105</c:v>
                </c:pt>
                <c:pt idx="5469">
                  <c:v>124.32989999999999</c:v>
                </c:pt>
                <c:pt idx="5470">
                  <c:v>124.3494</c:v>
                </c:pt>
                <c:pt idx="5471">
                  <c:v>124.36879999999999</c:v>
                </c:pt>
                <c:pt idx="5472">
                  <c:v>124.3883</c:v>
                </c:pt>
                <c:pt idx="5473">
                  <c:v>124.40770000000001</c:v>
                </c:pt>
                <c:pt idx="5474">
                  <c:v>124.4272</c:v>
                </c:pt>
                <c:pt idx="5475">
                  <c:v>124.4466</c:v>
                </c:pt>
                <c:pt idx="5476">
                  <c:v>124.46599999999999</c:v>
                </c:pt>
                <c:pt idx="5477">
                  <c:v>124.4855</c:v>
                </c:pt>
                <c:pt idx="5478">
                  <c:v>124.50490000000001</c:v>
                </c:pt>
                <c:pt idx="5479">
                  <c:v>124.5244</c:v>
                </c:pt>
                <c:pt idx="5480">
                  <c:v>124.5438</c:v>
                </c:pt>
                <c:pt idx="5481">
                  <c:v>124.56319999999999</c:v>
                </c:pt>
                <c:pt idx="5482">
                  <c:v>124.5827</c:v>
                </c:pt>
                <c:pt idx="5483">
                  <c:v>124.60209999999999</c:v>
                </c:pt>
                <c:pt idx="5484">
                  <c:v>124.6216</c:v>
                </c:pt>
                <c:pt idx="5485">
                  <c:v>124.64100000000001</c:v>
                </c:pt>
                <c:pt idx="5486">
                  <c:v>124.6605</c:v>
                </c:pt>
                <c:pt idx="5487">
                  <c:v>124.6799</c:v>
                </c:pt>
                <c:pt idx="5488">
                  <c:v>124.69929999999999</c:v>
                </c:pt>
                <c:pt idx="5489">
                  <c:v>124.7188</c:v>
                </c:pt>
                <c:pt idx="5490">
                  <c:v>124.73820000000001</c:v>
                </c:pt>
                <c:pt idx="5491">
                  <c:v>124.7577</c:v>
                </c:pt>
                <c:pt idx="5492">
                  <c:v>124.7771</c:v>
                </c:pt>
                <c:pt idx="5493">
                  <c:v>124.7966</c:v>
                </c:pt>
                <c:pt idx="5494">
                  <c:v>124.816</c:v>
                </c:pt>
                <c:pt idx="5495">
                  <c:v>124.83540000000001</c:v>
                </c:pt>
                <c:pt idx="5496">
                  <c:v>124.8549</c:v>
                </c:pt>
                <c:pt idx="5497">
                  <c:v>124.87430000000001</c:v>
                </c:pt>
                <c:pt idx="5498">
                  <c:v>124.8938</c:v>
                </c:pt>
                <c:pt idx="5499">
                  <c:v>124.9132</c:v>
                </c:pt>
                <c:pt idx="5500">
                  <c:v>124.9327</c:v>
                </c:pt>
                <c:pt idx="5501">
                  <c:v>124.9521</c:v>
                </c:pt>
                <c:pt idx="5502">
                  <c:v>124.97150000000001</c:v>
                </c:pt>
                <c:pt idx="5503">
                  <c:v>124.991</c:v>
                </c:pt>
              </c:numCache>
            </c:numRef>
          </c:xVal>
          <c:yVal>
            <c:numRef>
              <c:f>'214_10Fe-50Co-40Cu'!$B$1:$B$5504</c:f>
              <c:numCache>
                <c:formatCode>General</c:formatCode>
                <c:ptCount val="5504"/>
                <c:pt idx="0">
                  <c:v>6593</c:v>
                </c:pt>
                <c:pt idx="1">
                  <c:v>6390</c:v>
                </c:pt>
                <c:pt idx="2">
                  <c:v>6377</c:v>
                </c:pt>
                <c:pt idx="3">
                  <c:v>6387</c:v>
                </c:pt>
                <c:pt idx="4">
                  <c:v>6294</c:v>
                </c:pt>
                <c:pt idx="5">
                  <c:v>6275</c:v>
                </c:pt>
                <c:pt idx="6">
                  <c:v>6359</c:v>
                </c:pt>
                <c:pt idx="7">
                  <c:v>6279</c:v>
                </c:pt>
                <c:pt idx="8">
                  <c:v>6365</c:v>
                </c:pt>
                <c:pt idx="9">
                  <c:v>6319</c:v>
                </c:pt>
                <c:pt idx="10">
                  <c:v>6256</c:v>
                </c:pt>
                <c:pt idx="11">
                  <c:v>6314</c:v>
                </c:pt>
                <c:pt idx="12">
                  <c:v>6121</c:v>
                </c:pt>
                <c:pt idx="13">
                  <c:v>6206</c:v>
                </c:pt>
                <c:pt idx="14">
                  <c:v>6186</c:v>
                </c:pt>
                <c:pt idx="15">
                  <c:v>6152</c:v>
                </c:pt>
                <c:pt idx="16">
                  <c:v>6129</c:v>
                </c:pt>
                <c:pt idx="17">
                  <c:v>6209</c:v>
                </c:pt>
                <c:pt idx="18">
                  <c:v>5977</c:v>
                </c:pt>
                <c:pt idx="19">
                  <c:v>6091</c:v>
                </c:pt>
                <c:pt idx="20">
                  <c:v>6141</c:v>
                </c:pt>
                <c:pt idx="21">
                  <c:v>6120</c:v>
                </c:pt>
                <c:pt idx="22">
                  <c:v>6244</c:v>
                </c:pt>
                <c:pt idx="23">
                  <c:v>6243</c:v>
                </c:pt>
                <c:pt idx="24">
                  <c:v>6027</c:v>
                </c:pt>
                <c:pt idx="25">
                  <c:v>5965</c:v>
                </c:pt>
                <c:pt idx="26">
                  <c:v>6069</c:v>
                </c:pt>
                <c:pt idx="27">
                  <c:v>5990</c:v>
                </c:pt>
                <c:pt idx="28">
                  <c:v>5986</c:v>
                </c:pt>
                <c:pt idx="29">
                  <c:v>5991</c:v>
                </c:pt>
                <c:pt idx="30">
                  <c:v>5935</c:v>
                </c:pt>
                <c:pt idx="31">
                  <c:v>5914</c:v>
                </c:pt>
                <c:pt idx="32">
                  <c:v>6105</c:v>
                </c:pt>
                <c:pt idx="33">
                  <c:v>5860</c:v>
                </c:pt>
                <c:pt idx="34">
                  <c:v>5966</c:v>
                </c:pt>
                <c:pt idx="35">
                  <c:v>5723</c:v>
                </c:pt>
                <c:pt idx="36">
                  <c:v>5848</c:v>
                </c:pt>
                <c:pt idx="37">
                  <c:v>5911</c:v>
                </c:pt>
                <c:pt idx="38">
                  <c:v>5851</c:v>
                </c:pt>
                <c:pt idx="39">
                  <c:v>5833</c:v>
                </c:pt>
                <c:pt idx="40">
                  <c:v>5951</c:v>
                </c:pt>
                <c:pt idx="41">
                  <c:v>5983</c:v>
                </c:pt>
                <c:pt idx="42">
                  <c:v>5902</c:v>
                </c:pt>
                <c:pt idx="43">
                  <c:v>5924</c:v>
                </c:pt>
                <c:pt idx="44">
                  <c:v>5831</c:v>
                </c:pt>
                <c:pt idx="45">
                  <c:v>5813</c:v>
                </c:pt>
                <c:pt idx="46">
                  <c:v>5999</c:v>
                </c:pt>
                <c:pt idx="47">
                  <c:v>5822</c:v>
                </c:pt>
                <c:pt idx="48">
                  <c:v>5723</c:v>
                </c:pt>
                <c:pt idx="49">
                  <c:v>5824</c:v>
                </c:pt>
                <c:pt idx="50">
                  <c:v>5669</c:v>
                </c:pt>
                <c:pt idx="51">
                  <c:v>5701</c:v>
                </c:pt>
                <c:pt idx="52">
                  <c:v>5677</c:v>
                </c:pt>
                <c:pt idx="53">
                  <c:v>5683</c:v>
                </c:pt>
                <c:pt idx="54">
                  <c:v>5664</c:v>
                </c:pt>
                <c:pt idx="55">
                  <c:v>5703</c:v>
                </c:pt>
                <c:pt idx="56">
                  <c:v>5651</c:v>
                </c:pt>
                <c:pt idx="57">
                  <c:v>5703</c:v>
                </c:pt>
                <c:pt idx="58">
                  <c:v>5737</c:v>
                </c:pt>
                <c:pt idx="59">
                  <c:v>5823</c:v>
                </c:pt>
                <c:pt idx="60">
                  <c:v>5717</c:v>
                </c:pt>
                <c:pt idx="61">
                  <c:v>5801</c:v>
                </c:pt>
                <c:pt idx="62">
                  <c:v>5526</c:v>
                </c:pt>
                <c:pt idx="63">
                  <c:v>5607</c:v>
                </c:pt>
                <c:pt idx="64">
                  <c:v>5661</c:v>
                </c:pt>
                <c:pt idx="65">
                  <c:v>5636</c:v>
                </c:pt>
                <c:pt idx="66">
                  <c:v>5622</c:v>
                </c:pt>
                <c:pt idx="67">
                  <c:v>5664</c:v>
                </c:pt>
                <c:pt idx="68">
                  <c:v>5842</c:v>
                </c:pt>
                <c:pt idx="69">
                  <c:v>5504</c:v>
                </c:pt>
                <c:pt idx="70">
                  <c:v>5582</c:v>
                </c:pt>
                <c:pt idx="71">
                  <c:v>5583</c:v>
                </c:pt>
                <c:pt idx="72">
                  <c:v>5723</c:v>
                </c:pt>
                <c:pt idx="73">
                  <c:v>5522</c:v>
                </c:pt>
                <c:pt idx="74">
                  <c:v>5647</c:v>
                </c:pt>
                <c:pt idx="75">
                  <c:v>5501</c:v>
                </c:pt>
                <c:pt idx="76">
                  <c:v>5486</c:v>
                </c:pt>
                <c:pt idx="77">
                  <c:v>5597</c:v>
                </c:pt>
                <c:pt idx="78">
                  <c:v>5377</c:v>
                </c:pt>
                <c:pt idx="79">
                  <c:v>5692</c:v>
                </c:pt>
                <c:pt idx="80">
                  <c:v>5686</c:v>
                </c:pt>
                <c:pt idx="81">
                  <c:v>5477</c:v>
                </c:pt>
                <c:pt idx="82">
                  <c:v>5510</c:v>
                </c:pt>
                <c:pt idx="83">
                  <c:v>5508</c:v>
                </c:pt>
                <c:pt idx="84">
                  <c:v>5547</c:v>
                </c:pt>
                <c:pt idx="85">
                  <c:v>5568</c:v>
                </c:pt>
                <c:pt idx="86">
                  <c:v>5455</c:v>
                </c:pt>
                <c:pt idx="87">
                  <c:v>5528</c:v>
                </c:pt>
                <c:pt idx="88">
                  <c:v>5412</c:v>
                </c:pt>
                <c:pt idx="89">
                  <c:v>5442</c:v>
                </c:pt>
                <c:pt idx="90">
                  <c:v>5443</c:v>
                </c:pt>
                <c:pt idx="91">
                  <c:v>5518</c:v>
                </c:pt>
                <c:pt idx="92">
                  <c:v>5330</c:v>
                </c:pt>
                <c:pt idx="93">
                  <c:v>5331</c:v>
                </c:pt>
                <c:pt idx="94">
                  <c:v>5441</c:v>
                </c:pt>
                <c:pt idx="95">
                  <c:v>5335</c:v>
                </c:pt>
                <c:pt idx="96">
                  <c:v>5452</c:v>
                </c:pt>
                <c:pt idx="97">
                  <c:v>5502</c:v>
                </c:pt>
                <c:pt idx="98">
                  <c:v>5357</c:v>
                </c:pt>
                <c:pt idx="99">
                  <c:v>5207</c:v>
                </c:pt>
                <c:pt idx="100">
                  <c:v>5411</c:v>
                </c:pt>
                <c:pt idx="101">
                  <c:v>5402</c:v>
                </c:pt>
                <c:pt idx="102">
                  <c:v>5462</c:v>
                </c:pt>
                <c:pt idx="103">
                  <c:v>5387</c:v>
                </c:pt>
                <c:pt idx="104">
                  <c:v>5336</c:v>
                </c:pt>
                <c:pt idx="105">
                  <c:v>5495</c:v>
                </c:pt>
                <c:pt idx="106">
                  <c:v>5265</c:v>
                </c:pt>
                <c:pt idx="107">
                  <c:v>5374</c:v>
                </c:pt>
                <c:pt idx="108">
                  <c:v>5222</c:v>
                </c:pt>
                <c:pt idx="109">
                  <c:v>5182</c:v>
                </c:pt>
                <c:pt idx="110">
                  <c:v>5265</c:v>
                </c:pt>
                <c:pt idx="111">
                  <c:v>5360</c:v>
                </c:pt>
                <c:pt idx="112">
                  <c:v>5213</c:v>
                </c:pt>
                <c:pt idx="113">
                  <c:v>5118</c:v>
                </c:pt>
                <c:pt idx="114">
                  <c:v>5193</c:v>
                </c:pt>
                <c:pt idx="115">
                  <c:v>5144</c:v>
                </c:pt>
                <c:pt idx="116">
                  <c:v>5230</c:v>
                </c:pt>
                <c:pt idx="117">
                  <c:v>5087</c:v>
                </c:pt>
                <c:pt idx="118">
                  <c:v>5074</c:v>
                </c:pt>
                <c:pt idx="119">
                  <c:v>5218</c:v>
                </c:pt>
                <c:pt idx="120">
                  <c:v>5267</c:v>
                </c:pt>
                <c:pt idx="121">
                  <c:v>5172</c:v>
                </c:pt>
                <c:pt idx="122">
                  <c:v>5208</c:v>
                </c:pt>
                <c:pt idx="123">
                  <c:v>5170</c:v>
                </c:pt>
                <c:pt idx="124">
                  <c:v>5298</c:v>
                </c:pt>
                <c:pt idx="125">
                  <c:v>5089</c:v>
                </c:pt>
                <c:pt idx="126">
                  <c:v>5150</c:v>
                </c:pt>
                <c:pt idx="127">
                  <c:v>5135</c:v>
                </c:pt>
                <c:pt idx="128">
                  <c:v>5283</c:v>
                </c:pt>
                <c:pt idx="129">
                  <c:v>5207</c:v>
                </c:pt>
                <c:pt idx="130">
                  <c:v>5272</c:v>
                </c:pt>
                <c:pt idx="131">
                  <c:v>5126</c:v>
                </c:pt>
                <c:pt idx="132">
                  <c:v>5412</c:v>
                </c:pt>
                <c:pt idx="133">
                  <c:v>5291</c:v>
                </c:pt>
                <c:pt idx="134">
                  <c:v>5236</c:v>
                </c:pt>
                <c:pt idx="135">
                  <c:v>5237</c:v>
                </c:pt>
                <c:pt idx="136">
                  <c:v>5277</c:v>
                </c:pt>
                <c:pt idx="137">
                  <c:v>5361</c:v>
                </c:pt>
                <c:pt idx="138">
                  <c:v>5425</c:v>
                </c:pt>
                <c:pt idx="139">
                  <c:v>5358</c:v>
                </c:pt>
                <c:pt idx="140">
                  <c:v>5536</c:v>
                </c:pt>
                <c:pt idx="141">
                  <c:v>5314</c:v>
                </c:pt>
                <c:pt idx="142">
                  <c:v>5535</c:v>
                </c:pt>
                <c:pt idx="143">
                  <c:v>5336</c:v>
                </c:pt>
                <c:pt idx="144">
                  <c:v>5241</c:v>
                </c:pt>
                <c:pt idx="145">
                  <c:v>5483</c:v>
                </c:pt>
                <c:pt idx="146">
                  <c:v>5295</c:v>
                </c:pt>
                <c:pt idx="147">
                  <c:v>5460</c:v>
                </c:pt>
                <c:pt idx="148">
                  <c:v>5286</c:v>
                </c:pt>
                <c:pt idx="149">
                  <c:v>5183</c:v>
                </c:pt>
                <c:pt idx="150">
                  <c:v>5242</c:v>
                </c:pt>
                <c:pt idx="151">
                  <c:v>5393</c:v>
                </c:pt>
                <c:pt idx="152">
                  <c:v>5253</c:v>
                </c:pt>
                <c:pt idx="153">
                  <c:v>5208</c:v>
                </c:pt>
                <c:pt idx="154">
                  <c:v>5222</c:v>
                </c:pt>
                <c:pt idx="155">
                  <c:v>5096</c:v>
                </c:pt>
                <c:pt idx="156">
                  <c:v>5279</c:v>
                </c:pt>
                <c:pt idx="157">
                  <c:v>5307</c:v>
                </c:pt>
                <c:pt idx="158">
                  <c:v>5105</c:v>
                </c:pt>
                <c:pt idx="159">
                  <c:v>5040</c:v>
                </c:pt>
                <c:pt idx="160">
                  <c:v>5019</c:v>
                </c:pt>
                <c:pt idx="161">
                  <c:v>5111</c:v>
                </c:pt>
                <c:pt idx="162">
                  <c:v>5235</c:v>
                </c:pt>
                <c:pt idx="163">
                  <c:v>5036</c:v>
                </c:pt>
                <c:pt idx="164">
                  <c:v>5146</c:v>
                </c:pt>
                <c:pt idx="165">
                  <c:v>4846</c:v>
                </c:pt>
                <c:pt idx="166">
                  <c:v>4826</c:v>
                </c:pt>
                <c:pt idx="167">
                  <c:v>4903</c:v>
                </c:pt>
                <c:pt idx="168">
                  <c:v>4861</c:v>
                </c:pt>
                <c:pt idx="169">
                  <c:v>4861</c:v>
                </c:pt>
                <c:pt idx="170">
                  <c:v>4733</c:v>
                </c:pt>
                <c:pt idx="171">
                  <c:v>4828</c:v>
                </c:pt>
                <c:pt idx="172">
                  <c:v>4833</c:v>
                </c:pt>
                <c:pt idx="173">
                  <c:v>4759</c:v>
                </c:pt>
                <c:pt idx="174">
                  <c:v>4841</c:v>
                </c:pt>
                <c:pt idx="175">
                  <c:v>4851</c:v>
                </c:pt>
                <c:pt idx="176">
                  <c:v>4667</c:v>
                </c:pt>
                <c:pt idx="177">
                  <c:v>4815</c:v>
                </c:pt>
                <c:pt idx="178">
                  <c:v>4676</c:v>
                </c:pt>
                <c:pt idx="179">
                  <c:v>4708</c:v>
                </c:pt>
                <c:pt idx="180">
                  <c:v>4656</c:v>
                </c:pt>
                <c:pt idx="181">
                  <c:v>4795</c:v>
                </c:pt>
                <c:pt idx="182">
                  <c:v>4628</c:v>
                </c:pt>
                <c:pt idx="183">
                  <c:v>4599</c:v>
                </c:pt>
                <c:pt idx="184">
                  <c:v>4689</c:v>
                </c:pt>
                <c:pt idx="185">
                  <c:v>4801</c:v>
                </c:pt>
                <c:pt idx="186">
                  <c:v>4678</c:v>
                </c:pt>
                <c:pt idx="187">
                  <c:v>4781</c:v>
                </c:pt>
                <c:pt idx="188">
                  <c:v>4587</c:v>
                </c:pt>
                <c:pt idx="189">
                  <c:v>4765</c:v>
                </c:pt>
                <c:pt idx="190">
                  <c:v>4705</c:v>
                </c:pt>
                <c:pt idx="191">
                  <c:v>4735</c:v>
                </c:pt>
                <c:pt idx="192">
                  <c:v>4602</c:v>
                </c:pt>
                <c:pt idx="193">
                  <c:v>4652</c:v>
                </c:pt>
                <c:pt idx="194">
                  <c:v>4663</c:v>
                </c:pt>
                <c:pt idx="195">
                  <c:v>4601</c:v>
                </c:pt>
                <c:pt idx="196">
                  <c:v>4777</c:v>
                </c:pt>
                <c:pt idx="197">
                  <c:v>4483</c:v>
                </c:pt>
                <c:pt idx="198">
                  <c:v>4662</c:v>
                </c:pt>
                <c:pt idx="199">
                  <c:v>4637</c:v>
                </c:pt>
                <c:pt idx="200">
                  <c:v>4670</c:v>
                </c:pt>
                <c:pt idx="201">
                  <c:v>4560</c:v>
                </c:pt>
                <c:pt idx="202">
                  <c:v>4701</c:v>
                </c:pt>
                <c:pt idx="203">
                  <c:v>4658</c:v>
                </c:pt>
                <c:pt idx="204">
                  <c:v>4591</c:v>
                </c:pt>
                <c:pt idx="205">
                  <c:v>4572</c:v>
                </c:pt>
                <c:pt idx="206">
                  <c:v>4516</c:v>
                </c:pt>
                <c:pt idx="207">
                  <c:v>4530</c:v>
                </c:pt>
                <c:pt idx="208">
                  <c:v>4605</c:v>
                </c:pt>
                <c:pt idx="209">
                  <c:v>4555</c:v>
                </c:pt>
                <c:pt idx="210">
                  <c:v>4703</c:v>
                </c:pt>
                <c:pt idx="211">
                  <c:v>4612</c:v>
                </c:pt>
                <c:pt idx="212">
                  <c:v>4538</c:v>
                </c:pt>
                <c:pt idx="213">
                  <c:v>4502</c:v>
                </c:pt>
                <c:pt idx="214">
                  <c:v>4577</c:v>
                </c:pt>
                <c:pt idx="215">
                  <c:v>4549</c:v>
                </c:pt>
                <c:pt idx="216">
                  <c:v>4493</c:v>
                </c:pt>
                <c:pt idx="217">
                  <c:v>4604</c:v>
                </c:pt>
                <c:pt idx="218">
                  <c:v>4450</c:v>
                </c:pt>
                <c:pt idx="219">
                  <c:v>4472</c:v>
                </c:pt>
                <c:pt idx="220">
                  <c:v>4554</c:v>
                </c:pt>
                <c:pt idx="221">
                  <c:v>4723</c:v>
                </c:pt>
                <c:pt idx="222">
                  <c:v>4477</c:v>
                </c:pt>
                <c:pt idx="223">
                  <c:v>4503</c:v>
                </c:pt>
                <c:pt idx="224">
                  <c:v>4456</c:v>
                </c:pt>
                <c:pt idx="225">
                  <c:v>4536</c:v>
                </c:pt>
                <c:pt idx="226">
                  <c:v>4511</c:v>
                </c:pt>
                <c:pt idx="227">
                  <c:v>4490</c:v>
                </c:pt>
                <c:pt idx="228">
                  <c:v>4679</c:v>
                </c:pt>
                <c:pt idx="229">
                  <c:v>4444</c:v>
                </c:pt>
                <c:pt idx="230">
                  <c:v>4490</c:v>
                </c:pt>
                <c:pt idx="231">
                  <c:v>4545</c:v>
                </c:pt>
                <c:pt idx="232">
                  <c:v>4580</c:v>
                </c:pt>
                <c:pt idx="233">
                  <c:v>4504</c:v>
                </c:pt>
                <c:pt idx="234">
                  <c:v>4522</c:v>
                </c:pt>
                <c:pt idx="235">
                  <c:v>4525</c:v>
                </c:pt>
                <c:pt idx="236">
                  <c:v>4527</c:v>
                </c:pt>
                <c:pt idx="237">
                  <c:v>4524</c:v>
                </c:pt>
                <c:pt idx="238">
                  <c:v>4404</c:v>
                </c:pt>
                <c:pt idx="239">
                  <c:v>4470</c:v>
                </c:pt>
                <c:pt idx="240">
                  <c:v>4555</c:v>
                </c:pt>
                <c:pt idx="241">
                  <c:v>4484</c:v>
                </c:pt>
                <c:pt idx="242">
                  <c:v>4571</c:v>
                </c:pt>
                <c:pt idx="243">
                  <c:v>4442</c:v>
                </c:pt>
                <c:pt idx="244">
                  <c:v>4576</c:v>
                </c:pt>
                <c:pt idx="245">
                  <c:v>4424</c:v>
                </c:pt>
                <c:pt idx="246">
                  <c:v>4444</c:v>
                </c:pt>
                <c:pt idx="247">
                  <c:v>4406</c:v>
                </c:pt>
                <c:pt idx="248">
                  <c:v>4327</c:v>
                </c:pt>
                <c:pt idx="249">
                  <c:v>4365</c:v>
                </c:pt>
                <c:pt idx="250">
                  <c:v>4569</c:v>
                </c:pt>
                <c:pt idx="251">
                  <c:v>4368</c:v>
                </c:pt>
                <c:pt idx="252">
                  <c:v>4468</c:v>
                </c:pt>
                <c:pt idx="253">
                  <c:v>4529</c:v>
                </c:pt>
                <c:pt idx="254">
                  <c:v>4402</c:v>
                </c:pt>
                <c:pt idx="255">
                  <c:v>4439</c:v>
                </c:pt>
                <c:pt idx="256">
                  <c:v>4540</c:v>
                </c:pt>
                <c:pt idx="257">
                  <c:v>4599</c:v>
                </c:pt>
                <c:pt idx="258">
                  <c:v>4574</c:v>
                </c:pt>
                <c:pt idx="259">
                  <c:v>4459</c:v>
                </c:pt>
                <c:pt idx="260">
                  <c:v>4417</c:v>
                </c:pt>
                <c:pt idx="261">
                  <c:v>4560</c:v>
                </c:pt>
                <c:pt idx="262">
                  <c:v>4491</c:v>
                </c:pt>
                <c:pt idx="263">
                  <c:v>4397</c:v>
                </c:pt>
                <c:pt idx="264">
                  <c:v>4419</c:v>
                </c:pt>
                <c:pt idx="265">
                  <c:v>4602</c:v>
                </c:pt>
                <c:pt idx="266">
                  <c:v>4486</c:v>
                </c:pt>
                <c:pt idx="267">
                  <c:v>4574</c:v>
                </c:pt>
                <c:pt idx="268">
                  <c:v>4496</c:v>
                </c:pt>
                <c:pt idx="269">
                  <c:v>4493</c:v>
                </c:pt>
                <c:pt idx="270">
                  <c:v>4414</c:v>
                </c:pt>
                <c:pt idx="271">
                  <c:v>4384</c:v>
                </c:pt>
                <c:pt idx="272">
                  <c:v>4428</c:v>
                </c:pt>
                <c:pt idx="273">
                  <c:v>4504</c:v>
                </c:pt>
                <c:pt idx="274">
                  <c:v>4406</c:v>
                </c:pt>
                <c:pt idx="275">
                  <c:v>4393</c:v>
                </c:pt>
                <c:pt idx="276">
                  <c:v>4464</c:v>
                </c:pt>
                <c:pt idx="277">
                  <c:v>4393</c:v>
                </c:pt>
                <c:pt idx="278">
                  <c:v>4404</c:v>
                </c:pt>
                <c:pt idx="279">
                  <c:v>4497</c:v>
                </c:pt>
                <c:pt idx="280">
                  <c:v>4525</c:v>
                </c:pt>
                <c:pt idx="281">
                  <c:v>4357</c:v>
                </c:pt>
                <c:pt idx="282">
                  <c:v>4359</c:v>
                </c:pt>
                <c:pt idx="283">
                  <c:v>4298</c:v>
                </c:pt>
                <c:pt idx="284">
                  <c:v>4423</c:v>
                </c:pt>
                <c:pt idx="285">
                  <c:v>4475</c:v>
                </c:pt>
                <c:pt idx="286">
                  <c:v>4330</c:v>
                </c:pt>
                <c:pt idx="287">
                  <c:v>4373</c:v>
                </c:pt>
                <c:pt idx="288">
                  <c:v>4282</c:v>
                </c:pt>
                <c:pt idx="289">
                  <c:v>4380</c:v>
                </c:pt>
                <c:pt idx="290">
                  <c:v>4273</c:v>
                </c:pt>
                <c:pt idx="291">
                  <c:v>4370</c:v>
                </c:pt>
                <c:pt idx="292">
                  <c:v>4366</c:v>
                </c:pt>
                <c:pt idx="293">
                  <c:v>4235</c:v>
                </c:pt>
                <c:pt idx="294">
                  <c:v>4276</c:v>
                </c:pt>
                <c:pt idx="295">
                  <c:v>4208</c:v>
                </c:pt>
                <c:pt idx="296">
                  <c:v>4174</c:v>
                </c:pt>
                <c:pt idx="297">
                  <c:v>4197</c:v>
                </c:pt>
                <c:pt idx="298">
                  <c:v>4135</c:v>
                </c:pt>
                <c:pt idx="299">
                  <c:v>4224</c:v>
                </c:pt>
                <c:pt idx="300">
                  <c:v>4301</c:v>
                </c:pt>
                <c:pt idx="301">
                  <c:v>4304</c:v>
                </c:pt>
                <c:pt idx="302">
                  <c:v>4208</c:v>
                </c:pt>
                <c:pt idx="303">
                  <c:v>4410</c:v>
                </c:pt>
                <c:pt idx="304">
                  <c:v>4206</c:v>
                </c:pt>
                <c:pt idx="305">
                  <c:v>4256</c:v>
                </c:pt>
                <c:pt idx="306">
                  <c:v>4367</c:v>
                </c:pt>
                <c:pt idx="307">
                  <c:v>4258</c:v>
                </c:pt>
                <c:pt idx="308">
                  <c:v>4296</c:v>
                </c:pt>
                <c:pt idx="309">
                  <c:v>4267</c:v>
                </c:pt>
                <c:pt idx="310">
                  <c:v>4224</c:v>
                </c:pt>
                <c:pt idx="311">
                  <c:v>4315</c:v>
                </c:pt>
                <c:pt idx="312">
                  <c:v>4319</c:v>
                </c:pt>
                <c:pt idx="313">
                  <c:v>4137</c:v>
                </c:pt>
                <c:pt idx="314">
                  <c:v>4344</c:v>
                </c:pt>
                <c:pt idx="315">
                  <c:v>4205</c:v>
                </c:pt>
                <c:pt idx="316">
                  <c:v>4323</c:v>
                </c:pt>
                <c:pt idx="317">
                  <c:v>4241</c:v>
                </c:pt>
                <c:pt idx="318">
                  <c:v>4232</c:v>
                </c:pt>
                <c:pt idx="319">
                  <c:v>4242</c:v>
                </c:pt>
                <c:pt idx="320">
                  <c:v>4221</c:v>
                </c:pt>
                <c:pt idx="321">
                  <c:v>4276</c:v>
                </c:pt>
                <c:pt idx="322">
                  <c:v>4239</c:v>
                </c:pt>
                <c:pt idx="323">
                  <c:v>4284</c:v>
                </c:pt>
                <c:pt idx="324">
                  <c:v>4170</c:v>
                </c:pt>
                <c:pt idx="325">
                  <c:v>4253</c:v>
                </c:pt>
                <c:pt idx="326">
                  <c:v>4337</c:v>
                </c:pt>
                <c:pt idx="327">
                  <c:v>4241</c:v>
                </c:pt>
                <c:pt idx="328">
                  <c:v>4274</c:v>
                </c:pt>
                <c:pt idx="329">
                  <c:v>4245</c:v>
                </c:pt>
                <c:pt idx="330">
                  <c:v>4370</c:v>
                </c:pt>
                <c:pt idx="331">
                  <c:v>4079</c:v>
                </c:pt>
                <c:pt idx="332">
                  <c:v>4247</c:v>
                </c:pt>
                <c:pt idx="333">
                  <c:v>4229</c:v>
                </c:pt>
                <c:pt idx="334">
                  <c:v>4210</c:v>
                </c:pt>
                <c:pt idx="335">
                  <c:v>4243</c:v>
                </c:pt>
                <c:pt idx="336">
                  <c:v>4290</c:v>
                </c:pt>
                <c:pt idx="337">
                  <c:v>4161</c:v>
                </c:pt>
                <c:pt idx="338">
                  <c:v>4116</c:v>
                </c:pt>
                <c:pt idx="339">
                  <c:v>4308</c:v>
                </c:pt>
                <c:pt idx="340">
                  <c:v>4241</c:v>
                </c:pt>
                <c:pt idx="341">
                  <c:v>4267</c:v>
                </c:pt>
                <c:pt idx="342">
                  <c:v>4237</c:v>
                </c:pt>
                <c:pt idx="343">
                  <c:v>4173</c:v>
                </c:pt>
                <c:pt idx="344">
                  <c:v>4219</c:v>
                </c:pt>
                <c:pt idx="345">
                  <c:v>4236</c:v>
                </c:pt>
                <c:pt idx="346">
                  <c:v>4163</c:v>
                </c:pt>
                <c:pt idx="347">
                  <c:v>4122</c:v>
                </c:pt>
                <c:pt idx="348">
                  <c:v>4096</c:v>
                </c:pt>
                <c:pt idx="349">
                  <c:v>4133</c:v>
                </c:pt>
                <c:pt idx="350">
                  <c:v>4260</c:v>
                </c:pt>
                <c:pt idx="351">
                  <c:v>4177</c:v>
                </c:pt>
                <c:pt idx="352">
                  <c:v>4192</c:v>
                </c:pt>
                <c:pt idx="353">
                  <c:v>4194</c:v>
                </c:pt>
                <c:pt idx="354">
                  <c:v>4223</c:v>
                </c:pt>
                <c:pt idx="355">
                  <c:v>4239</c:v>
                </c:pt>
                <c:pt idx="356">
                  <c:v>4152</c:v>
                </c:pt>
                <c:pt idx="357">
                  <c:v>4181</c:v>
                </c:pt>
                <c:pt idx="358">
                  <c:v>4077</c:v>
                </c:pt>
                <c:pt idx="359">
                  <c:v>4072</c:v>
                </c:pt>
                <c:pt idx="360">
                  <c:v>4142</c:v>
                </c:pt>
                <c:pt idx="361">
                  <c:v>4232</c:v>
                </c:pt>
                <c:pt idx="362">
                  <c:v>4198</c:v>
                </c:pt>
                <c:pt idx="363">
                  <c:v>4181</c:v>
                </c:pt>
                <c:pt idx="364">
                  <c:v>4092</c:v>
                </c:pt>
                <c:pt idx="365">
                  <c:v>4113</c:v>
                </c:pt>
                <c:pt idx="366">
                  <c:v>4131</c:v>
                </c:pt>
                <c:pt idx="367">
                  <c:v>4230</c:v>
                </c:pt>
                <c:pt idx="368">
                  <c:v>4077</c:v>
                </c:pt>
                <c:pt idx="369">
                  <c:v>4110</c:v>
                </c:pt>
                <c:pt idx="370">
                  <c:v>4193</c:v>
                </c:pt>
                <c:pt idx="371">
                  <c:v>4102</c:v>
                </c:pt>
                <c:pt idx="372">
                  <c:v>4074</c:v>
                </c:pt>
                <c:pt idx="373">
                  <c:v>4050</c:v>
                </c:pt>
                <c:pt idx="374">
                  <c:v>4144</c:v>
                </c:pt>
                <c:pt idx="375">
                  <c:v>4013</c:v>
                </c:pt>
                <c:pt idx="376">
                  <c:v>4180</c:v>
                </c:pt>
                <c:pt idx="377">
                  <c:v>4146</c:v>
                </c:pt>
                <c:pt idx="378">
                  <c:v>4090</c:v>
                </c:pt>
                <c:pt idx="379">
                  <c:v>4147</c:v>
                </c:pt>
                <c:pt idx="380">
                  <c:v>4203</c:v>
                </c:pt>
                <c:pt idx="381">
                  <c:v>4113</c:v>
                </c:pt>
                <c:pt idx="382">
                  <c:v>4129</c:v>
                </c:pt>
                <c:pt idx="383">
                  <c:v>4251</c:v>
                </c:pt>
                <c:pt idx="384">
                  <c:v>4093</c:v>
                </c:pt>
                <c:pt idx="385">
                  <c:v>4115</c:v>
                </c:pt>
                <c:pt idx="386">
                  <c:v>4039</c:v>
                </c:pt>
                <c:pt idx="387">
                  <c:v>4169</c:v>
                </c:pt>
                <c:pt idx="388">
                  <c:v>4116</c:v>
                </c:pt>
                <c:pt idx="389">
                  <c:v>4152</c:v>
                </c:pt>
                <c:pt idx="390">
                  <c:v>4109</c:v>
                </c:pt>
                <c:pt idx="391">
                  <c:v>4025</c:v>
                </c:pt>
                <c:pt idx="392">
                  <c:v>4053</c:v>
                </c:pt>
                <c:pt idx="393">
                  <c:v>4106</c:v>
                </c:pt>
                <c:pt idx="394">
                  <c:v>4019</c:v>
                </c:pt>
                <c:pt idx="395">
                  <c:v>4091</c:v>
                </c:pt>
                <c:pt idx="396">
                  <c:v>3979</c:v>
                </c:pt>
                <c:pt idx="397">
                  <c:v>4088</c:v>
                </c:pt>
                <c:pt idx="398">
                  <c:v>4133</c:v>
                </c:pt>
                <c:pt idx="399">
                  <c:v>4177</c:v>
                </c:pt>
                <c:pt idx="400">
                  <c:v>4188</c:v>
                </c:pt>
                <c:pt idx="401">
                  <c:v>4132</c:v>
                </c:pt>
                <c:pt idx="402">
                  <c:v>4021</c:v>
                </c:pt>
                <c:pt idx="403">
                  <c:v>4195</c:v>
                </c:pt>
                <c:pt idx="404">
                  <c:v>4190</c:v>
                </c:pt>
                <c:pt idx="405">
                  <c:v>4248</c:v>
                </c:pt>
                <c:pt idx="406">
                  <c:v>4152</c:v>
                </c:pt>
                <c:pt idx="407">
                  <c:v>4084</c:v>
                </c:pt>
                <c:pt idx="408">
                  <c:v>4178</c:v>
                </c:pt>
                <c:pt idx="409">
                  <c:v>4014</c:v>
                </c:pt>
                <c:pt idx="410">
                  <c:v>4054</c:v>
                </c:pt>
                <c:pt idx="411">
                  <c:v>4199</c:v>
                </c:pt>
                <c:pt idx="412">
                  <c:v>4094</c:v>
                </c:pt>
                <c:pt idx="413">
                  <c:v>4050</c:v>
                </c:pt>
                <c:pt idx="414">
                  <c:v>4140</c:v>
                </c:pt>
                <c:pt idx="415">
                  <c:v>4072</c:v>
                </c:pt>
                <c:pt idx="416">
                  <c:v>4050</c:v>
                </c:pt>
                <c:pt idx="417">
                  <c:v>4078</c:v>
                </c:pt>
                <c:pt idx="418">
                  <c:v>4133</c:v>
                </c:pt>
                <c:pt idx="419">
                  <c:v>4107</c:v>
                </c:pt>
                <c:pt idx="420">
                  <c:v>4110</c:v>
                </c:pt>
                <c:pt idx="421">
                  <c:v>4137</c:v>
                </c:pt>
                <c:pt idx="422">
                  <c:v>4187</c:v>
                </c:pt>
                <c:pt idx="423">
                  <c:v>4195</c:v>
                </c:pt>
                <c:pt idx="424">
                  <c:v>4116</c:v>
                </c:pt>
                <c:pt idx="425">
                  <c:v>4087</c:v>
                </c:pt>
                <c:pt idx="426">
                  <c:v>4044</c:v>
                </c:pt>
                <c:pt idx="427">
                  <c:v>4146</c:v>
                </c:pt>
                <c:pt idx="428">
                  <c:v>4131</c:v>
                </c:pt>
                <c:pt idx="429">
                  <c:v>4050</c:v>
                </c:pt>
                <c:pt idx="430">
                  <c:v>3989</c:v>
                </c:pt>
                <c:pt idx="431">
                  <c:v>4005</c:v>
                </c:pt>
                <c:pt idx="432">
                  <c:v>4080</c:v>
                </c:pt>
                <c:pt idx="433">
                  <c:v>4146</c:v>
                </c:pt>
                <c:pt idx="434">
                  <c:v>4070</c:v>
                </c:pt>
                <c:pt idx="435">
                  <c:v>4058</c:v>
                </c:pt>
                <c:pt idx="436">
                  <c:v>4013</c:v>
                </c:pt>
                <c:pt idx="437">
                  <c:v>4050</c:v>
                </c:pt>
                <c:pt idx="438">
                  <c:v>4116</c:v>
                </c:pt>
                <c:pt idx="439">
                  <c:v>3982</c:v>
                </c:pt>
                <c:pt idx="440">
                  <c:v>4094</c:v>
                </c:pt>
                <c:pt idx="441">
                  <c:v>4046</c:v>
                </c:pt>
                <c:pt idx="442">
                  <c:v>4120</c:v>
                </c:pt>
                <c:pt idx="443">
                  <c:v>4001</c:v>
                </c:pt>
                <c:pt idx="444">
                  <c:v>4003</c:v>
                </c:pt>
                <c:pt idx="445">
                  <c:v>3994</c:v>
                </c:pt>
                <c:pt idx="446">
                  <c:v>3947</c:v>
                </c:pt>
                <c:pt idx="447">
                  <c:v>3983</c:v>
                </c:pt>
                <c:pt idx="448">
                  <c:v>4029</c:v>
                </c:pt>
                <c:pt idx="449">
                  <c:v>4039</c:v>
                </c:pt>
                <c:pt idx="450">
                  <c:v>4060</c:v>
                </c:pt>
                <c:pt idx="451">
                  <c:v>4047</c:v>
                </c:pt>
                <c:pt idx="452">
                  <c:v>3977</c:v>
                </c:pt>
                <c:pt idx="453">
                  <c:v>4155</c:v>
                </c:pt>
                <c:pt idx="454">
                  <c:v>3936</c:v>
                </c:pt>
                <c:pt idx="455">
                  <c:v>3998</c:v>
                </c:pt>
                <c:pt idx="456">
                  <c:v>4143</c:v>
                </c:pt>
                <c:pt idx="457">
                  <c:v>4018</c:v>
                </c:pt>
                <c:pt idx="458">
                  <c:v>3961</c:v>
                </c:pt>
                <c:pt idx="459">
                  <c:v>3944</c:v>
                </c:pt>
                <c:pt idx="460">
                  <c:v>4139</c:v>
                </c:pt>
                <c:pt idx="461">
                  <c:v>3831</c:v>
                </c:pt>
                <c:pt idx="462">
                  <c:v>4014</c:v>
                </c:pt>
                <c:pt idx="463">
                  <c:v>4096</c:v>
                </c:pt>
                <c:pt idx="464">
                  <c:v>4077</c:v>
                </c:pt>
                <c:pt idx="465">
                  <c:v>4227</c:v>
                </c:pt>
                <c:pt idx="466">
                  <c:v>4053</c:v>
                </c:pt>
                <c:pt idx="467">
                  <c:v>4030</c:v>
                </c:pt>
                <c:pt idx="468">
                  <c:v>3962</c:v>
                </c:pt>
                <c:pt idx="469">
                  <c:v>4007</c:v>
                </c:pt>
                <c:pt idx="470">
                  <c:v>4023</c:v>
                </c:pt>
                <c:pt idx="471">
                  <c:v>3992</c:v>
                </c:pt>
                <c:pt idx="472">
                  <c:v>3994</c:v>
                </c:pt>
                <c:pt idx="473">
                  <c:v>3948</c:v>
                </c:pt>
                <c:pt idx="474">
                  <c:v>3990</c:v>
                </c:pt>
                <c:pt idx="475">
                  <c:v>4132</c:v>
                </c:pt>
                <c:pt idx="476">
                  <c:v>3922</c:v>
                </c:pt>
                <c:pt idx="477">
                  <c:v>3978</c:v>
                </c:pt>
                <c:pt idx="478">
                  <c:v>3930</c:v>
                </c:pt>
                <c:pt idx="479">
                  <c:v>4037</c:v>
                </c:pt>
                <c:pt idx="480">
                  <c:v>4042</c:v>
                </c:pt>
                <c:pt idx="481">
                  <c:v>3957</c:v>
                </c:pt>
                <c:pt idx="482">
                  <c:v>4019</c:v>
                </c:pt>
                <c:pt idx="483">
                  <c:v>4116</c:v>
                </c:pt>
                <c:pt idx="484">
                  <c:v>4037</c:v>
                </c:pt>
                <c:pt idx="485">
                  <c:v>3942</c:v>
                </c:pt>
                <c:pt idx="486">
                  <c:v>3874</c:v>
                </c:pt>
                <c:pt idx="487">
                  <c:v>4153</c:v>
                </c:pt>
                <c:pt idx="488">
                  <c:v>4019</c:v>
                </c:pt>
                <c:pt idx="489">
                  <c:v>4074</c:v>
                </c:pt>
                <c:pt idx="490">
                  <c:v>3968</c:v>
                </c:pt>
                <c:pt idx="491">
                  <c:v>3957</c:v>
                </c:pt>
                <c:pt idx="492">
                  <c:v>4044</c:v>
                </c:pt>
                <c:pt idx="493">
                  <c:v>3951</c:v>
                </c:pt>
                <c:pt idx="494">
                  <c:v>3983</c:v>
                </c:pt>
                <c:pt idx="495">
                  <c:v>4000</c:v>
                </c:pt>
                <c:pt idx="496">
                  <c:v>4011</c:v>
                </c:pt>
                <c:pt idx="497">
                  <c:v>4006</c:v>
                </c:pt>
                <c:pt idx="498">
                  <c:v>4053</c:v>
                </c:pt>
                <c:pt idx="499">
                  <c:v>3918</c:v>
                </c:pt>
                <c:pt idx="500">
                  <c:v>3969</c:v>
                </c:pt>
                <c:pt idx="501">
                  <c:v>3940</c:v>
                </c:pt>
                <c:pt idx="502">
                  <c:v>4150</c:v>
                </c:pt>
                <c:pt idx="503">
                  <c:v>3996</c:v>
                </c:pt>
                <c:pt idx="504">
                  <c:v>3896</c:v>
                </c:pt>
                <c:pt idx="505">
                  <c:v>3940</c:v>
                </c:pt>
                <c:pt idx="506">
                  <c:v>3985</c:v>
                </c:pt>
                <c:pt idx="507">
                  <c:v>3953</c:v>
                </c:pt>
                <c:pt idx="508">
                  <c:v>4046</c:v>
                </c:pt>
                <c:pt idx="509">
                  <c:v>4063</c:v>
                </c:pt>
                <c:pt idx="510">
                  <c:v>3994</c:v>
                </c:pt>
                <c:pt idx="511">
                  <c:v>3884</c:v>
                </c:pt>
                <c:pt idx="512">
                  <c:v>4042</c:v>
                </c:pt>
                <c:pt idx="513">
                  <c:v>3902</c:v>
                </c:pt>
                <c:pt idx="514">
                  <c:v>4041</c:v>
                </c:pt>
                <c:pt idx="515">
                  <c:v>3990</c:v>
                </c:pt>
                <c:pt idx="516">
                  <c:v>3902</c:v>
                </c:pt>
                <c:pt idx="517">
                  <c:v>3960</c:v>
                </c:pt>
                <c:pt idx="518">
                  <c:v>3909</c:v>
                </c:pt>
                <c:pt idx="519">
                  <c:v>3894</c:v>
                </c:pt>
                <c:pt idx="520">
                  <c:v>3935</c:v>
                </c:pt>
                <c:pt idx="521">
                  <c:v>3897</c:v>
                </c:pt>
                <c:pt idx="522">
                  <c:v>4021</c:v>
                </c:pt>
                <c:pt idx="523">
                  <c:v>4006</c:v>
                </c:pt>
                <c:pt idx="524">
                  <c:v>3999</c:v>
                </c:pt>
                <c:pt idx="525">
                  <c:v>4007</c:v>
                </c:pt>
                <c:pt idx="526">
                  <c:v>3987</c:v>
                </c:pt>
                <c:pt idx="527">
                  <c:v>3951</c:v>
                </c:pt>
                <c:pt idx="528">
                  <c:v>4064</c:v>
                </c:pt>
                <c:pt idx="529">
                  <c:v>3954</c:v>
                </c:pt>
                <c:pt idx="530">
                  <c:v>3984</c:v>
                </c:pt>
                <c:pt idx="531">
                  <c:v>3997</c:v>
                </c:pt>
                <c:pt idx="532">
                  <c:v>4028</c:v>
                </c:pt>
                <c:pt idx="533">
                  <c:v>3957</c:v>
                </c:pt>
                <c:pt idx="534">
                  <c:v>3982</c:v>
                </c:pt>
                <c:pt idx="535">
                  <c:v>4042</c:v>
                </c:pt>
                <c:pt idx="536">
                  <c:v>3929</c:v>
                </c:pt>
                <c:pt idx="537">
                  <c:v>3988</c:v>
                </c:pt>
                <c:pt idx="538">
                  <c:v>3927</c:v>
                </c:pt>
                <c:pt idx="539">
                  <c:v>3878</c:v>
                </c:pt>
                <c:pt idx="540">
                  <c:v>4051</c:v>
                </c:pt>
                <c:pt idx="541">
                  <c:v>3958</c:v>
                </c:pt>
                <c:pt idx="542">
                  <c:v>3983</c:v>
                </c:pt>
                <c:pt idx="543">
                  <c:v>4075</c:v>
                </c:pt>
                <c:pt idx="544">
                  <c:v>3987</c:v>
                </c:pt>
                <c:pt idx="545">
                  <c:v>3961</c:v>
                </c:pt>
                <c:pt idx="546">
                  <c:v>3910</c:v>
                </c:pt>
                <c:pt idx="547">
                  <c:v>4087</c:v>
                </c:pt>
                <c:pt idx="548">
                  <c:v>3913</c:v>
                </c:pt>
                <c:pt idx="549">
                  <c:v>3953</c:v>
                </c:pt>
                <c:pt idx="550">
                  <c:v>4116</c:v>
                </c:pt>
                <c:pt idx="551">
                  <c:v>4010</c:v>
                </c:pt>
                <c:pt idx="552">
                  <c:v>3987</c:v>
                </c:pt>
                <c:pt idx="553">
                  <c:v>3896</c:v>
                </c:pt>
                <c:pt idx="554">
                  <c:v>3959</c:v>
                </c:pt>
                <c:pt idx="555">
                  <c:v>3975</c:v>
                </c:pt>
                <c:pt idx="556">
                  <c:v>4002</c:v>
                </c:pt>
                <c:pt idx="557">
                  <c:v>3998</c:v>
                </c:pt>
                <c:pt idx="558">
                  <c:v>3980</c:v>
                </c:pt>
                <c:pt idx="559">
                  <c:v>3972</c:v>
                </c:pt>
                <c:pt idx="560">
                  <c:v>4112</c:v>
                </c:pt>
                <c:pt idx="561">
                  <c:v>3962</c:v>
                </c:pt>
                <c:pt idx="562">
                  <c:v>4029</c:v>
                </c:pt>
                <c:pt idx="563">
                  <c:v>3928</c:v>
                </c:pt>
                <c:pt idx="564">
                  <c:v>3991</c:v>
                </c:pt>
                <c:pt idx="565">
                  <c:v>3985</c:v>
                </c:pt>
                <c:pt idx="566">
                  <c:v>4012</c:v>
                </c:pt>
                <c:pt idx="567">
                  <c:v>3910</c:v>
                </c:pt>
                <c:pt idx="568">
                  <c:v>3976</c:v>
                </c:pt>
                <c:pt idx="569">
                  <c:v>4042</c:v>
                </c:pt>
                <c:pt idx="570">
                  <c:v>4057</c:v>
                </c:pt>
                <c:pt idx="571">
                  <c:v>3958</c:v>
                </c:pt>
                <c:pt idx="572">
                  <c:v>4017</c:v>
                </c:pt>
                <c:pt idx="573">
                  <c:v>4022</c:v>
                </c:pt>
                <c:pt idx="574">
                  <c:v>3944</c:v>
                </c:pt>
                <c:pt idx="575">
                  <c:v>4108</c:v>
                </c:pt>
                <c:pt idx="576">
                  <c:v>3996</c:v>
                </c:pt>
                <c:pt idx="577">
                  <c:v>3980</c:v>
                </c:pt>
                <c:pt idx="578">
                  <c:v>4048</c:v>
                </c:pt>
                <c:pt idx="579">
                  <c:v>3885</c:v>
                </c:pt>
                <c:pt idx="580">
                  <c:v>4029</c:v>
                </c:pt>
                <c:pt idx="581">
                  <c:v>4079</c:v>
                </c:pt>
                <c:pt idx="582">
                  <c:v>4022</c:v>
                </c:pt>
                <c:pt idx="583">
                  <c:v>3986</c:v>
                </c:pt>
                <c:pt idx="584">
                  <c:v>4068</c:v>
                </c:pt>
                <c:pt idx="585">
                  <c:v>4068</c:v>
                </c:pt>
                <c:pt idx="586">
                  <c:v>4008</c:v>
                </c:pt>
                <c:pt idx="587">
                  <c:v>4110</c:v>
                </c:pt>
                <c:pt idx="588">
                  <c:v>4110</c:v>
                </c:pt>
                <c:pt idx="589">
                  <c:v>3976</c:v>
                </c:pt>
                <c:pt idx="590">
                  <c:v>3891</c:v>
                </c:pt>
                <c:pt idx="591">
                  <c:v>4005</c:v>
                </c:pt>
                <c:pt idx="592">
                  <c:v>3969</c:v>
                </c:pt>
                <c:pt idx="593">
                  <c:v>4049</c:v>
                </c:pt>
                <c:pt idx="594">
                  <c:v>4012</c:v>
                </c:pt>
                <c:pt idx="595">
                  <c:v>4063</c:v>
                </c:pt>
                <c:pt idx="596">
                  <c:v>3988</c:v>
                </c:pt>
                <c:pt idx="597">
                  <c:v>3900</c:v>
                </c:pt>
                <c:pt idx="598">
                  <c:v>3974</c:v>
                </c:pt>
                <c:pt idx="599">
                  <c:v>4124</c:v>
                </c:pt>
                <c:pt idx="600">
                  <c:v>3946</c:v>
                </c:pt>
                <c:pt idx="601">
                  <c:v>3983</c:v>
                </c:pt>
                <c:pt idx="602">
                  <c:v>4177</c:v>
                </c:pt>
                <c:pt idx="603">
                  <c:v>4069</c:v>
                </c:pt>
                <c:pt idx="604">
                  <c:v>3987</c:v>
                </c:pt>
                <c:pt idx="605">
                  <c:v>3984</c:v>
                </c:pt>
                <c:pt idx="606">
                  <c:v>4042</c:v>
                </c:pt>
                <c:pt idx="607">
                  <c:v>4020</c:v>
                </c:pt>
                <c:pt idx="608">
                  <c:v>3881</c:v>
                </c:pt>
                <c:pt idx="609">
                  <c:v>4031</c:v>
                </c:pt>
                <c:pt idx="610">
                  <c:v>3933</c:v>
                </c:pt>
                <c:pt idx="611">
                  <c:v>3982</c:v>
                </c:pt>
                <c:pt idx="612">
                  <c:v>3996</c:v>
                </c:pt>
                <c:pt idx="613">
                  <c:v>4008</c:v>
                </c:pt>
                <c:pt idx="614">
                  <c:v>4004</c:v>
                </c:pt>
                <c:pt idx="615">
                  <c:v>3996</c:v>
                </c:pt>
                <c:pt idx="616">
                  <c:v>4090</c:v>
                </c:pt>
                <c:pt idx="617">
                  <c:v>3920</c:v>
                </c:pt>
                <c:pt idx="618">
                  <c:v>4007</c:v>
                </c:pt>
                <c:pt idx="619">
                  <c:v>4016</c:v>
                </c:pt>
                <c:pt idx="620">
                  <c:v>3879</c:v>
                </c:pt>
                <c:pt idx="621">
                  <c:v>4161</c:v>
                </c:pt>
                <c:pt idx="622">
                  <c:v>4101</c:v>
                </c:pt>
                <c:pt idx="623">
                  <c:v>4132</c:v>
                </c:pt>
                <c:pt idx="624">
                  <c:v>4000</c:v>
                </c:pt>
                <c:pt idx="625">
                  <c:v>3986</c:v>
                </c:pt>
                <c:pt idx="626">
                  <c:v>4013</c:v>
                </c:pt>
                <c:pt idx="627">
                  <c:v>3986</c:v>
                </c:pt>
                <c:pt idx="628">
                  <c:v>3984</c:v>
                </c:pt>
                <c:pt idx="629">
                  <c:v>3962</c:v>
                </c:pt>
                <c:pt idx="630">
                  <c:v>4070</c:v>
                </c:pt>
                <c:pt idx="631">
                  <c:v>4048</c:v>
                </c:pt>
                <c:pt idx="632">
                  <c:v>3996</c:v>
                </c:pt>
                <c:pt idx="633">
                  <c:v>4174</c:v>
                </c:pt>
                <c:pt idx="634">
                  <c:v>4088</c:v>
                </c:pt>
                <c:pt idx="635">
                  <c:v>4091</c:v>
                </c:pt>
                <c:pt idx="636">
                  <c:v>4006</c:v>
                </c:pt>
                <c:pt idx="637">
                  <c:v>4089</c:v>
                </c:pt>
                <c:pt idx="638">
                  <c:v>4047</c:v>
                </c:pt>
                <c:pt idx="639">
                  <c:v>4096</c:v>
                </c:pt>
                <c:pt idx="640">
                  <c:v>4060</c:v>
                </c:pt>
                <c:pt idx="641">
                  <c:v>4038</c:v>
                </c:pt>
                <c:pt idx="642">
                  <c:v>4080</c:v>
                </c:pt>
                <c:pt idx="643">
                  <c:v>3996</c:v>
                </c:pt>
                <c:pt idx="644">
                  <c:v>4098</c:v>
                </c:pt>
                <c:pt idx="645">
                  <c:v>3957</c:v>
                </c:pt>
                <c:pt idx="646">
                  <c:v>3998</c:v>
                </c:pt>
                <c:pt idx="647">
                  <c:v>4088</c:v>
                </c:pt>
                <c:pt idx="648">
                  <c:v>4040</c:v>
                </c:pt>
                <c:pt idx="649">
                  <c:v>4017</c:v>
                </c:pt>
                <c:pt idx="650">
                  <c:v>4125</c:v>
                </c:pt>
                <c:pt idx="651">
                  <c:v>4138</c:v>
                </c:pt>
                <c:pt idx="652">
                  <c:v>4057</c:v>
                </c:pt>
                <c:pt idx="653">
                  <c:v>4005</c:v>
                </c:pt>
                <c:pt idx="654">
                  <c:v>4193</c:v>
                </c:pt>
                <c:pt idx="655">
                  <c:v>4049</c:v>
                </c:pt>
                <c:pt idx="656">
                  <c:v>4080</c:v>
                </c:pt>
                <c:pt idx="657">
                  <c:v>4103</c:v>
                </c:pt>
                <c:pt idx="658">
                  <c:v>4214</c:v>
                </c:pt>
                <c:pt idx="659">
                  <c:v>4189</c:v>
                </c:pt>
                <c:pt idx="660">
                  <c:v>4008</c:v>
                </c:pt>
                <c:pt idx="661">
                  <c:v>4082</c:v>
                </c:pt>
                <c:pt idx="662">
                  <c:v>4000</c:v>
                </c:pt>
                <c:pt idx="663">
                  <c:v>4103</c:v>
                </c:pt>
                <c:pt idx="664">
                  <c:v>3994</c:v>
                </c:pt>
                <c:pt idx="665">
                  <c:v>4075</c:v>
                </c:pt>
                <c:pt idx="666">
                  <c:v>4126</c:v>
                </c:pt>
                <c:pt idx="667">
                  <c:v>4055</c:v>
                </c:pt>
                <c:pt idx="668">
                  <c:v>4094</c:v>
                </c:pt>
                <c:pt idx="669">
                  <c:v>4047</c:v>
                </c:pt>
                <c:pt idx="670">
                  <c:v>4171</c:v>
                </c:pt>
                <c:pt idx="671">
                  <c:v>4252</c:v>
                </c:pt>
                <c:pt idx="672">
                  <c:v>4068</c:v>
                </c:pt>
                <c:pt idx="673">
                  <c:v>4200</c:v>
                </c:pt>
                <c:pt idx="674">
                  <c:v>4057</c:v>
                </c:pt>
                <c:pt idx="675">
                  <c:v>4137</c:v>
                </c:pt>
                <c:pt idx="676">
                  <c:v>4110</c:v>
                </c:pt>
                <c:pt idx="677">
                  <c:v>4143</c:v>
                </c:pt>
                <c:pt idx="678">
                  <c:v>4105</c:v>
                </c:pt>
                <c:pt idx="679">
                  <c:v>4107</c:v>
                </c:pt>
                <c:pt idx="680">
                  <c:v>4096</c:v>
                </c:pt>
                <c:pt idx="681">
                  <c:v>4199</c:v>
                </c:pt>
                <c:pt idx="682">
                  <c:v>4117</c:v>
                </c:pt>
                <c:pt idx="683">
                  <c:v>4070</c:v>
                </c:pt>
                <c:pt idx="684">
                  <c:v>4160</c:v>
                </c:pt>
                <c:pt idx="685">
                  <c:v>4219</c:v>
                </c:pt>
                <c:pt idx="686">
                  <c:v>4124</c:v>
                </c:pt>
                <c:pt idx="687">
                  <c:v>4023</c:v>
                </c:pt>
                <c:pt idx="688">
                  <c:v>4186</c:v>
                </c:pt>
                <c:pt idx="689">
                  <c:v>4203</c:v>
                </c:pt>
                <c:pt idx="690">
                  <c:v>4185</c:v>
                </c:pt>
                <c:pt idx="691">
                  <c:v>4234</c:v>
                </c:pt>
                <c:pt idx="692">
                  <c:v>4057</c:v>
                </c:pt>
                <c:pt idx="693">
                  <c:v>4120</c:v>
                </c:pt>
                <c:pt idx="694">
                  <c:v>4191</c:v>
                </c:pt>
                <c:pt idx="695">
                  <c:v>4075</c:v>
                </c:pt>
                <c:pt idx="696">
                  <c:v>4081</c:v>
                </c:pt>
                <c:pt idx="697">
                  <c:v>4247</c:v>
                </c:pt>
                <c:pt idx="698">
                  <c:v>4061</c:v>
                </c:pt>
                <c:pt idx="699">
                  <c:v>4031</c:v>
                </c:pt>
                <c:pt idx="700">
                  <c:v>4088</c:v>
                </c:pt>
                <c:pt idx="701">
                  <c:v>4086</c:v>
                </c:pt>
                <c:pt idx="702">
                  <c:v>4163</c:v>
                </c:pt>
                <c:pt idx="703">
                  <c:v>4104</c:v>
                </c:pt>
                <c:pt idx="704">
                  <c:v>4194</c:v>
                </c:pt>
                <c:pt idx="705">
                  <c:v>4232</c:v>
                </c:pt>
                <c:pt idx="706">
                  <c:v>4087</c:v>
                </c:pt>
                <c:pt idx="707">
                  <c:v>4108</c:v>
                </c:pt>
                <c:pt idx="708">
                  <c:v>4156</c:v>
                </c:pt>
                <c:pt idx="709">
                  <c:v>4068</c:v>
                </c:pt>
                <c:pt idx="710">
                  <c:v>4130</c:v>
                </c:pt>
                <c:pt idx="711">
                  <c:v>4146</c:v>
                </c:pt>
                <c:pt idx="712">
                  <c:v>4147</c:v>
                </c:pt>
                <c:pt idx="713">
                  <c:v>4078</c:v>
                </c:pt>
                <c:pt idx="714">
                  <c:v>4083</c:v>
                </c:pt>
                <c:pt idx="715">
                  <c:v>4197</c:v>
                </c:pt>
                <c:pt idx="716">
                  <c:v>4197</c:v>
                </c:pt>
                <c:pt idx="717">
                  <c:v>4051</c:v>
                </c:pt>
                <c:pt idx="718">
                  <c:v>4198</c:v>
                </c:pt>
                <c:pt idx="719">
                  <c:v>4118</c:v>
                </c:pt>
                <c:pt idx="720">
                  <c:v>4177</c:v>
                </c:pt>
                <c:pt idx="721">
                  <c:v>4116</c:v>
                </c:pt>
                <c:pt idx="722">
                  <c:v>4169</c:v>
                </c:pt>
                <c:pt idx="723">
                  <c:v>4119</c:v>
                </c:pt>
                <c:pt idx="724">
                  <c:v>4103</c:v>
                </c:pt>
                <c:pt idx="725">
                  <c:v>4110</c:v>
                </c:pt>
                <c:pt idx="726">
                  <c:v>4195</c:v>
                </c:pt>
                <c:pt idx="727">
                  <c:v>3984</c:v>
                </c:pt>
                <c:pt idx="728">
                  <c:v>4179</c:v>
                </c:pt>
                <c:pt idx="729">
                  <c:v>4136</c:v>
                </c:pt>
                <c:pt idx="730">
                  <c:v>4235</c:v>
                </c:pt>
                <c:pt idx="731">
                  <c:v>4218</c:v>
                </c:pt>
                <c:pt idx="732">
                  <c:v>4166</c:v>
                </c:pt>
                <c:pt idx="733">
                  <c:v>4198</c:v>
                </c:pt>
                <c:pt idx="734">
                  <c:v>4257</c:v>
                </c:pt>
                <c:pt idx="735">
                  <c:v>4147</c:v>
                </c:pt>
                <c:pt idx="736">
                  <c:v>4218</c:v>
                </c:pt>
                <c:pt idx="737">
                  <c:v>4120</c:v>
                </c:pt>
                <c:pt idx="738">
                  <c:v>4115</c:v>
                </c:pt>
                <c:pt idx="739">
                  <c:v>4189</c:v>
                </c:pt>
                <c:pt idx="740">
                  <c:v>4114</c:v>
                </c:pt>
                <c:pt idx="741">
                  <c:v>4120</c:v>
                </c:pt>
                <c:pt idx="742">
                  <c:v>4140</c:v>
                </c:pt>
                <c:pt idx="743">
                  <c:v>4175</c:v>
                </c:pt>
                <c:pt idx="744">
                  <c:v>4077</c:v>
                </c:pt>
                <c:pt idx="745">
                  <c:v>4177</c:v>
                </c:pt>
                <c:pt idx="746">
                  <c:v>4136</c:v>
                </c:pt>
                <c:pt idx="747">
                  <c:v>4147</c:v>
                </c:pt>
                <c:pt idx="748">
                  <c:v>4202</c:v>
                </c:pt>
                <c:pt idx="749">
                  <c:v>4161</c:v>
                </c:pt>
                <c:pt idx="750">
                  <c:v>4161</c:v>
                </c:pt>
                <c:pt idx="751">
                  <c:v>4247</c:v>
                </c:pt>
                <c:pt idx="752">
                  <c:v>4088</c:v>
                </c:pt>
                <c:pt idx="753">
                  <c:v>4233</c:v>
                </c:pt>
                <c:pt idx="754">
                  <c:v>4102</c:v>
                </c:pt>
                <c:pt idx="755">
                  <c:v>4068</c:v>
                </c:pt>
                <c:pt idx="756">
                  <c:v>4224</c:v>
                </c:pt>
                <c:pt idx="757">
                  <c:v>4243</c:v>
                </c:pt>
                <c:pt idx="758">
                  <c:v>4175</c:v>
                </c:pt>
                <c:pt idx="759">
                  <c:v>4140</c:v>
                </c:pt>
                <c:pt idx="760">
                  <c:v>4218</c:v>
                </c:pt>
                <c:pt idx="761">
                  <c:v>4267</c:v>
                </c:pt>
                <c:pt idx="762">
                  <c:v>4286</c:v>
                </c:pt>
                <c:pt idx="763">
                  <c:v>4067</c:v>
                </c:pt>
                <c:pt idx="764">
                  <c:v>4216</c:v>
                </c:pt>
                <c:pt idx="765">
                  <c:v>4179</c:v>
                </c:pt>
                <c:pt idx="766">
                  <c:v>4143</c:v>
                </c:pt>
                <c:pt idx="767">
                  <c:v>4167</c:v>
                </c:pt>
                <c:pt idx="768">
                  <c:v>4165</c:v>
                </c:pt>
                <c:pt idx="769">
                  <c:v>4106</c:v>
                </c:pt>
                <c:pt idx="770">
                  <c:v>4279</c:v>
                </c:pt>
                <c:pt idx="771">
                  <c:v>4106</c:v>
                </c:pt>
                <c:pt idx="772">
                  <c:v>4230</c:v>
                </c:pt>
                <c:pt idx="773">
                  <c:v>4142</c:v>
                </c:pt>
                <c:pt idx="774">
                  <c:v>4144</c:v>
                </c:pt>
                <c:pt idx="775">
                  <c:v>4145</c:v>
                </c:pt>
                <c:pt idx="776">
                  <c:v>4223</c:v>
                </c:pt>
                <c:pt idx="777">
                  <c:v>4237</c:v>
                </c:pt>
                <c:pt idx="778">
                  <c:v>4295</c:v>
                </c:pt>
                <c:pt idx="779">
                  <c:v>4245</c:v>
                </c:pt>
                <c:pt idx="780">
                  <c:v>4250</c:v>
                </c:pt>
                <c:pt idx="781">
                  <c:v>4180</c:v>
                </c:pt>
                <c:pt idx="782">
                  <c:v>4308</c:v>
                </c:pt>
                <c:pt idx="783">
                  <c:v>4158</c:v>
                </c:pt>
                <c:pt idx="784">
                  <c:v>4172</c:v>
                </c:pt>
                <c:pt idx="785">
                  <c:v>4285</c:v>
                </c:pt>
                <c:pt idx="786">
                  <c:v>4254</c:v>
                </c:pt>
                <c:pt idx="787">
                  <c:v>4275</c:v>
                </c:pt>
                <c:pt idx="788">
                  <c:v>4262</c:v>
                </c:pt>
                <c:pt idx="789">
                  <c:v>4303</c:v>
                </c:pt>
                <c:pt idx="790">
                  <c:v>4297</c:v>
                </c:pt>
                <c:pt idx="791">
                  <c:v>4177</c:v>
                </c:pt>
                <c:pt idx="792">
                  <c:v>4306</c:v>
                </c:pt>
                <c:pt idx="793">
                  <c:v>4262</c:v>
                </c:pt>
                <c:pt idx="794">
                  <c:v>4161</c:v>
                </c:pt>
                <c:pt idx="795">
                  <c:v>4294</c:v>
                </c:pt>
                <c:pt idx="796">
                  <c:v>4340</c:v>
                </c:pt>
                <c:pt idx="797">
                  <c:v>4188</c:v>
                </c:pt>
                <c:pt idx="798">
                  <c:v>4358</c:v>
                </c:pt>
                <c:pt idx="799">
                  <c:v>4280</c:v>
                </c:pt>
                <c:pt idx="800">
                  <c:v>4234</c:v>
                </c:pt>
                <c:pt idx="801">
                  <c:v>4191</c:v>
                </c:pt>
                <c:pt idx="802">
                  <c:v>4271</c:v>
                </c:pt>
                <c:pt idx="803">
                  <c:v>4175</c:v>
                </c:pt>
                <c:pt idx="804">
                  <c:v>4097</c:v>
                </c:pt>
                <c:pt idx="805">
                  <c:v>4324</c:v>
                </c:pt>
                <c:pt idx="806">
                  <c:v>4217</c:v>
                </c:pt>
                <c:pt idx="807">
                  <c:v>4256</c:v>
                </c:pt>
                <c:pt idx="808">
                  <c:v>4326</c:v>
                </c:pt>
                <c:pt idx="809">
                  <c:v>4374</c:v>
                </c:pt>
                <c:pt idx="810">
                  <c:v>4268</c:v>
                </c:pt>
                <c:pt idx="811">
                  <c:v>4186</c:v>
                </c:pt>
                <c:pt idx="812">
                  <c:v>4250</c:v>
                </c:pt>
                <c:pt idx="813">
                  <c:v>4370</c:v>
                </c:pt>
                <c:pt idx="814">
                  <c:v>4263</c:v>
                </c:pt>
                <c:pt idx="815">
                  <c:v>4367</c:v>
                </c:pt>
                <c:pt idx="816">
                  <c:v>4342</c:v>
                </c:pt>
                <c:pt idx="817">
                  <c:v>4414</c:v>
                </c:pt>
                <c:pt idx="818">
                  <c:v>4271</c:v>
                </c:pt>
                <c:pt idx="819">
                  <c:v>4246</c:v>
                </c:pt>
                <c:pt idx="820">
                  <c:v>4331</c:v>
                </c:pt>
                <c:pt idx="821">
                  <c:v>4317</c:v>
                </c:pt>
                <c:pt idx="822">
                  <c:v>4295</c:v>
                </c:pt>
                <c:pt idx="823">
                  <c:v>4391</c:v>
                </c:pt>
                <c:pt idx="824">
                  <c:v>4238</c:v>
                </c:pt>
                <c:pt idx="825">
                  <c:v>4313</c:v>
                </c:pt>
                <c:pt idx="826">
                  <c:v>4210</c:v>
                </c:pt>
                <c:pt idx="827">
                  <c:v>4327</c:v>
                </c:pt>
                <c:pt idx="828">
                  <c:v>4316</c:v>
                </c:pt>
                <c:pt idx="829">
                  <c:v>4309</c:v>
                </c:pt>
                <c:pt idx="830">
                  <c:v>4244</c:v>
                </c:pt>
                <c:pt idx="831">
                  <c:v>4335</c:v>
                </c:pt>
                <c:pt idx="832">
                  <c:v>4259</c:v>
                </c:pt>
                <c:pt idx="833">
                  <c:v>4380</c:v>
                </c:pt>
                <c:pt idx="834">
                  <c:v>4395</c:v>
                </c:pt>
                <c:pt idx="835">
                  <c:v>4379</c:v>
                </c:pt>
                <c:pt idx="836">
                  <c:v>4394</c:v>
                </c:pt>
                <c:pt idx="837">
                  <c:v>4292</c:v>
                </c:pt>
                <c:pt idx="838">
                  <c:v>4454</c:v>
                </c:pt>
                <c:pt idx="839">
                  <c:v>4339</c:v>
                </c:pt>
                <c:pt idx="840">
                  <c:v>4337</c:v>
                </c:pt>
                <c:pt idx="841">
                  <c:v>4288</c:v>
                </c:pt>
                <c:pt idx="842">
                  <c:v>4469</c:v>
                </c:pt>
                <c:pt idx="843">
                  <c:v>4342</c:v>
                </c:pt>
                <c:pt idx="844">
                  <c:v>4346</c:v>
                </c:pt>
                <c:pt idx="845">
                  <c:v>4377</c:v>
                </c:pt>
                <c:pt idx="846">
                  <c:v>4323</c:v>
                </c:pt>
                <c:pt idx="847">
                  <c:v>4390</c:v>
                </c:pt>
                <c:pt idx="848">
                  <c:v>4358</c:v>
                </c:pt>
                <c:pt idx="849">
                  <c:v>4420</c:v>
                </c:pt>
                <c:pt idx="850">
                  <c:v>4383</c:v>
                </c:pt>
                <c:pt idx="851">
                  <c:v>4336</c:v>
                </c:pt>
                <c:pt idx="852">
                  <c:v>4392</c:v>
                </c:pt>
                <c:pt idx="853">
                  <c:v>4430</c:v>
                </c:pt>
                <c:pt idx="854">
                  <c:v>4361</c:v>
                </c:pt>
                <c:pt idx="855">
                  <c:v>4302</c:v>
                </c:pt>
                <c:pt idx="856">
                  <c:v>4353</c:v>
                </c:pt>
                <c:pt idx="857">
                  <c:v>4455</c:v>
                </c:pt>
                <c:pt idx="858">
                  <c:v>4493</c:v>
                </c:pt>
                <c:pt idx="859">
                  <c:v>4357</c:v>
                </c:pt>
                <c:pt idx="860">
                  <c:v>4410</c:v>
                </c:pt>
                <c:pt idx="861">
                  <c:v>4529</c:v>
                </c:pt>
                <c:pt idx="862">
                  <c:v>4480</c:v>
                </c:pt>
                <c:pt idx="863">
                  <c:v>4449</c:v>
                </c:pt>
                <c:pt idx="864">
                  <c:v>4435</c:v>
                </c:pt>
                <c:pt idx="865">
                  <c:v>4334</c:v>
                </c:pt>
                <c:pt idx="866">
                  <c:v>4538</c:v>
                </c:pt>
                <c:pt idx="867">
                  <c:v>4408</c:v>
                </c:pt>
                <c:pt idx="868">
                  <c:v>4358</c:v>
                </c:pt>
                <c:pt idx="869">
                  <c:v>4476</c:v>
                </c:pt>
                <c:pt idx="870">
                  <c:v>4324</c:v>
                </c:pt>
                <c:pt idx="871">
                  <c:v>4539</c:v>
                </c:pt>
                <c:pt idx="872">
                  <c:v>4514</c:v>
                </c:pt>
                <c:pt idx="873">
                  <c:v>4388</c:v>
                </c:pt>
                <c:pt idx="874">
                  <c:v>4419</c:v>
                </c:pt>
                <c:pt idx="875">
                  <c:v>4412</c:v>
                </c:pt>
                <c:pt idx="876">
                  <c:v>4342</c:v>
                </c:pt>
                <c:pt idx="877">
                  <c:v>4446</c:v>
                </c:pt>
                <c:pt idx="878">
                  <c:v>4348</c:v>
                </c:pt>
                <c:pt idx="879">
                  <c:v>4387</c:v>
                </c:pt>
                <c:pt idx="880">
                  <c:v>4316</c:v>
                </c:pt>
                <c:pt idx="881">
                  <c:v>4400</c:v>
                </c:pt>
                <c:pt idx="882">
                  <c:v>4401</c:v>
                </c:pt>
                <c:pt idx="883">
                  <c:v>4440</c:v>
                </c:pt>
                <c:pt idx="884">
                  <c:v>4269</c:v>
                </c:pt>
                <c:pt idx="885">
                  <c:v>4295</c:v>
                </c:pt>
                <c:pt idx="886">
                  <c:v>4313</c:v>
                </c:pt>
                <c:pt idx="887">
                  <c:v>4439</c:v>
                </c:pt>
                <c:pt idx="888">
                  <c:v>4393</c:v>
                </c:pt>
                <c:pt idx="889">
                  <c:v>4363</c:v>
                </c:pt>
                <c:pt idx="890">
                  <c:v>4591</c:v>
                </c:pt>
                <c:pt idx="891">
                  <c:v>4437</c:v>
                </c:pt>
                <c:pt idx="892">
                  <c:v>4444</c:v>
                </c:pt>
                <c:pt idx="893">
                  <c:v>4407</c:v>
                </c:pt>
                <c:pt idx="894">
                  <c:v>4409</c:v>
                </c:pt>
                <c:pt idx="895">
                  <c:v>4289</c:v>
                </c:pt>
                <c:pt idx="896">
                  <c:v>4468</c:v>
                </c:pt>
                <c:pt idx="897">
                  <c:v>4480</c:v>
                </c:pt>
                <c:pt idx="898">
                  <c:v>4491</c:v>
                </c:pt>
                <c:pt idx="899">
                  <c:v>4543</c:v>
                </c:pt>
                <c:pt idx="900">
                  <c:v>4380</c:v>
                </c:pt>
                <c:pt idx="901">
                  <c:v>4441</c:v>
                </c:pt>
                <c:pt idx="902">
                  <c:v>4494</c:v>
                </c:pt>
                <c:pt idx="903">
                  <c:v>4494</c:v>
                </c:pt>
                <c:pt idx="904">
                  <c:v>4522</c:v>
                </c:pt>
                <c:pt idx="905">
                  <c:v>4485</c:v>
                </c:pt>
                <c:pt idx="906">
                  <c:v>4436</c:v>
                </c:pt>
                <c:pt idx="907">
                  <c:v>4414</c:v>
                </c:pt>
                <c:pt idx="908">
                  <c:v>4375</c:v>
                </c:pt>
                <c:pt idx="909">
                  <c:v>4595</c:v>
                </c:pt>
                <c:pt idx="910">
                  <c:v>4463</c:v>
                </c:pt>
                <c:pt idx="911">
                  <c:v>4538</c:v>
                </c:pt>
                <c:pt idx="912">
                  <c:v>4543</c:v>
                </c:pt>
                <c:pt idx="913">
                  <c:v>4406</c:v>
                </c:pt>
                <c:pt idx="914">
                  <c:v>4510</c:v>
                </c:pt>
                <c:pt idx="915">
                  <c:v>4516</c:v>
                </c:pt>
                <c:pt idx="916">
                  <c:v>4560</c:v>
                </c:pt>
                <c:pt idx="917">
                  <c:v>4603</c:v>
                </c:pt>
                <c:pt idx="918">
                  <c:v>4572</c:v>
                </c:pt>
                <c:pt idx="919">
                  <c:v>4459</c:v>
                </c:pt>
                <c:pt idx="920">
                  <c:v>4425</c:v>
                </c:pt>
                <c:pt idx="921">
                  <c:v>4470</c:v>
                </c:pt>
                <c:pt idx="922">
                  <c:v>4464</c:v>
                </c:pt>
                <c:pt idx="923">
                  <c:v>4457</c:v>
                </c:pt>
                <c:pt idx="924">
                  <c:v>4398</c:v>
                </c:pt>
                <c:pt idx="925">
                  <c:v>4497</c:v>
                </c:pt>
                <c:pt idx="926">
                  <c:v>4553</c:v>
                </c:pt>
                <c:pt idx="927">
                  <c:v>4438</c:v>
                </c:pt>
                <c:pt idx="928">
                  <c:v>4516</c:v>
                </c:pt>
                <c:pt idx="929">
                  <c:v>4388</c:v>
                </c:pt>
                <c:pt idx="930">
                  <c:v>4441</c:v>
                </c:pt>
                <c:pt idx="931">
                  <c:v>4365</c:v>
                </c:pt>
                <c:pt idx="932">
                  <c:v>4490</c:v>
                </c:pt>
                <c:pt idx="933">
                  <c:v>4377</c:v>
                </c:pt>
                <c:pt idx="934">
                  <c:v>4542</c:v>
                </c:pt>
                <c:pt idx="935">
                  <c:v>4421</c:v>
                </c:pt>
                <c:pt idx="936">
                  <c:v>4508</c:v>
                </c:pt>
                <c:pt idx="937">
                  <c:v>4584</c:v>
                </c:pt>
                <c:pt idx="938">
                  <c:v>4515</c:v>
                </c:pt>
                <c:pt idx="939">
                  <c:v>4538</c:v>
                </c:pt>
                <c:pt idx="940">
                  <c:v>4412</c:v>
                </c:pt>
                <c:pt idx="941">
                  <c:v>4478</c:v>
                </c:pt>
                <c:pt idx="942">
                  <c:v>4507</c:v>
                </c:pt>
                <c:pt idx="943">
                  <c:v>4578</c:v>
                </c:pt>
                <c:pt idx="944">
                  <c:v>4508</c:v>
                </c:pt>
                <c:pt idx="945">
                  <c:v>4525</c:v>
                </c:pt>
                <c:pt idx="946">
                  <c:v>4451</c:v>
                </c:pt>
                <c:pt idx="947">
                  <c:v>4403</c:v>
                </c:pt>
                <c:pt idx="948">
                  <c:v>4602</c:v>
                </c:pt>
                <c:pt idx="949">
                  <c:v>4545</c:v>
                </c:pt>
                <c:pt idx="950">
                  <c:v>4574</c:v>
                </c:pt>
                <c:pt idx="951">
                  <c:v>4493</c:v>
                </c:pt>
                <c:pt idx="952">
                  <c:v>4495</c:v>
                </c:pt>
                <c:pt idx="953">
                  <c:v>4522</c:v>
                </c:pt>
                <c:pt idx="954">
                  <c:v>4525</c:v>
                </c:pt>
                <c:pt idx="955">
                  <c:v>4582</c:v>
                </c:pt>
                <c:pt idx="956">
                  <c:v>4546</c:v>
                </c:pt>
                <c:pt idx="957">
                  <c:v>4528</c:v>
                </c:pt>
                <c:pt idx="958">
                  <c:v>4501</c:v>
                </c:pt>
                <c:pt idx="959">
                  <c:v>4460</c:v>
                </c:pt>
                <c:pt idx="960">
                  <c:v>4432</c:v>
                </c:pt>
                <c:pt idx="961">
                  <c:v>4591</c:v>
                </c:pt>
                <c:pt idx="962">
                  <c:v>4539</c:v>
                </c:pt>
                <c:pt idx="963">
                  <c:v>4498</c:v>
                </c:pt>
                <c:pt idx="964">
                  <c:v>4460</c:v>
                </c:pt>
                <c:pt idx="965">
                  <c:v>4540</c:v>
                </c:pt>
                <c:pt idx="966">
                  <c:v>4588</c:v>
                </c:pt>
                <c:pt idx="967">
                  <c:v>4585</c:v>
                </c:pt>
                <c:pt idx="968">
                  <c:v>4400</c:v>
                </c:pt>
                <c:pt idx="969">
                  <c:v>4499</c:v>
                </c:pt>
                <c:pt idx="970">
                  <c:v>4510</c:v>
                </c:pt>
                <c:pt idx="971">
                  <c:v>4553</c:v>
                </c:pt>
                <c:pt idx="972">
                  <c:v>4586</c:v>
                </c:pt>
                <c:pt idx="973">
                  <c:v>4545</c:v>
                </c:pt>
                <c:pt idx="974">
                  <c:v>4582</c:v>
                </c:pt>
                <c:pt idx="975">
                  <c:v>4605</c:v>
                </c:pt>
                <c:pt idx="976">
                  <c:v>4643</c:v>
                </c:pt>
                <c:pt idx="977">
                  <c:v>4585</c:v>
                </c:pt>
                <c:pt idx="978">
                  <c:v>4632</c:v>
                </c:pt>
                <c:pt idx="979">
                  <c:v>4528</c:v>
                </c:pt>
                <c:pt idx="980">
                  <c:v>4543</c:v>
                </c:pt>
                <c:pt idx="981">
                  <c:v>4681</c:v>
                </c:pt>
                <c:pt idx="982">
                  <c:v>4545</c:v>
                </c:pt>
                <c:pt idx="983">
                  <c:v>4526</c:v>
                </c:pt>
                <c:pt idx="984">
                  <c:v>4602</c:v>
                </c:pt>
                <c:pt idx="985">
                  <c:v>4570</c:v>
                </c:pt>
                <c:pt idx="986">
                  <c:v>4600</c:v>
                </c:pt>
                <c:pt idx="987">
                  <c:v>4667</c:v>
                </c:pt>
                <c:pt idx="988">
                  <c:v>4635</c:v>
                </c:pt>
                <c:pt idx="989">
                  <c:v>4500</c:v>
                </c:pt>
                <c:pt idx="990">
                  <c:v>4474</c:v>
                </c:pt>
                <c:pt idx="991">
                  <c:v>4539</c:v>
                </c:pt>
                <c:pt idx="992">
                  <c:v>4531</c:v>
                </c:pt>
                <c:pt idx="993">
                  <c:v>4658</c:v>
                </c:pt>
                <c:pt idx="994">
                  <c:v>4614</c:v>
                </c:pt>
                <c:pt idx="995">
                  <c:v>4529</c:v>
                </c:pt>
                <c:pt idx="996">
                  <c:v>4565</c:v>
                </c:pt>
                <c:pt idx="997">
                  <c:v>4592</c:v>
                </c:pt>
                <c:pt idx="998">
                  <c:v>4538</c:v>
                </c:pt>
                <c:pt idx="999">
                  <c:v>4722</c:v>
                </c:pt>
                <c:pt idx="1000">
                  <c:v>4539</c:v>
                </c:pt>
                <c:pt idx="1001">
                  <c:v>4468</c:v>
                </c:pt>
                <c:pt idx="1002">
                  <c:v>4521</c:v>
                </c:pt>
                <c:pt idx="1003">
                  <c:v>4666</c:v>
                </c:pt>
                <c:pt idx="1004">
                  <c:v>4613</c:v>
                </c:pt>
                <c:pt idx="1005">
                  <c:v>4631</c:v>
                </c:pt>
                <c:pt idx="1006">
                  <c:v>4699</c:v>
                </c:pt>
                <c:pt idx="1007">
                  <c:v>4641</c:v>
                </c:pt>
                <c:pt idx="1008">
                  <c:v>4636</c:v>
                </c:pt>
                <c:pt idx="1009">
                  <c:v>4596</c:v>
                </c:pt>
                <c:pt idx="1010">
                  <c:v>4686</c:v>
                </c:pt>
                <c:pt idx="1011">
                  <c:v>4554</c:v>
                </c:pt>
                <c:pt idx="1012">
                  <c:v>4588</c:v>
                </c:pt>
                <c:pt idx="1013">
                  <c:v>4562</c:v>
                </c:pt>
                <c:pt idx="1014">
                  <c:v>4736</c:v>
                </c:pt>
                <c:pt idx="1015">
                  <c:v>4616</c:v>
                </c:pt>
                <c:pt idx="1016">
                  <c:v>4693</c:v>
                </c:pt>
                <c:pt idx="1017">
                  <c:v>4775</c:v>
                </c:pt>
                <c:pt idx="1018">
                  <c:v>4598</c:v>
                </c:pt>
                <c:pt idx="1019">
                  <c:v>4483</c:v>
                </c:pt>
                <c:pt idx="1020">
                  <c:v>4591</c:v>
                </c:pt>
                <c:pt idx="1021">
                  <c:v>4722</c:v>
                </c:pt>
                <c:pt idx="1022">
                  <c:v>4605</c:v>
                </c:pt>
                <c:pt idx="1023">
                  <c:v>4697</c:v>
                </c:pt>
                <c:pt idx="1024">
                  <c:v>4712</c:v>
                </c:pt>
                <c:pt idx="1025">
                  <c:v>4668</c:v>
                </c:pt>
                <c:pt idx="1026">
                  <c:v>4715</c:v>
                </c:pt>
                <c:pt idx="1027">
                  <c:v>4671</c:v>
                </c:pt>
                <c:pt idx="1028">
                  <c:v>4712</c:v>
                </c:pt>
                <c:pt idx="1029">
                  <c:v>4591</c:v>
                </c:pt>
                <c:pt idx="1030">
                  <c:v>4647</c:v>
                </c:pt>
                <c:pt idx="1031">
                  <c:v>4634</c:v>
                </c:pt>
                <c:pt idx="1032">
                  <c:v>4679</c:v>
                </c:pt>
                <c:pt idx="1033">
                  <c:v>4726</c:v>
                </c:pt>
                <c:pt idx="1034">
                  <c:v>4682</c:v>
                </c:pt>
                <c:pt idx="1035">
                  <c:v>4624</c:v>
                </c:pt>
                <c:pt idx="1036">
                  <c:v>4669</c:v>
                </c:pt>
                <c:pt idx="1037">
                  <c:v>4537</c:v>
                </c:pt>
                <c:pt idx="1038">
                  <c:v>4690</c:v>
                </c:pt>
                <c:pt idx="1039">
                  <c:v>4749</c:v>
                </c:pt>
                <c:pt idx="1040">
                  <c:v>4564</c:v>
                </c:pt>
                <c:pt idx="1041">
                  <c:v>4582</c:v>
                </c:pt>
                <c:pt idx="1042">
                  <c:v>4748</c:v>
                </c:pt>
                <c:pt idx="1043">
                  <c:v>4574</c:v>
                </c:pt>
                <c:pt idx="1044">
                  <c:v>4621</c:v>
                </c:pt>
                <c:pt idx="1045">
                  <c:v>4777</c:v>
                </c:pt>
                <c:pt idx="1046">
                  <c:v>4805</c:v>
                </c:pt>
                <c:pt idx="1047">
                  <c:v>4563</c:v>
                </c:pt>
                <c:pt idx="1048">
                  <c:v>4779</c:v>
                </c:pt>
                <c:pt idx="1049">
                  <c:v>4795</c:v>
                </c:pt>
                <c:pt idx="1050">
                  <c:v>4614</c:v>
                </c:pt>
                <c:pt idx="1051">
                  <c:v>4610</c:v>
                </c:pt>
                <c:pt idx="1052">
                  <c:v>4592</c:v>
                </c:pt>
                <c:pt idx="1053">
                  <c:v>4646</c:v>
                </c:pt>
                <c:pt idx="1054">
                  <c:v>4740</c:v>
                </c:pt>
                <c:pt idx="1055">
                  <c:v>4630</c:v>
                </c:pt>
                <c:pt idx="1056">
                  <c:v>4794</c:v>
                </c:pt>
                <c:pt idx="1057">
                  <c:v>4480</c:v>
                </c:pt>
                <c:pt idx="1058">
                  <c:v>4719</c:v>
                </c:pt>
                <c:pt idx="1059">
                  <c:v>4837</c:v>
                </c:pt>
                <c:pt idx="1060">
                  <c:v>4678</c:v>
                </c:pt>
                <c:pt idx="1061">
                  <c:v>4746</c:v>
                </c:pt>
                <c:pt idx="1062">
                  <c:v>4735</c:v>
                </c:pt>
                <c:pt idx="1063">
                  <c:v>4831</c:v>
                </c:pt>
                <c:pt idx="1064">
                  <c:v>4790</c:v>
                </c:pt>
                <c:pt idx="1065">
                  <c:v>4757</c:v>
                </c:pt>
                <c:pt idx="1066">
                  <c:v>4630</c:v>
                </c:pt>
                <c:pt idx="1067">
                  <c:v>4620</c:v>
                </c:pt>
                <c:pt idx="1068">
                  <c:v>4659</c:v>
                </c:pt>
                <c:pt idx="1069">
                  <c:v>4805</c:v>
                </c:pt>
                <c:pt idx="1070">
                  <c:v>4643</c:v>
                </c:pt>
                <c:pt idx="1071">
                  <c:v>4718</c:v>
                </c:pt>
                <c:pt idx="1072">
                  <c:v>4693</c:v>
                </c:pt>
                <c:pt idx="1073">
                  <c:v>4730</c:v>
                </c:pt>
                <c:pt idx="1074">
                  <c:v>4810</c:v>
                </c:pt>
                <c:pt idx="1075">
                  <c:v>4609</c:v>
                </c:pt>
                <c:pt idx="1076">
                  <c:v>4719</c:v>
                </c:pt>
                <c:pt idx="1077">
                  <c:v>4749</c:v>
                </c:pt>
                <c:pt idx="1078">
                  <c:v>4766</c:v>
                </c:pt>
                <c:pt idx="1079">
                  <c:v>4738</c:v>
                </c:pt>
                <c:pt idx="1080">
                  <c:v>4803</c:v>
                </c:pt>
                <c:pt idx="1081">
                  <c:v>4596</c:v>
                </c:pt>
                <c:pt idx="1082">
                  <c:v>4756</c:v>
                </c:pt>
                <c:pt idx="1083">
                  <c:v>4866</c:v>
                </c:pt>
                <c:pt idx="1084">
                  <c:v>4844</c:v>
                </c:pt>
                <c:pt idx="1085">
                  <c:v>4724</c:v>
                </c:pt>
                <c:pt idx="1086">
                  <c:v>4607</c:v>
                </c:pt>
                <c:pt idx="1087">
                  <c:v>4604</c:v>
                </c:pt>
                <c:pt idx="1088">
                  <c:v>4716</c:v>
                </c:pt>
                <c:pt idx="1089">
                  <c:v>4797</c:v>
                </c:pt>
                <c:pt idx="1090">
                  <c:v>4641</c:v>
                </c:pt>
                <c:pt idx="1091">
                  <c:v>4715</c:v>
                </c:pt>
                <c:pt idx="1092">
                  <c:v>4742</c:v>
                </c:pt>
                <c:pt idx="1093">
                  <c:v>4718</c:v>
                </c:pt>
                <c:pt idx="1094">
                  <c:v>4687</c:v>
                </c:pt>
                <c:pt idx="1095">
                  <c:v>4709</c:v>
                </c:pt>
                <c:pt idx="1096">
                  <c:v>4688</c:v>
                </c:pt>
                <c:pt idx="1097">
                  <c:v>4701</c:v>
                </c:pt>
                <c:pt idx="1098">
                  <c:v>4739</c:v>
                </c:pt>
                <c:pt idx="1099">
                  <c:v>4766</c:v>
                </c:pt>
                <c:pt idx="1100">
                  <c:v>4847</c:v>
                </c:pt>
                <c:pt idx="1101">
                  <c:v>4797</c:v>
                </c:pt>
                <c:pt idx="1102">
                  <c:v>4821</c:v>
                </c:pt>
                <c:pt idx="1103">
                  <c:v>4807</c:v>
                </c:pt>
                <c:pt idx="1104">
                  <c:v>4728</c:v>
                </c:pt>
                <c:pt idx="1105">
                  <c:v>5005</c:v>
                </c:pt>
                <c:pt idx="1106">
                  <c:v>4685</c:v>
                </c:pt>
                <c:pt idx="1107">
                  <c:v>4790</c:v>
                </c:pt>
                <c:pt idx="1108">
                  <c:v>4818</c:v>
                </c:pt>
                <c:pt idx="1109">
                  <c:v>4739</c:v>
                </c:pt>
                <c:pt idx="1110">
                  <c:v>4754</c:v>
                </c:pt>
                <c:pt idx="1111">
                  <c:v>4755</c:v>
                </c:pt>
                <c:pt idx="1112">
                  <c:v>4704</c:v>
                </c:pt>
                <c:pt idx="1113">
                  <c:v>4742</c:v>
                </c:pt>
                <c:pt idx="1114">
                  <c:v>4709</c:v>
                </c:pt>
                <c:pt idx="1115">
                  <c:v>4706</c:v>
                </c:pt>
                <c:pt idx="1116">
                  <c:v>4682</c:v>
                </c:pt>
                <c:pt idx="1117">
                  <c:v>4733</c:v>
                </c:pt>
                <c:pt idx="1118">
                  <c:v>4819</c:v>
                </c:pt>
                <c:pt idx="1119">
                  <c:v>4847</c:v>
                </c:pt>
                <c:pt idx="1120">
                  <c:v>4802</c:v>
                </c:pt>
                <c:pt idx="1121">
                  <c:v>4736</c:v>
                </c:pt>
                <c:pt idx="1122">
                  <c:v>4748</c:v>
                </c:pt>
                <c:pt idx="1123">
                  <c:v>4698</c:v>
                </c:pt>
                <c:pt idx="1124">
                  <c:v>4810</c:v>
                </c:pt>
                <c:pt idx="1125">
                  <c:v>4665</c:v>
                </c:pt>
                <c:pt idx="1126">
                  <c:v>4815</c:v>
                </c:pt>
                <c:pt idx="1127">
                  <c:v>4733</c:v>
                </c:pt>
                <c:pt idx="1128">
                  <c:v>4910</c:v>
                </c:pt>
                <c:pt idx="1129">
                  <c:v>4866</c:v>
                </c:pt>
                <c:pt idx="1130">
                  <c:v>4735</c:v>
                </c:pt>
                <c:pt idx="1131">
                  <c:v>4650</c:v>
                </c:pt>
                <c:pt idx="1132">
                  <c:v>4764</c:v>
                </c:pt>
                <c:pt idx="1133">
                  <c:v>4750</c:v>
                </c:pt>
                <c:pt idx="1134">
                  <c:v>4829</c:v>
                </c:pt>
                <c:pt idx="1135">
                  <c:v>4793</c:v>
                </c:pt>
                <c:pt idx="1136">
                  <c:v>4692</c:v>
                </c:pt>
                <c:pt idx="1137">
                  <c:v>4870</c:v>
                </c:pt>
                <c:pt idx="1138">
                  <c:v>4852</c:v>
                </c:pt>
                <c:pt idx="1139">
                  <c:v>4793</c:v>
                </c:pt>
                <c:pt idx="1140">
                  <c:v>4740</c:v>
                </c:pt>
                <c:pt idx="1141">
                  <c:v>4828</c:v>
                </c:pt>
                <c:pt idx="1142">
                  <c:v>4892</c:v>
                </c:pt>
                <c:pt idx="1143">
                  <c:v>4844</c:v>
                </c:pt>
                <c:pt idx="1144">
                  <c:v>4903</c:v>
                </c:pt>
                <c:pt idx="1145">
                  <c:v>4807</c:v>
                </c:pt>
                <c:pt idx="1146">
                  <c:v>4854</c:v>
                </c:pt>
                <c:pt idx="1147">
                  <c:v>4853</c:v>
                </c:pt>
                <c:pt idx="1148">
                  <c:v>4934</c:v>
                </c:pt>
                <c:pt idx="1149">
                  <c:v>4916</c:v>
                </c:pt>
                <c:pt idx="1150">
                  <c:v>4859</c:v>
                </c:pt>
                <c:pt idx="1151">
                  <c:v>4835</c:v>
                </c:pt>
                <c:pt idx="1152">
                  <c:v>4823</c:v>
                </c:pt>
                <c:pt idx="1153">
                  <c:v>4691</c:v>
                </c:pt>
                <c:pt idx="1154">
                  <c:v>4842</c:v>
                </c:pt>
                <c:pt idx="1155">
                  <c:v>4730</c:v>
                </c:pt>
                <c:pt idx="1156">
                  <c:v>4856</c:v>
                </c:pt>
                <c:pt idx="1157">
                  <c:v>4955</c:v>
                </c:pt>
                <c:pt idx="1158">
                  <c:v>4858</c:v>
                </c:pt>
                <c:pt idx="1159">
                  <c:v>4902</c:v>
                </c:pt>
                <c:pt idx="1160">
                  <c:v>4914</c:v>
                </c:pt>
                <c:pt idx="1161">
                  <c:v>4936</c:v>
                </c:pt>
                <c:pt idx="1162">
                  <c:v>4730</c:v>
                </c:pt>
                <c:pt idx="1163">
                  <c:v>4906</c:v>
                </c:pt>
                <c:pt idx="1164">
                  <c:v>4859</c:v>
                </c:pt>
                <c:pt idx="1165">
                  <c:v>4907</c:v>
                </c:pt>
                <c:pt idx="1166">
                  <c:v>4803</c:v>
                </c:pt>
                <c:pt idx="1167">
                  <c:v>4916</c:v>
                </c:pt>
                <c:pt idx="1168">
                  <c:v>4869</c:v>
                </c:pt>
                <c:pt idx="1169">
                  <c:v>4908</c:v>
                </c:pt>
                <c:pt idx="1170">
                  <c:v>4892</c:v>
                </c:pt>
                <c:pt idx="1171">
                  <c:v>4863</c:v>
                </c:pt>
                <c:pt idx="1172">
                  <c:v>4882</c:v>
                </c:pt>
                <c:pt idx="1173">
                  <c:v>4948</c:v>
                </c:pt>
                <c:pt idx="1174">
                  <c:v>4882</c:v>
                </c:pt>
                <c:pt idx="1175">
                  <c:v>4851</c:v>
                </c:pt>
                <c:pt idx="1176">
                  <c:v>4905</c:v>
                </c:pt>
                <c:pt idx="1177">
                  <c:v>4915</c:v>
                </c:pt>
                <c:pt idx="1178">
                  <c:v>4853</c:v>
                </c:pt>
                <c:pt idx="1179">
                  <c:v>4764</c:v>
                </c:pt>
                <c:pt idx="1180">
                  <c:v>4916</c:v>
                </c:pt>
                <c:pt idx="1181">
                  <c:v>4937</c:v>
                </c:pt>
                <c:pt idx="1182">
                  <c:v>4738</c:v>
                </c:pt>
                <c:pt idx="1183">
                  <c:v>4929</c:v>
                </c:pt>
                <c:pt idx="1184">
                  <c:v>4775</c:v>
                </c:pt>
                <c:pt idx="1185">
                  <c:v>4954</c:v>
                </c:pt>
                <c:pt idx="1186">
                  <c:v>4928</c:v>
                </c:pt>
                <c:pt idx="1187">
                  <c:v>4810</c:v>
                </c:pt>
                <c:pt idx="1188">
                  <c:v>4893</c:v>
                </c:pt>
                <c:pt idx="1189">
                  <c:v>4874</c:v>
                </c:pt>
                <c:pt idx="1190">
                  <c:v>4902</c:v>
                </c:pt>
                <c:pt idx="1191">
                  <c:v>4861</c:v>
                </c:pt>
                <c:pt idx="1192">
                  <c:v>4934</c:v>
                </c:pt>
                <c:pt idx="1193">
                  <c:v>4943</c:v>
                </c:pt>
                <c:pt idx="1194">
                  <c:v>4872</c:v>
                </c:pt>
                <c:pt idx="1195">
                  <c:v>4897</c:v>
                </c:pt>
                <c:pt idx="1196">
                  <c:v>4812</c:v>
                </c:pt>
                <c:pt idx="1197">
                  <c:v>4951</c:v>
                </c:pt>
                <c:pt idx="1198">
                  <c:v>4874</c:v>
                </c:pt>
                <c:pt idx="1199">
                  <c:v>4920</c:v>
                </c:pt>
                <c:pt idx="1200">
                  <c:v>4785</c:v>
                </c:pt>
                <c:pt idx="1201">
                  <c:v>4919</c:v>
                </c:pt>
                <c:pt idx="1202">
                  <c:v>5120</c:v>
                </c:pt>
                <c:pt idx="1203">
                  <c:v>4902</c:v>
                </c:pt>
                <c:pt idx="1204">
                  <c:v>4896</c:v>
                </c:pt>
                <c:pt idx="1205">
                  <c:v>4876</c:v>
                </c:pt>
                <c:pt idx="1206">
                  <c:v>5019</c:v>
                </c:pt>
                <c:pt idx="1207">
                  <c:v>4904</c:v>
                </c:pt>
                <c:pt idx="1208">
                  <c:v>4875</c:v>
                </c:pt>
                <c:pt idx="1209">
                  <c:v>4809</c:v>
                </c:pt>
                <c:pt idx="1210">
                  <c:v>4860</c:v>
                </c:pt>
                <c:pt idx="1211">
                  <c:v>4942</c:v>
                </c:pt>
                <c:pt idx="1212">
                  <c:v>5015</c:v>
                </c:pt>
                <c:pt idx="1213">
                  <c:v>5093</c:v>
                </c:pt>
                <c:pt idx="1214">
                  <c:v>4958</c:v>
                </c:pt>
                <c:pt idx="1215">
                  <c:v>4987</c:v>
                </c:pt>
                <c:pt idx="1216">
                  <c:v>4930</c:v>
                </c:pt>
                <c:pt idx="1217">
                  <c:v>5115</c:v>
                </c:pt>
                <c:pt idx="1218">
                  <c:v>4906</c:v>
                </c:pt>
                <c:pt idx="1219">
                  <c:v>4966</c:v>
                </c:pt>
                <c:pt idx="1220">
                  <c:v>4985</c:v>
                </c:pt>
                <c:pt idx="1221">
                  <c:v>4966</c:v>
                </c:pt>
                <c:pt idx="1222">
                  <c:v>5064</c:v>
                </c:pt>
                <c:pt idx="1223">
                  <c:v>5012</c:v>
                </c:pt>
                <c:pt idx="1224">
                  <c:v>4921</c:v>
                </c:pt>
                <c:pt idx="1225">
                  <c:v>4887</c:v>
                </c:pt>
                <c:pt idx="1226">
                  <c:v>4943</c:v>
                </c:pt>
                <c:pt idx="1227">
                  <c:v>4959</c:v>
                </c:pt>
                <c:pt idx="1228">
                  <c:v>5027</c:v>
                </c:pt>
                <c:pt idx="1229">
                  <c:v>5032</c:v>
                </c:pt>
                <c:pt idx="1230">
                  <c:v>5044</c:v>
                </c:pt>
                <c:pt idx="1231">
                  <c:v>4872</c:v>
                </c:pt>
                <c:pt idx="1232">
                  <c:v>4930</c:v>
                </c:pt>
                <c:pt idx="1233">
                  <c:v>4984</c:v>
                </c:pt>
                <c:pt idx="1234">
                  <c:v>4977</c:v>
                </c:pt>
                <c:pt idx="1235">
                  <c:v>5005</c:v>
                </c:pt>
                <c:pt idx="1236">
                  <c:v>4982</c:v>
                </c:pt>
                <c:pt idx="1237">
                  <c:v>5031</c:v>
                </c:pt>
                <c:pt idx="1238">
                  <c:v>4862</c:v>
                </c:pt>
                <c:pt idx="1239">
                  <c:v>4971</c:v>
                </c:pt>
                <c:pt idx="1240">
                  <c:v>5007</c:v>
                </c:pt>
                <c:pt idx="1241">
                  <c:v>4915</c:v>
                </c:pt>
                <c:pt idx="1242">
                  <c:v>4982</c:v>
                </c:pt>
                <c:pt idx="1243">
                  <c:v>5061</c:v>
                </c:pt>
                <c:pt idx="1244">
                  <c:v>5047</c:v>
                </c:pt>
                <c:pt idx="1245">
                  <c:v>4969</c:v>
                </c:pt>
                <c:pt idx="1246">
                  <c:v>5015</c:v>
                </c:pt>
                <c:pt idx="1247">
                  <c:v>5086</c:v>
                </c:pt>
                <c:pt idx="1248">
                  <c:v>4996</c:v>
                </c:pt>
                <c:pt idx="1249">
                  <c:v>4957</c:v>
                </c:pt>
                <c:pt idx="1250">
                  <c:v>5041</c:v>
                </c:pt>
                <c:pt idx="1251">
                  <c:v>5143</c:v>
                </c:pt>
                <c:pt idx="1252">
                  <c:v>4951</c:v>
                </c:pt>
                <c:pt idx="1253">
                  <c:v>5022</c:v>
                </c:pt>
                <c:pt idx="1254">
                  <c:v>4989</c:v>
                </c:pt>
                <c:pt idx="1255">
                  <c:v>5029</c:v>
                </c:pt>
                <c:pt idx="1256">
                  <c:v>4906</c:v>
                </c:pt>
                <c:pt idx="1257">
                  <c:v>5043</c:v>
                </c:pt>
                <c:pt idx="1258">
                  <c:v>5130</c:v>
                </c:pt>
                <c:pt idx="1259">
                  <c:v>5123</c:v>
                </c:pt>
                <c:pt idx="1260">
                  <c:v>5173</c:v>
                </c:pt>
                <c:pt idx="1261">
                  <c:v>4960</c:v>
                </c:pt>
                <c:pt idx="1262">
                  <c:v>5023</c:v>
                </c:pt>
                <c:pt idx="1263">
                  <c:v>5030</c:v>
                </c:pt>
                <c:pt idx="1264">
                  <c:v>5002</c:v>
                </c:pt>
                <c:pt idx="1265">
                  <c:v>4998</c:v>
                </c:pt>
                <c:pt idx="1266">
                  <c:v>5005</c:v>
                </c:pt>
                <c:pt idx="1267">
                  <c:v>5041</c:v>
                </c:pt>
                <c:pt idx="1268">
                  <c:v>5035</c:v>
                </c:pt>
                <c:pt idx="1269">
                  <c:v>4949</c:v>
                </c:pt>
                <c:pt idx="1270">
                  <c:v>5036</c:v>
                </c:pt>
                <c:pt idx="1271">
                  <c:v>5015</c:v>
                </c:pt>
                <c:pt idx="1272">
                  <c:v>5041</c:v>
                </c:pt>
                <c:pt idx="1273">
                  <c:v>5088</c:v>
                </c:pt>
                <c:pt idx="1274">
                  <c:v>5196</c:v>
                </c:pt>
                <c:pt idx="1275">
                  <c:v>5068</c:v>
                </c:pt>
                <c:pt idx="1276">
                  <c:v>4998</c:v>
                </c:pt>
                <c:pt idx="1277">
                  <c:v>5017</c:v>
                </c:pt>
                <c:pt idx="1278">
                  <c:v>5117</c:v>
                </c:pt>
                <c:pt idx="1279">
                  <c:v>5066</c:v>
                </c:pt>
                <c:pt idx="1280">
                  <c:v>5087</c:v>
                </c:pt>
                <c:pt idx="1281">
                  <c:v>5018</c:v>
                </c:pt>
                <c:pt idx="1282">
                  <c:v>4933</c:v>
                </c:pt>
                <c:pt idx="1283">
                  <c:v>5121</c:v>
                </c:pt>
                <c:pt idx="1284">
                  <c:v>5096</c:v>
                </c:pt>
                <c:pt idx="1285">
                  <c:v>5039</c:v>
                </c:pt>
                <c:pt idx="1286">
                  <c:v>5112</c:v>
                </c:pt>
                <c:pt idx="1287">
                  <c:v>5188</c:v>
                </c:pt>
                <c:pt idx="1288">
                  <c:v>5070</c:v>
                </c:pt>
                <c:pt idx="1289">
                  <c:v>5049</c:v>
                </c:pt>
                <c:pt idx="1290">
                  <c:v>5104</c:v>
                </c:pt>
                <c:pt idx="1291">
                  <c:v>5078</c:v>
                </c:pt>
                <c:pt idx="1292">
                  <c:v>5144</c:v>
                </c:pt>
                <c:pt idx="1293">
                  <c:v>5124</c:v>
                </c:pt>
                <c:pt idx="1294">
                  <c:v>5047</c:v>
                </c:pt>
                <c:pt idx="1295">
                  <c:v>5162</c:v>
                </c:pt>
                <c:pt idx="1296">
                  <c:v>5042</c:v>
                </c:pt>
                <c:pt idx="1297">
                  <c:v>5111</c:v>
                </c:pt>
                <c:pt idx="1298">
                  <c:v>5183</c:v>
                </c:pt>
                <c:pt idx="1299">
                  <c:v>5159</c:v>
                </c:pt>
                <c:pt idx="1300">
                  <c:v>5101</c:v>
                </c:pt>
                <c:pt idx="1301">
                  <c:v>5288</c:v>
                </c:pt>
                <c:pt idx="1302">
                  <c:v>5302</c:v>
                </c:pt>
                <c:pt idx="1303">
                  <c:v>5340</c:v>
                </c:pt>
                <c:pt idx="1304">
                  <c:v>5323</c:v>
                </c:pt>
                <c:pt idx="1305">
                  <c:v>5649</c:v>
                </c:pt>
                <c:pt idx="1306">
                  <c:v>5776</c:v>
                </c:pt>
                <c:pt idx="1307">
                  <c:v>5864</c:v>
                </c:pt>
                <c:pt idx="1308">
                  <c:v>5836</c:v>
                </c:pt>
                <c:pt idx="1309">
                  <c:v>5869</c:v>
                </c:pt>
                <c:pt idx="1310">
                  <c:v>5538</c:v>
                </c:pt>
                <c:pt idx="1311">
                  <c:v>5636</c:v>
                </c:pt>
                <c:pt idx="1312">
                  <c:v>5623</c:v>
                </c:pt>
                <c:pt idx="1313">
                  <c:v>5601</c:v>
                </c:pt>
                <c:pt idx="1314">
                  <c:v>5488</c:v>
                </c:pt>
                <c:pt idx="1315">
                  <c:v>5355</c:v>
                </c:pt>
                <c:pt idx="1316">
                  <c:v>5422</c:v>
                </c:pt>
                <c:pt idx="1317">
                  <c:v>5197</c:v>
                </c:pt>
                <c:pt idx="1318">
                  <c:v>5275</c:v>
                </c:pt>
                <c:pt idx="1319">
                  <c:v>5170</c:v>
                </c:pt>
                <c:pt idx="1320">
                  <c:v>5101</c:v>
                </c:pt>
                <c:pt idx="1321">
                  <c:v>5196</c:v>
                </c:pt>
                <c:pt idx="1322">
                  <c:v>5315</c:v>
                </c:pt>
                <c:pt idx="1323">
                  <c:v>5111</c:v>
                </c:pt>
                <c:pt idx="1324">
                  <c:v>5190</c:v>
                </c:pt>
                <c:pt idx="1325">
                  <c:v>5344</c:v>
                </c:pt>
                <c:pt idx="1326">
                  <c:v>5236</c:v>
                </c:pt>
                <c:pt idx="1327">
                  <c:v>5177</c:v>
                </c:pt>
                <c:pt idx="1328">
                  <c:v>5156</c:v>
                </c:pt>
                <c:pt idx="1329">
                  <c:v>5322</c:v>
                </c:pt>
                <c:pt idx="1330">
                  <c:v>5244</c:v>
                </c:pt>
                <c:pt idx="1331">
                  <c:v>5375</c:v>
                </c:pt>
                <c:pt idx="1332">
                  <c:v>5353</c:v>
                </c:pt>
                <c:pt idx="1333">
                  <c:v>5385</c:v>
                </c:pt>
                <c:pt idx="1334">
                  <c:v>5541</c:v>
                </c:pt>
                <c:pt idx="1335">
                  <c:v>5600</c:v>
                </c:pt>
                <c:pt idx="1336">
                  <c:v>5543</c:v>
                </c:pt>
                <c:pt idx="1337">
                  <c:v>5605</c:v>
                </c:pt>
                <c:pt idx="1338">
                  <c:v>5765</c:v>
                </c:pt>
                <c:pt idx="1339">
                  <c:v>5885</c:v>
                </c:pt>
                <c:pt idx="1340">
                  <c:v>6022</c:v>
                </c:pt>
                <c:pt idx="1341">
                  <c:v>5979</c:v>
                </c:pt>
                <c:pt idx="1342">
                  <c:v>5956</c:v>
                </c:pt>
                <c:pt idx="1343">
                  <c:v>5888</c:v>
                </c:pt>
                <c:pt idx="1344">
                  <c:v>5752</c:v>
                </c:pt>
                <c:pt idx="1345">
                  <c:v>5675</c:v>
                </c:pt>
                <c:pt idx="1346">
                  <c:v>5694</c:v>
                </c:pt>
                <c:pt idx="1347">
                  <c:v>5565</c:v>
                </c:pt>
                <c:pt idx="1348">
                  <c:v>5667</c:v>
                </c:pt>
                <c:pt idx="1349">
                  <c:v>5420</c:v>
                </c:pt>
                <c:pt idx="1350">
                  <c:v>5347</c:v>
                </c:pt>
                <c:pt idx="1351">
                  <c:v>5363</c:v>
                </c:pt>
                <c:pt idx="1352">
                  <c:v>5241</c:v>
                </c:pt>
                <c:pt idx="1353">
                  <c:v>5245</c:v>
                </c:pt>
                <c:pt idx="1354">
                  <c:v>5305</c:v>
                </c:pt>
                <c:pt idx="1355">
                  <c:v>5381</c:v>
                </c:pt>
                <c:pt idx="1356">
                  <c:v>5281</c:v>
                </c:pt>
                <c:pt idx="1357">
                  <c:v>5296</c:v>
                </c:pt>
                <c:pt idx="1358">
                  <c:v>5223</c:v>
                </c:pt>
                <c:pt idx="1359">
                  <c:v>5276</c:v>
                </c:pt>
                <c:pt idx="1360">
                  <c:v>5253</c:v>
                </c:pt>
                <c:pt idx="1361">
                  <c:v>5099</c:v>
                </c:pt>
                <c:pt idx="1362">
                  <c:v>5244</c:v>
                </c:pt>
                <c:pt idx="1363">
                  <c:v>5278</c:v>
                </c:pt>
                <c:pt idx="1364">
                  <c:v>5181</c:v>
                </c:pt>
                <c:pt idx="1365">
                  <c:v>5193</c:v>
                </c:pt>
                <c:pt idx="1366">
                  <c:v>5256</c:v>
                </c:pt>
                <c:pt idx="1367">
                  <c:v>5243</c:v>
                </c:pt>
                <c:pt idx="1368">
                  <c:v>5239</c:v>
                </c:pt>
                <c:pt idx="1369">
                  <c:v>5332</c:v>
                </c:pt>
                <c:pt idx="1370">
                  <c:v>5143</c:v>
                </c:pt>
                <c:pt idx="1371">
                  <c:v>5307</c:v>
                </c:pt>
                <c:pt idx="1372">
                  <c:v>5297</c:v>
                </c:pt>
                <c:pt idx="1373">
                  <c:v>5259</c:v>
                </c:pt>
                <c:pt idx="1374">
                  <c:v>5192</c:v>
                </c:pt>
                <c:pt idx="1375">
                  <c:v>5105</c:v>
                </c:pt>
                <c:pt idx="1376">
                  <c:v>5351</c:v>
                </c:pt>
                <c:pt idx="1377">
                  <c:v>5252</c:v>
                </c:pt>
                <c:pt idx="1378">
                  <c:v>5275</c:v>
                </c:pt>
                <c:pt idx="1379">
                  <c:v>5227</c:v>
                </c:pt>
                <c:pt idx="1380">
                  <c:v>5304</c:v>
                </c:pt>
                <c:pt idx="1381">
                  <c:v>5267</c:v>
                </c:pt>
                <c:pt idx="1382">
                  <c:v>5335</c:v>
                </c:pt>
                <c:pt idx="1383">
                  <c:v>5181</c:v>
                </c:pt>
                <c:pt idx="1384">
                  <c:v>5267</c:v>
                </c:pt>
                <c:pt idx="1385">
                  <c:v>5275</c:v>
                </c:pt>
                <c:pt idx="1386">
                  <c:v>5228</c:v>
                </c:pt>
                <c:pt idx="1387">
                  <c:v>5324</c:v>
                </c:pt>
                <c:pt idx="1388">
                  <c:v>5313</c:v>
                </c:pt>
                <c:pt idx="1389">
                  <c:v>5200</c:v>
                </c:pt>
                <c:pt idx="1390">
                  <c:v>5317</c:v>
                </c:pt>
                <c:pt idx="1391">
                  <c:v>5358</c:v>
                </c:pt>
                <c:pt idx="1392">
                  <c:v>5353</c:v>
                </c:pt>
                <c:pt idx="1393">
                  <c:v>5307</c:v>
                </c:pt>
                <c:pt idx="1394">
                  <c:v>5409</c:v>
                </c:pt>
                <c:pt idx="1395">
                  <c:v>5340</c:v>
                </c:pt>
                <c:pt idx="1396">
                  <c:v>5262</c:v>
                </c:pt>
                <c:pt idx="1397">
                  <c:v>5447</c:v>
                </c:pt>
                <c:pt idx="1398">
                  <c:v>5233</c:v>
                </c:pt>
                <c:pt idx="1399">
                  <c:v>5336</c:v>
                </c:pt>
                <c:pt idx="1400">
                  <c:v>5355</c:v>
                </c:pt>
                <c:pt idx="1401">
                  <c:v>5271</c:v>
                </c:pt>
                <c:pt idx="1402">
                  <c:v>5339</c:v>
                </c:pt>
                <c:pt idx="1403">
                  <c:v>5340</c:v>
                </c:pt>
                <c:pt idx="1404">
                  <c:v>5243</c:v>
                </c:pt>
                <c:pt idx="1405">
                  <c:v>5249</c:v>
                </c:pt>
                <c:pt idx="1406">
                  <c:v>5282</c:v>
                </c:pt>
                <c:pt idx="1407">
                  <c:v>5417</c:v>
                </c:pt>
                <c:pt idx="1408">
                  <c:v>5163</c:v>
                </c:pt>
                <c:pt idx="1409">
                  <c:v>5237</c:v>
                </c:pt>
                <c:pt idx="1410">
                  <c:v>5457</c:v>
                </c:pt>
                <c:pt idx="1411">
                  <c:v>5401</c:v>
                </c:pt>
                <c:pt idx="1412">
                  <c:v>5351</c:v>
                </c:pt>
                <c:pt idx="1413">
                  <c:v>5298</c:v>
                </c:pt>
                <c:pt idx="1414">
                  <c:v>5289</c:v>
                </c:pt>
                <c:pt idx="1415">
                  <c:v>5461</c:v>
                </c:pt>
                <c:pt idx="1416">
                  <c:v>5313</c:v>
                </c:pt>
                <c:pt idx="1417">
                  <c:v>5275</c:v>
                </c:pt>
                <c:pt idx="1418">
                  <c:v>5406</c:v>
                </c:pt>
                <c:pt idx="1419">
                  <c:v>5246</c:v>
                </c:pt>
                <c:pt idx="1420">
                  <c:v>5342</c:v>
                </c:pt>
                <c:pt idx="1421">
                  <c:v>5460</c:v>
                </c:pt>
                <c:pt idx="1422">
                  <c:v>5336</c:v>
                </c:pt>
                <c:pt idx="1423">
                  <c:v>5351</c:v>
                </c:pt>
                <c:pt idx="1424">
                  <c:v>5162</c:v>
                </c:pt>
                <c:pt idx="1425">
                  <c:v>5396</c:v>
                </c:pt>
                <c:pt idx="1426">
                  <c:v>5456</c:v>
                </c:pt>
                <c:pt idx="1427">
                  <c:v>5424</c:v>
                </c:pt>
                <c:pt idx="1428">
                  <c:v>5385</c:v>
                </c:pt>
                <c:pt idx="1429">
                  <c:v>5393</c:v>
                </c:pt>
                <c:pt idx="1430">
                  <c:v>5436</c:v>
                </c:pt>
                <c:pt idx="1431">
                  <c:v>5403</c:v>
                </c:pt>
                <c:pt idx="1432">
                  <c:v>5381</c:v>
                </c:pt>
                <c:pt idx="1433">
                  <c:v>5422</c:v>
                </c:pt>
                <c:pt idx="1434">
                  <c:v>5362</c:v>
                </c:pt>
                <c:pt idx="1435">
                  <c:v>5337</c:v>
                </c:pt>
                <c:pt idx="1436">
                  <c:v>5370</c:v>
                </c:pt>
                <c:pt idx="1437">
                  <c:v>5300</c:v>
                </c:pt>
                <c:pt idx="1438">
                  <c:v>5342</c:v>
                </c:pt>
                <c:pt idx="1439">
                  <c:v>5335</c:v>
                </c:pt>
                <c:pt idx="1440">
                  <c:v>5357</c:v>
                </c:pt>
                <c:pt idx="1441">
                  <c:v>5458</c:v>
                </c:pt>
                <c:pt idx="1442">
                  <c:v>5336</c:v>
                </c:pt>
                <c:pt idx="1443">
                  <c:v>5435</c:v>
                </c:pt>
                <c:pt idx="1444">
                  <c:v>5351</c:v>
                </c:pt>
                <c:pt idx="1445">
                  <c:v>5478</c:v>
                </c:pt>
                <c:pt idx="1446">
                  <c:v>5416</c:v>
                </c:pt>
                <c:pt idx="1447">
                  <c:v>5464</c:v>
                </c:pt>
                <c:pt idx="1448">
                  <c:v>5471</c:v>
                </c:pt>
                <c:pt idx="1449">
                  <c:v>5349</c:v>
                </c:pt>
                <c:pt idx="1450">
                  <c:v>5484</c:v>
                </c:pt>
                <c:pt idx="1451">
                  <c:v>5510</c:v>
                </c:pt>
                <c:pt idx="1452">
                  <c:v>5454</c:v>
                </c:pt>
                <c:pt idx="1453">
                  <c:v>5366</c:v>
                </c:pt>
                <c:pt idx="1454">
                  <c:v>5419</c:v>
                </c:pt>
                <c:pt idx="1455">
                  <c:v>5472</c:v>
                </c:pt>
                <c:pt idx="1456">
                  <c:v>5362</c:v>
                </c:pt>
                <c:pt idx="1457">
                  <c:v>5406</c:v>
                </c:pt>
                <c:pt idx="1458">
                  <c:v>5573</c:v>
                </c:pt>
                <c:pt idx="1459">
                  <c:v>5398</c:v>
                </c:pt>
                <c:pt idx="1460">
                  <c:v>5546</c:v>
                </c:pt>
                <c:pt idx="1461">
                  <c:v>5276</c:v>
                </c:pt>
                <c:pt idx="1462">
                  <c:v>5404</c:v>
                </c:pt>
                <c:pt idx="1463">
                  <c:v>5470</c:v>
                </c:pt>
                <c:pt idx="1464">
                  <c:v>5378</c:v>
                </c:pt>
                <c:pt idx="1465">
                  <c:v>5530</c:v>
                </c:pt>
                <c:pt idx="1466">
                  <c:v>5531</c:v>
                </c:pt>
                <c:pt idx="1467">
                  <c:v>5350</c:v>
                </c:pt>
                <c:pt idx="1468">
                  <c:v>5369</c:v>
                </c:pt>
                <c:pt idx="1469">
                  <c:v>5602</c:v>
                </c:pt>
                <c:pt idx="1470">
                  <c:v>5500</c:v>
                </c:pt>
                <c:pt idx="1471">
                  <c:v>5548</c:v>
                </c:pt>
                <c:pt idx="1472">
                  <c:v>5495</c:v>
                </c:pt>
                <c:pt idx="1473">
                  <c:v>5392</c:v>
                </c:pt>
                <c:pt idx="1474">
                  <c:v>5567</c:v>
                </c:pt>
                <c:pt idx="1475">
                  <c:v>5394</c:v>
                </c:pt>
                <c:pt idx="1476">
                  <c:v>5358</c:v>
                </c:pt>
                <c:pt idx="1477">
                  <c:v>5388</c:v>
                </c:pt>
                <c:pt idx="1478">
                  <c:v>5396</c:v>
                </c:pt>
                <c:pt idx="1479">
                  <c:v>5437</c:v>
                </c:pt>
                <c:pt idx="1480">
                  <c:v>5403</c:v>
                </c:pt>
                <c:pt idx="1481">
                  <c:v>5409</c:v>
                </c:pt>
                <c:pt idx="1482">
                  <c:v>5397</c:v>
                </c:pt>
                <c:pt idx="1483">
                  <c:v>5552</c:v>
                </c:pt>
                <c:pt idx="1484">
                  <c:v>5592</c:v>
                </c:pt>
                <c:pt idx="1485">
                  <c:v>5482</c:v>
                </c:pt>
                <c:pt idx="1486">
                  <c:v>5520</c:v>
                </c:pt>
                <c:pt idx="1487">
                  <c:v>5471</c:v>
                </c:pt>
                <c:pt idx="1488">
                  <c:v>5573</c:v>
                </c:pt>
                <c:pt idx="1489">
                  <c:v>5498</c:v>
                </c:pt>
                <c:pt idx="1490">
                  <c:v>5576</c:v>
                </c:pt>
                <c:pt idx="1491">
                  <c:v>5455</c:v>
                </c:pt>
                <c:pt idx="1492">
                  <c:v>5468</c:v>
                </c:pt>
                <c:pt idx="1493">
                  <c:v>5408</c:v>
                </c:pt>
                <c:pt idx="1494">
                  <c:v>5537</c:v>
                </c:pt>
                <c:pt idx="1495">
                  <c:v>5539</c:v>
                </c:pt>
                <c:pt idx="1496">
                  <c:v>5535</c:v>
                </c:pt>
                <c:pt idx="1497">
                  <c:v>5540</c:v>
                </c:pt>
                <c:pt idx="1498">
                  <c:v>5494</c:v>
                </c:pt>
                <c:pt idx="1499">
                  <c:v>5639</c:v>
                </c:pt>
                <c:pt idx="1500">
                  <c:v>5465</c:v>
                </c:pt>
                <c:pt idx="1501">
                  <c:v>5574</c:v>
                </c:pt>
                <c:pt idx="1502">
                  <c:v>5598</c:v>
                </c:pt>
                <c:pt idx="1503">
                  <c:v>5561</c:v>
                </c:pt>
                <c:pt idx="1504">
                  <c:v>5432</c:v>
                </c:pt>
                <c:pt idx="1505">
                  <c:v>5583</c:v>
                </c:pt>
                <c:pt idx="1506">
                  <c:v>5564</c:v>
                </c:pt>
                <c:pt idx="1507">
                  <c:v>5653</c:v>
                </c:pt>
                <c:pt idx="1508">
                  <c:v>5372</c:v>
                </c:pt>
                <c:pt idx="1509">
                  <c:v>5555</c:v>
                </c:pt>
                <c:pt idx="1510">
                  <c:v>5405</c:v>
                </c:pt>
                <c:pt idx="1511">
                  <c:v>5554</c:v>
                </c:pt>
                <c:pt idx="1512">
                  <c:v>5406</c:v>
                </c:pt>
                <c:pt idx="1513">
                  <c:v>5520</c:v>
                </c:pt>
                <c:pt idx="1514">
                  <c:v>5509</c:v>
                </c:pt>
                <c:pt idx="1515">
                  <c:v>5513</c:v>
                </c:pt>
                <c:pt idx="1516">
                  <c:v>5468</c:v>
                </c:pt>
                <c:pt idx="1517">
                  <c:v>5524</c:v>
                </c:pt>
                <c:pt idx="1518">
                  <c:v>5536</c:v>
                </c:pt>
                <c:pt idx="1519">
                  <c:v>5501</c:v>
                </c:pt>
                <c:pt idx="1520">
                  <c:v>5726</c:v>
                </c:pt>
                <c:pt idx="1521">
                  <c:v>5501</c:v>
                </c:pt>
                <c:pt idx="1522">
                  <c:v>5516</c:v>
                </c:pt>
                <c:pt idx="1523">
                  <c:v>5515</c:v>
                </c:pt>
                <c:pt idx="1524">
                  <c:v>5614</c:v>
                </c:pt>
                <c:pt idx="1525">
                  <c:v>5657</c:v>
                </c:pt>
                <c:pt idx="1526">
                  <c:v>5578</c:v>
                </c:pt>
                <c:pt idx="1527">
                  <c:v>5527</c:v>
                </c:pt>
                <c:pt idx="1528">
                  <c:v>5609</c:v>
                </c:pt>
                <c:pt idx="1529">
                  <c:v>5617</c:v>
                </c:pt>
                <c:pt idx="1530">
                  <c:v>5635</c:v>
                </c:pt>
                <c:pt idx="1531">
                  <c:v>5473</c:v>
                </c:pt>
                <c:pt idx="1532">
                  <c:v>5612</c:v>
                </c:pt>
                <c:pt idx="1533">
                  <c:v>5420</c:v>
                </c:pt>
                <c:pt idx="1534">
                  <c:v>5417</c:v>
                </c:pt>
                <c:pt idx="1535">
                  <c:v>5663</c:v>
                </c:pt>
                <c:pt idx="1536">
                  <c:v>5509</c:v>
                </c:pt>
                <c:pt idx="1537">
                  <c:v>5537</c:v>
                </c:pt>
                <c:pt idx="1538">
                  <c:v>5560</c:v>
                </c:pt>
                <c:pt idx="1539">
                  <c:v>5639</c:v>
                </c:pt>
                <c:pt idx="1540">
                  <c:v>5588</c:v>
                </c:pt>
                <c:pt idx="1541">
                  <c:v>5517</c:v>
                </c:pt>
                <c:pt idx="1542">
                  <c:v>5602</c:v>
                </c:pt>
                <c:pt idx="1543">
                  <c:v>5581</c:v>
                </c:pt>
                <c:pt idx="1544">
                  <c:v>5589</c:v>
                </c:pt>
                <c:pt idx="1545">
                  <c:v>5620</c:v>
                </c:pt>
                <c:pt idx="1546">
                  <c:v>5688</c:v>
                </c:pt>
                <c:pt idx="1547">
                  <c:v>5606</c:v>
                </c:pt>
                <c:pt idx="1548">
                  <c:v>5575</c:v>
                </c:pt>
                <c:pt idx="1549">
                  <c:v>5568</c:v>
                </c:pt>
                <c:pt idx="1550">
                  <c:v>5548</c:v>
                </c:pt>
                <c:pt idx="1551">
                  <c:v>5604</c:v>
                </c:pt>
                <c:pt idx="1552">
                  <c:v>5629</c:v>
                </c:pt>
                <c:pt idx="1553">
                  <c:v>5698</c:v>
                </c:pt>
                <c:pt idx="1554">
                  <c:v>5642</c:v>
                </c:pt>
                <c:pt idx="1555">
                  <c:v>5688</c:v>
                </c:pt>
                <c:pt idx="1556">
                  <c:v>5581</c:v>
                </c:pt>
                <c:pt idx="1557">
                  <c:v>5539</c:v>
                </c:pt>
                <c:pt idx="1558">
                  <c:v>5538</c:v>
                </c:pt>
                <c:pt idx="1559">
                  <c:v>5584</c:v>
                </c:pt>
                <c:pt idx="1560">
                  <c:v>5545</c:v>
                </c:pt>
                <c:pt idx="1561">
                  <c:v>5580</c:v>
                </c:pt>
                <c:pt idx="1562">
                  <c:v>5590</c:v>
                </c:pt>
                <c:pt idx="1563">
                  <c:v>5700</c:v>
                </c:pt>
                <c:pt idx="1564">
                  <c:v>5643</c:v>
                </c:pt>
                <c:pt idx="1565">
                  <c:v>5703</c:v>
                </c:pt>
                <c:pt idx="1566">
                  <c:v>5515</c:v>
                </c:pt>
                <c:pt idx="1567">
                  <c:v>5642</c:v>
                </c:pt>
                <c:pt idx="1568">
                  <c:v>5522</c:v>
                </c:pt>
                <c:pt idx="1569">
                  <c:v>5603</c:v>
                </c:pt>
                <c:pt idx="1570">
                  <c:v>5518</c:v>
                </c:pt>
                <c:pt idx="1571">
                  <c:v>5516</c:v>
                </c:pt>
                <c:pt idx="1572">
                  <c:v>5638</c:v>
                </c:pt>
                <c:pt idx="1573">
                  <c:v>5645</c:v>
                </c:pt>
                <c:pt idx="1574">
                  <c:v>5556</c:v>
                </c:pt>
                <c:pt idx="1575">
                  <c:v>5611</c:v>
                </c:pt>
                <c:pt idx="1576">
                  <c:v>5611</c:v>
                </c:pt>
                <c:pt idx="1577">
                  <c:v>5659</c:v>
                </c:pt>
                <c:pt idx="1578">
                  <c:v>5497</c:v>
                </c:pt>
                <c:pt idx="1579">
                  <c:v>5694</c:v>
                </c:pt>
                <c:pt idx="1580">
                  <c:v>5754</c:v>
                </c:pt>
                <c:pt idx="1581">
                  <c:v>5733</c:v>
                </c:pt>
                <c:pt idx="1582">
                  <c:v>5645</c:v>
                </c:pt>
                <c:pt idx="1583">
                  <c:v>5786</c:v>
                </c:pt>
                <c:pt idx="1584">
                  <c:v>5692</c:v>
                </c:pt>
                <c:pt idx="1585">
                  <c:v>5654</c:v>
                </c:pt>
                <c:pt idx="1586">
                  <c:v>5640</c:v>
                </c:pt>
                <c:pt idx="1587">
                  <c:v>5736</c:v>
                </c:pt>
                <c:pt idx="1588">
                  <c:v>5620</c:v>
                </c:pt>
                <c:pt idx="1589">
                  <c:v>5531</c:v>
                </c:pt>
                <c:pt idx="1590">
                  <c:v>5694</c:v>
                </c:pt>
                <c:pt idx="1591">
                  <c:v>5642</c:v>
                </c:pt>
                <c:pt idx="1592">
                  <c:v>5587</c:v>
                </c:pt>
                <c:pt idx="1593">
                  <c:v>5783</c:v>
                </c:pt>
                <c:pt idx="1594">
                  <c:v>5736</c:v>
                </c:pt>
                <c:pt idx="1595">
                  <c:v>5634</c:v>
                </c:pt>
                <c:pt idx="1596">
                  <c:v>5583</c:v>
                </c:pt>
                <c:pt idx="1597">
                  <c:v>5818</c:v>
                </c:pt>
                <c:pt idx="1598">
                  <c:v>5774</c:v>
                </c:pt>
                <c:pt idx="1599">
                  <c:v>5760</c:v>
                </c:pt>
                <c:pt idx="1600">
                  <c:v>5551</c:v>
                </c:pt>
                <c:pt idx="1601">
                  <c:v>5762</c:v>
                </c:pt>
                <c:pt idx="1602">
                  <c:v>5693</c:v>
                </c:pt>
                <c:pt idx="1603">
                  <c:v>5627</c:v>
                </c:pt>
                <c:pt idx="1604">
                  <c:v>5653</c:v>
                </c:pt>
                <c:pt idx="1605">
                  <c:v>5745</c:v>
                </c:pt>
                <c:pt idx="1606">
                  <c:v>5666</c:v>
                </c:pt>
                <c:pt idx="1607">
                  <c:v>5791</c:v>
                </c:pt>
                <c:pt idx="1608">
                  <c:v>5664</c:v>
                </c:pt>
                <c:pt idx="1609">
                  <c:v>5701</c:v>
                </c:pt>
                <c:pt idx="1610">
                  <c:v>5756</c:v>
                </c:pt>
                <c:pt idx="1611">
                  <c:v>5739</c:v>
                </c:pt>
                <c:pt idx="1612">
                  <c:v>5719</c:v>
                </c:pt>
                <c:pt idx="1613">
                  <c:v>5775</c:v>
                </c:pt>
                <c:pt idx="1614">
                  <c:v>5851</c:v>
                </c:pt>
                <c:pt idx="1615">
                  <c:v>5609</c:v>
                </c:pt>
                <c:pt idx="1616">
                  <c:v>5784</c:v>
                </c:pt>
                <c:pt idx="1617">
                  <c:v>5651</c:v>
                </c:pt>
                <c:pt idx="1618">
                  <c:v>5647</c:v>
                </c:pt>
                <c:pt idx="1619">
                  <c:v>5798</c:v>
                </c:pt>
                <c:pt idx="1620">
                  <c:v>5725</c:v>
                </c:pt>
                <c:pt idx="1621">
                  <c:v>5782</c:v>
                </c:pt>
                <c:pt idx="1622">
                  <c:v>5809</c:v>
                </c:pt>
                <c:pt idx="1623">
                  <c:v>5774</c:v>
                </c:pt>
                <c:pt idx="1624">
                  <c:v>5811</c:v>
                </c:pt>
                <c:pt idx="1625">
                  <c:v>5798</c:v>
                </c:pt>
                <c:pt idx="1626">
                  <c:v>5655</c:v>
                </c:pt>
                <c:pt idx="1627">
                  <c:v>5691</c:v>
                </c:pt>
                <c:pt idx="1628">
                  <c:v>5866</c:v>
                </c:pt>
                <c:pt idx="1629">
                  <c:v>5896</c:v>
                </c:pt>
                <c:pt idx="1630">
                  <c:v>5799</c:v>
                </c:pt>
                <c:pt idx="1631">
                  <c:v>5744</c:v>
                </c:pt>
                <c:pt idx="1632">
                  <c:v>5748</c:v>
                </c:pt>
                <c:pt idx="1633">
                  <c:v>5564</c:v>
                </c:pt>
                <c:pt idx="1634">
                  <c:v>5630</c:v>
                </c:pt>
                <c:pt idx="1635">
                  <c:v>5854</c:v>
                </c:pt>
                <c:pt idx="1636">
                  <c:v>5869</c:v>
                </c:pt>
                <c:pt idx="1637">
                  <c:v>5817</c:v>
                </c:pt>
                <c:pt idx="1638">
                  <c:v>5762</c:v>
                </c:pt>
                <c:pt idx="1639">
                  <c:v>5718</c:v>
                </c:pt>
                <c:pt idx="1640">
                  <c:v>5869</c:v>
                </c:pt>
                <c:pt idx="1641">
                  <c:v>5631</c:v>
                </c:pt>
                <c:pt idx="1642">
                  <c:v>5930</c:v>
                </c:pt>
                <c:pt idx="1643">
                  <c:v>5871</c:v>
                </c:pt>
                <c:pt idx="1644">
                  <c:v>5768</c:v>
                </c:pt>
                <c:pt idx="1645">
                  <c:v>5703</c:v>
                </c:pt>
                <c:pt idx="1646">
                  <c:v>5669</c:v>
                </c:pt>
                <c:pt idx="1647">
                  <c:v>5809</c:v>
                </c:pt>
                <c:pt idx="1648">
                  <c:v>5790</c:v>
                </c:pt>
                <c:pt idx="1649">
                  <c:v>5770</c:v>
                </c:pt>
                <c:pt idx="1650">
                  <c:v>5856</c:v>
                </c:pt>
                <c:pt idx="1651">
                  <c:v>5756</c:v>
                </c:pt>
                <c:pt idx="1652">
                  <c:v>5765</c:v>
                </c:pt>
                <c:pt idx="1653">
                  <c:v>5846</c:v>
                </c:pt>
                <c:pt idx="1654">
                  <c:v>5723</c:v>
                </c:pt>
                <c:pt idx="1655">
                  <c:v>5924</c:v>
                </c:pt>
                <c:pt idx="1656">
                  <c:v>5869</c:v>
                </c:pt>
                <c:pt idx="1657">
                  <c:v>5845</c:v>
                </c:pt>
                <c:pt idx="1658">
                  <c:v>5799</c:v>
                </c:pt>
                <c:pt idx="1659">
                  <c:v>5937</c:v>
                </c:pt>
                <c:pt idx="1660">
                  <c:v>5942</c:v>
                </c:pt>
                <c:pt idx="1661">
                  <c:v>5842</c:v>
                </c:pt>
                <c:pt idx="1662">
                  <c:v>6027</c:v>
                </c:pt>
                <c:pt idx="1663">
                  <c:v>6087</c:v>
                </c:pt>
                <c:pt idx="1664">
                  <c:v>5974</c:v>
                </c:pt>
                <c:pt idx="1665">
                  <c:v>6039</c:v>
                </c:pt>
                <c:pt idx="1666">
                  <c:v>5924</c:v>
                </c:pt>
                <c:pt idx="1667">
                  <c:v>6006</c:v>
                </c:pt>
                <c:pt idx="1668">
                  <c:v>6160</c:v>
                </c:pt>
                <c:pt idx="1669">
                  <c:v>6216</c:v>
                </c:pt>
                <c:pt idx="1670">
                  <c:v>6255</c:v>
                </c:pt>
                <c:pt idx="1671">
                  <c:v>6345</c:v>
                </c:pt>
                <c:pt idx="1672">
                  <c:v>6431</c:v>
                </c:pt>
                <c:pt idx="1673">
                  <c:v>6594</c:v>
                </c:pt>
                <c:pt idx="1674">
                  <c:v>6754</c:v>
                </c:pt>
                <c:pt idx="1675">
                  <c:v>6584</c:v>
                </c:pt>
                <c:pt idx="1676">
                  <c:v>6725</c:v>
                </c:pt>
                <c:pt idx="1677">
                  <c:v>6756</c:v>
                </c:pt>
                <c:pt idx="1678">
                  <c:v>6643</c:v>
                </c:pt>
                <c:pt idx="1679">
                  <c:v>6757</c:v>
                </c:pt>
                <c:pt idx="1680">
                  <c:v>6685</c:v>
                </c:pt>
                <c:pt idx="1681">
                  <c:v>6604</c:v>
                </c:pt>
                <c:pt idx="1682">
                  <c:v>6561</c:v>
                </c:pt>
                <c:pt idx="1683">
                  <c:v>6549</c:v>
                </c:pt>
                <c:pt idx="1684">
                  <c:v>6416</c:v>
                </c:pt>
                <c:pt idx="1685">
                  <c:v>6388</c:v>
                </c:pt>
                <c:pt idx="1686">
                  <c:v>6146</c:v>
                </c:pt>
                <c:pt idx="1687">
                  <c:v>6194</c:v>
                </c:pt>
                <c:pt idx="1688">
                  <c:v>6041</c:v>
                </c:pt>
                <c:pt idx="1689">
                  <c:v>6073</c:v>
                </c:pt>
                <c:pt idx="1690">
                  <c:v>6154</c:v>
                </c:pt>
                <c:pt idx="1691">
                  <c:v>6088</c:v>
                </c:pt>
                <c:pt idx="1692">
                  <c:v>5951</c:v>
                </c:pt>
                <c:pt idx="1693">
                  <c:v>5986</c:v>
                </c:pt>
                <c:pt idx="1694">
                  <c:v>5833</c:v>
                </c:pt>
                <c:pt idx="1695">
                  <c:v>6036</c:v>
                </c:pt>
                <c:pt idx="1696">
                  <c:v>6039</c:v>
                </c:pt>
                <c:pt idx="1697">
                  <c:v>6087</c:v>
                </c:pt>
                <c:pt idx="1698">
                  <c:v>5950</c:v>
                </c:pt>
                <c:pt idx="1699">
                  <c:v>6043</c:v>
                </c:pt>
                <c:pt idx="1700">
                  <c:v>5936</c:v>
                </c:pt>
                <c:pt idx="1701">
                  <c:v>5994</c:v>
                </c:pt>
                <c:pt idx="1702">
                  <c:v>6063</c:v>
                </c:pt>
                <c:pt idx="1703">
                  <c:v>6122</c:v>
                </c:pt>
                <c:pt idx="1704">
                  <c:v>6192</c:v>
                </c:pt>
                <c:pt idx="1705">
                  <c:v>6131</c:v>
                </c:pt>
                <c:pt idx="1706">
                  <c:v>6327</c:v>
                </c:pt>
                <c:pt idx="1707">
                  <c:v>6333</c:v>
                </c:pt>
                <c:pt idx="1708">
                  <c:v>6373</c:v>
                </c:pt>
                <c:pt idx="1709">
                  <c:v>6478</c:v>
                </c:pt>
                <c:pt idx="1710">
                  <c:v>6601</c:v>
                </c:pt>
                <c:pt idx="1711">
                  <c:v>6661</c:v>
                </c:pt>
                <c:pt idx="1712">
                  <c:v>6630</c:v>
                </c:pt>
                <c:pt idx="1713">
                  <c:v>6671</c:v>
                </c:pt>
                <c:pt idx="1714">
                  <c:v>6785</c:v>
                </c:pt>
                <c:pt idx="1715">
                  <c:v>6786</c:v>
                </c:pt>
                <c:pt idx="1716">
                  <c:v>6613</c:v>
                </c:pt>
                <c:pt idx="1717">
                  <c:v>6589</c:v>
                </c:pt>
                <c:pt idx="1718">
                  <c:v>6559</c:v>
                </c:pt>
                <c:pt idx="1719">
                  <c:v>6629</c:v>
                </c:pt>
                <c:pt idx="1720">
                  <c:v>6515</c:v>
                </c:pt>
                <c:pt idx="1721">
                  <c:v>6236</c:v>
                </c:pt>
                <c:pt idx="1722">
                  <c:v>6425</c:v>
                </c:pt>
                <c:pt idx="1723">
                  <c:v>6463</c:v>
                </c:pt>
                <c:pt idx="1724">
                  <c:v>6262</c:v>
                </c:pt>
                <c:pt idx="1725">
                  <c:v>6496</c:v>
                </c:pt>
                <c:pt idx="1726">
                  <c:v>6120</c:v>
                </c:pt>
                <c:pt idx="1727">
                  <c:v>6197</c:v>
                </c:pt>
                <c:pt idx="1728">
                  <c:v>6063</c:v>
                </c:pt>
                <c:pt idx="1729">
                  <c:v>6215</c:v>
                </c:pt>
                <c:pt idx="1730">
                  <c:v>5944</c:v>
                </c:pt>
                <c:pt idx="1731">
                  <c:v>5993</c:v>
                </c:pt>
                <c:pt idx="1732">
                  <c:v>5941</c:v>
                </c:pt>
                <c:pt idx="1733">
                  <c:v>6043</c:v>
                </c:pt>
                <c:pt idx="1734">
                  <c:v>6091</c:v>
                </c:pt>
                <c:pt idx="1735">
                  <c:v>6050</c:v>
                </c:pt>
                <c:pt idx="1736">
                  <c:v>5973</c:v>
                </c:pt>
                <c:pt idx="1737">
                  <c:v>6086</c:v>
                </c:pt>
                <c:pt idx="1738">
                  <c:v>5824</c:v>
                </c:pt>
                <c:pt idx="1739">
                  <c:v>6179</c:v>
                </c:pt>
                <c:pt idx="1740">
                  <c:v>6083</c:v>
                </c:pt>
                <c:pt idx="1741">
                  <c:v>6027</c:v>
                </c:pt>
                <c:pt idx="1742">
                  <c:v>6029</c:v>
                </c:pt>
                <c:pt idx="1743">
                  <c:v>5944</c:v>
                </c:pt>
                <c:pt idx="1744">
                  <c:v>5950</c:v>
                </c:pt>
                <c:pt idx="1745">
                  <c:v>5896</c:v>
                </c:pt>
                <c:pt idx="1746">
                  <c:v>5987</c:v>
                </c:pt>
                <c:pt idx="1747">
                  <c:v>5876</c:v>
                </c:pt>
                <c:pt idx="1748">
                  <c:v>6010</c:v>
                </c:pt>
                <c:pt idx="1749">
                  <c:v>5952</c:v>
                </c:pt>
                <c:pt idx="1750">
                  <c:v>5916</c:v>
                </c:pt>
                <c:pt idx="1751">
                  <c:v>5896</c:v>
                </c:pt>
                <c:pt idx="1752">
                  <c:v>6044</c:v>
                </c:pt>
                <c:pt idx="1753">
                  <c:v>5927</c:v>
                </c:pt>
                <c:pt idx="1754">
                  <c:v>6159</c:v>
                </c:pt>
                <c:pt idx="1755">
                  <c:v>6022</c:v>
                </c:pt>
                <c:pt idx="1756">
                  <c:v>6026</c:v>
                </c:pt>
                <c:pt idx="1757">
                  <c:v>5988</c:v>
                </c:pt>
                <c:pt idx="1758">
                  <c:v>6117</c:v>
                </c:pt>
                <c:pt idx="1759">
                  <c:v>6096</c:v>
                </c:pt>
                <c:pt idx="1760">
                  <c:v>5962</c:v>
                </c:pt>
                <c:pt idx="1761">
                  <c:v>6055</c:v>
                </c:pt>
                <c:pt idx="1762">
                  <c:v>6043</c:v>
                </c:pt>
                <c:pt idx="1763">
                  <c:v>6048</c:v>
                </c:pt>
                <c:pt idx="1764">
                  <c:v>5972</c:v>
                </c:pt>
                <c:pt idx="1765">
                  <c:v>6081</c:v>
                </c:pt>
                <c:pt idx="1766">
                  <c:v>6098</c:v>
                </c:pt>
                <c:pt idx="1767">
                  <c:v>6115</c:v>
                </c:pt>
                <c:pt idx="1768">
                  <c:v>6024</c:v>
                </c:pt>
                <c:pt idx="1769">
                  <c:v>5846</c:v>
                </c:pt>
                <c:pt idx="1770">
                  <c:v>6060</c:v>
                </c:pt>
                <c:pt idx="1771">
                  <c:v>5966</c:v>
                </c:pt>
                <c:pt idx="1772">
                  <c:v>6090</c:v>
                </c:pt>
                <c:pt idx="1773">
                  <c:v>6044</c:v>
                </c:pt>
                <c:pt idx="1774">
                  <c:v>6127</c:v>
                </c:pt>
                <c:pt idx="1775">
                  <c:v>6109</c:v>
                </c:pt>
                <c:pt idx="1776">
                  <c:v>6113</c:v>
                </c:pt>
                <c:pt idx="1777">
                  <c:v>6034</c:v>
                </c:pt>
                <c:pt idx="1778">
                  <c:v>6068</c:v>
                </c:pt>
                <c:pt idx="1779">
                  <c:v>6068</c:v>
                </c:pt>
                <c:pt idx="1780">
                  <c:v>6018</c:v>
                </c:pt>
                <c:pt idx="1781">
                  <c:v>6056</c:v>
                </c:pt>
                <c:pt idx="1782">
                  <c:v>6022</c:v>
                </c:pt>
                <c:pt idx="1783">
                  <c:v>6117</c:v>
                </c:pt>
                <c:pt idx="1784">
                  <c:v>6039</c:v>
                </c:pt>
                <c:pt idx="1785">
                  <c:v>6216</c:v>
                </c:pt>
                <c:pt idx="1786">
                  <c:v>6175</c:v>
                </c:pt>
                <c:pt idx="1787">
                  <c:v>6132</c:v>
                </c:pt>
                <c:pt idx="1788">
                  <c:v>6172</c:v>
                </c:pt>
                <c:pt idx="1789">
                  <c:v>6132</c:v>
                </c:pt>
                <c:pt idx="1790">
                  <c:v>6040</c:v>
                </c:pt>
                <c:pt idx="1791">
                  <c:v>6116</c:v>
                </c:pt>
                <c:pt idx="1792">
                  <c:v>5894</c:v>
                </c:pt>
                <c:pt idx="1793">
                  <c:v>6084</c:v>
                </c:pt>
                <c:pt idx="1794">
                  <c:v>6119</c:v>
                </c:pt>
                <c:pt idx="1795">
                  <c:v>6145</c:v>
                </c:pt>
                <c:pt idx="1796">
                  <c:v>6086</c:v>
                </c:pt>
                <c:pt idx="1797">
                  <c:v>5899</c:v>
                </c:pt>
                <c:pt idx="1798">
                  <c:v>6150</c:v>
                </c:pt>
                <c:pt idx="1799">
                  <c:v>6178</c:v>
                </c:pt>
                <c:pt idx="1800">
                  <c:v>6122</c:v>
                </c:pt>
                <c:pt idx="1801">
                  <c:v>6185</c:v>
                </c:pt>
                <c:pt idx="1802">
                  <c:v>6097</c:v>
                </c:pt>
                <c:pt idx="1803">
                  <c:v>6080</c:v>
                </c:pt>
                <c:pt idx="1804">
                  <c:v>6161</c:v>
                </c:pt>
                <c:pt idx="1805">
                  <c:v>6127</c:v>
                </c:pt>
                <c:pt idx="1806">
                  <c:v>6103</c:v>
                </c:pt>
                <c:pt idx="1807">
                  <c:v>6069</c:v>
                </c:pt>
                <c:pt idx="1808">
                  <c:v>6069</c:v>
                </c:pt>
                <c:pt idx="1809">
                  <c:v>6218</c:v>
                </c:pt>
                <c:pt idx="1810">
                  <c:v>6235</c:v>
                </c:pt>
                <c:pt idx="1811">
                  <c:v>6260</c:v>
                </c:pt>
                <c:pt idx="1812">
                  <c:v>6164</c:v>
                </c:pt>
                <c:pt idx="1813">
                  <c:v>6219</c:v>
                </c:pt>
                <c:pt idx="1814">
                  <c:v>6146</c:v>
                </c:pt>
                <c:pt idx="1815">
                  <c:v>6156</c:v>
                </c:pt>
                <c:pt idx="1816">
                  <c:v>6107</c:v>
                </c:pt>
                <c:pt idx="1817">
                  <c:v>6158</c:v>
                </c:pt>
                <c:pt idx="1818">
                  <c:v>6105</c:v>
                </c:pt>
                <c:pt idx="1819">
                  <c:v>6234</c:v>
                </c:pt>
                <c:pt idx="1820">
                  <c:v>6203</c:v>
                </c:pt>
                <c:pt idx="1821">
                  <c:v>6128</c:v>
                </c:pt>
                <c:pt idx="1822">
                  <c:v>6065</c:v>
                </c:pt>
                <c:pt idx="1823">
                  <c:v>5988</c:v>
                </c:pt>
                <c:pt idx="1824">
                  <c:v>6121</c:v>
                </c:pt>
                <c:pt idx="1825">
                  <c:v>6086</c:v>
                </c:pt>
                <c:pt idx="1826">
                  <c:v>6255</c:v>
                </c:pt>
                <c:pt idx="1827">
                  <c:v>5972</c:v>
                </c:pt>
                <c:pt idx="1828">
                  <c:v>6238</c:v>
                </c:pt>
                <c:pt idx="1829">
                  <c:v>6053</c:v>
                </c:pt>
                <c:pt idx="1830">
                  <c:v>6192</c:v>
                </c:pt>
                <c:pt idx="1831">
                  <c:v>6160</c:v>
                </c:pt>
                <c:pt idx="1832">
                  <c:v>5954</c:v>
                </c:pt>
                <c:pt idx="1833">
                  <c:v>6192</c:v>
                </c:pt>
                <c:pt idx="1834">
                  <c:v>6267</c:v>
                </c:pt>
                <c:pt idx="1835">
                  <c:v>6152</c:v>
                </c:pt>
                <c:pt idx="1836">
                  <c:v>6181</c:v>
                </c:pt>
                <c:pt idx="1837">
                  <c:v>6138</c:v>
                </c:pt>
                <c:pt idx="1838">
                  <c:v>6253</c:v>
                </c:pt>
                <c:pt idx="1839">
                  <c:v>6194</c:v>
                </c:pt>
                <c:pt idx="1840">
                  <c:v>6330</c:v>
                </c:pt>
                <c:pt idx="1841">
                  <c:v>6224</c:v>
                </c:pt>
                <c:pt idx="1842">
                  <c:v>6294</c:v>
                </c:pt>
                <c:pt idx="1843">
                  <c:v>6211</c:v>
                </c:pt>
                <c:pt idx="1844">
                  <c:v>6159</c:v>
                </c:pt>
                <c:pt idx="1845">
                  <c:v>6313</c:v>
                </c:pt>
                <c:pt idx="1846">
                  <c:v>6167</c:v>
                </c:pt>
                <c:pt idx="1847">
                  <c:v>6159</c:v>
                </c:pt>
                <c:pt idx="1848">
                  <c:v>6169</c:v>
                </c:pt>
                <c:pt idx="1849">
                  <c:v>6249</c:v>
                </c:pt>
                <c:pt idx="1850">
                  <c:v>6197</c:v>
                </c:pt>
                <c:pt idx="1851">
                  <c:v>6099</c:v>
                </c:pt>
                <c:pt idx="1852">
                  <c:v>6160</c:v>
                </c:pt>
                <c:pt idx="1853">
                  <c:v>6136</c:v>
                </c:pt>
                <c:pt idx="1854">
                  <c:v>6319</c:v>
                </c:pt>
                <c:pt idx="1855">
                  <c:v>6202</c:v>
                </c:pt>
                <c:pt idx="1856">
                  <c:v>6158</c:v>
                </c:pt>
                <c:pt idx="1857">
                  <c:v>6333</c:v>
                </c:pt>
                <c:pt idx="1858">
                  <c:v>6254</c:v>
                </c:pt>
                <c:pt idx="1859">
                  <c:v>6271</c:v>
                </c:pt>
                <c:pt idx="1860">
                  <c:v>6103</c:v>
                </c:pt>
                <c:pt idx="1861">
                  <c:v>6252</c:v>
                </c:pt>
                <c:pt idx="1862">
                  <c:v>6391</c:v>
                </c:pt>
                <c:pt idx="1863">
                  <c:v>6055</c:v>
                </c:pt>
                <c:pt idx="1864">
                  <c:v>6212</c:v>
                </c:pt>
                <c:pt idx="1865">
                  <c:v>6184</c:v>
                </c:pt>
                <c:pt idx="1866">
                  <c:v>6138</c:v>
                </c:pt>
                <c:pt idx="1867">
                  <c:v>6354</c:v>
                </c:pt>
                <c:pt idx="1868">
                  <c:v>6335</c:v>
                </c:pt>
                <c:pt idx="1869">
                  <c:v>6128</c:v>
                </c:pt>
                <c:pt idx="1870">
                  <c:v>6292</c:v>
                </c:pt>
                <c:pt idx="1871">
                  <c:v>6124</c:v>
                </c:pt>
                <c:pt idx="1872">
                  <c:v>6154</c:v>
                </c:pt>
                <c:pt idx="1873">
                  <c:v>6376</c:v>
                </c:pt>
                <c:pt idx="1874">
                  <c:v>6364</c:v>
                </c:pt>
                <c:pt idx="1875">
                  <c:v>6337</c:v>
                </c:pt>
                <c:pt idx="1876">
                  <c:v>6228</c:v>
                </c:pt>
                <c:pt idx="1877">
                  <c:v>6199</c:v>
                </c:pt>
                <c:pt idx="1878">
                  <c:v>6201</c:v>
                </c:pt>
                <c:pt idx="1879">
                  <c:v>6200</c:v>
                </c:pt>
                <c:pt idx="1880">
                  <c:v>6194</c:v>
                </c:pt>
                <c:pt idx="1881">
                  <c:v>6406</c:v>
                </c:pt>
                <c:pt idx="1882">
                  <c:v>6140</c:v>
                </c:pt>
                <c:pt idx="1883">
                  <c:v>6319</c:v>
                </c:pt>
                <c:pt idx="1884">
                  <c:v>6272</c:v>
                </c:pt>
                <c:pt idx="1885">
                  <c:v>6239</c:v>
                </c:pt>
                <c:pt idx="1886">
                  <c:v>6078</c:v>
                </c:pt>
                <c:pt idx="1887">
                  <c:v>6316</c:v>
                </c:pt>
                <c:pt idx="1888">
                  <c:v>6363</c:v>
                </c:pt>
                <c:pt idx="1889">
                  <c:v>6311</c:v>
                </c:pt>
                <c:pt idx="1890">
                  <c:v>6256</c:v>
                </c:pt>
                <c:pt idx="1891">
                  <c:v>6290</c:v>
                </c:pt>
                <c:pt idx="1892">
                  <c:v>6284</c:v>
                </c:pt>
                <c:pt idx="1893">
                  <c:v>6146</c:v>
                </c:pt>
                <c:pt idx="1894">
                  <c:v>6282</c:v>
                </c:pt>
                <c:pt idx="1895">
                  <c:v>6404</c:v>
                </c:pt>
                <c:pt idx="1896">
                  <c:v>6234</c:v>
                </c:pt>
                <c:pt idx="1897">
                  <c:v>6333</c:v>
                </c:pt>
                <c:pt idx="1898">
                  <c:v>6255</c:v>
                </c:pt>
                <c:pt idx="1899">
                  <c:v>6362</c:v>
                </c:pt>
                <c:pt idx="1900">
                  <c:v>6338</c:v>
                </c:pt>
                <c:pt idx="1901">
                  <c:v>6294</c:v>
                </c:pt>
                <c:pt idx="1902">
                  <c:v>6345</c:v>
                </c:pt>
                <c:pt idx="1903">
                  <c:v>6417</c:v>
                </c:pt>
                <c:pt idx="1904">
                  <c:v>6292</c:v>
                </c:pt>
                <c:pt idx="1905">
                  <c:v>6385</c:v>
                </c:pt>
                <c:pt idx="1906">
                  <c:v>6350</c:v>
                </c:pt>
                <c:pt idx="1907">
                  <c:v>6302</c:v>
                </c:pt>
                <c:pt idx="1908">
                  <c:v>6401</c:v>
                </c:pt>
                <c:pt idx="1909">
                  <c:v>6308</c:v>
                </c:pt>
                <c:pt idx="1910">
                  <c:v>6416</c:v>
                </c:pt>
                <c:pt idx="1911">
                  <c:v>6265</c:v>
                </c:pt>
                <c:pt idx="1912">
                  <c:v>6333</c:v>
                </c:pt>
                <c:pt idx="1913">
                  <c:v>6358</c:v>
                </c:pt>
                <c:pt idx="1914">
                  <c:v>6411</c:v>
                </c:pt>
                <c:pt idx="1915">
                  <c:v>6356</c:v>
                </c:pt>
                <c:pt idx="1916">
                  <c:v>6344</c:v>
                </c:pt>
                <c:pt idx="1917">
                  <c:v>6352</c:v>
                </c:pt>
                <c:pt idx="1918">
                  <c:v>6309</c:v>
                </c:pt>
                <c:pt idx="1919">
                  <c:v>6456</c:v>
                </c:pt>
                <c:pt idx="1920">
                  <c:v>6277</c:v>
                </c:pt>
                <c:pt idx="1921">
                  <c:v>6259</c:v>
                </c:pt>
                <c:pt idx="1922">
                  <c:v>6263</c:v>
                </c:pt>
                <c:pt idx="1923">
                  <c:v>6271</c:v>
                </c:pt>
                <c:pt idx="1924">
                  <c:v>6326</c:v>
                </c:pt>
                <c:pt idx="1925">
                  <c:v>6355</c:v>
                </c:pt>
                <c:pt idx="1926">
                  <c:v>6414</c:v>
                </c:pt>
                <c:pt idx="1927">
                  <c:v>6273</c:v>
                </c:pt>
                <c:pt idx="1928">
                  <c:v>6235</c:v>
                </c:pt>
                <c:pt idx="1929">
                  <c:v>6356</c:v>
                </c:pt>
                <c:pt idx="1930">
                  <c:v>6273</c:v>
                </c:pt>
                <c:pt idx="1931">
                  <c:v>6200</c:v>
                </c:pt>
                <c:pt idx="1932">
                  <c:v>6520</c:v>
                </c:pt>
                <c:pt idx="1933">
                  <c:v>6322</c:v>
                </c:pt>
                <c:pt idx="1934">
                  <c:v>6344</c:v>
                </c:pt>
                <c:pt idx="1935">
                  <c:v>6451</c:v>
                </c:pt>
                <c:pt idx="1936">
                  <c:v>6342</c:v>
                </c:pt>
                <c:pt idx="1937">
                  <c:v>6427</c:v>
                </c:pt>
                <c:pt idx="1938">
                  <c:v>6453</c:v>
                </c:pt>
                <c:pt idx="1939">
                  <c:v>6323</c:v>
                </c:pt>
                <c:pt idx="1940">
                  <c:v>6302</c:v>
                </c:pt>
                <c:pt idx="1941">
                  <c:v>6312</c:v>
                </c:pt>
                <c:pt idx="1942">
                  <c:v>6347</c:v>
                </c:pt>
                <c:pt idx="1943">
                  <c:v>6501</c:v>
                </c:pt>
                <c:pt idx="1944">
                  <c:v>6446</c:v>
                </c:pt>
                <c:pt idx="1945">
                  <c:v>6392</c:v>
                </c:pt>
                <c:pt idx="1946">
                  <c:v>6300</c:v>
                </c:pt>
                <c:pt idx="1947">
                  <c:v>6485</c:v>
                </c:pt>
                <c:pt idx="1948">
                  <c:v>6406</c:v>
                </c:pt>
                <c:pt idx="1949">
                  <c:v>6465</c:v>
                </c:pt>
                <c:pt idx="1950">
                  <c:v>6383</c:v>
                </c:pt>
                <c:pt idx="1951">
                  <c:v>6521</c:v>
                </c:pt>
                <c:pt idx="1952">
                  <c:v>6404</c:v>
                </c:pt>
                <c:pt idx="1953">
                  <c:v>6385</c:v>
                </c:pt>
                <c:pt idx="1954">
                  <c:v>6467</c:v>
                </c:pt>
                <c:pt idx="1955">
                  <c:v>6423</c:v>
                </c:pt>
                <c:pt idx="1956">
                  <c:v>6359</c:v>
                </c:pt>
                <c:pt idx="1957">
                  <c:v>6518</c:v>
                </c:pt>
                <c:pt idx="1958">
                  <c:v>6427</c:v>
                </c:pt>
                <c:pt idx="1959">
                  <c:v>6449</c:v>
                </c:pt>
                <c:pt idx="1960">
                  <c:v>6468</c:v>
                </c:pt>
                <c:pt idx="1961">
                  <c:v>6320</c:v>
                </c:pt>
                <c:pt idx="1962">
                  <c:v>6369</c:v>
                </c:pt>
                <c:pt idx="1963">
                  <c:v>6398</c:v>
                </c:pt>
                <c:pt idx="1964">
                  <c:v>6422</c:v>
                </c:pt>
                <c:pt idx="1965">
                  <c:v>6468</c:v>
                </c:pt>
                <c:pt idx="1966">
                  <c:v>6440</c:v>
                </c:pt>
                <c:pt idx="1967">
                  <c:v>6321</c:v>
                </c:pt>
                <c:pt idx="1968">
                  <c:v>6340</c:v>
                </c:pt>
                <c:pt idx="1969">
                  <c:v>6371</c:v>
                </c:pt>
                <c:pt idx="1970">
                  <c:v>6483</c:v>
                </c:pt>
                <c:pt idx="1971">
                  <c:v>6475</c:v>
                </c:pt>
                <c:pt idx="1972">
                  <c:v>6562</c:v>
                </c:pt>
                <c:pt idx="1973">
                  <c:v>6590</c:v>
                </c:pt>
                <c:pt idx="1974">
                  <c:v>6485</c:v>
                </c:pt>
                <c:pt idx="1975">
                  <c:v>6478</c:v>
                </c:pt>
                <c:pt idx="1976">
                  <c:v>6393</c:v>
                </c:pt>
                <c:pt idx="1977">
                  <c:v>6541</c:v>
                </c:pt>
                <c:pt idx="1978">
                  <c:v>6436</c:v>
                </c:pt>
                <c:pt idx="1979">
                  <c:v>6408</c:v>
                </c:pt>
                <c:pt idx="1980">
                  <c:v>6546</c:v>
                </c:pt>
                <c:pt idx="1981">
                  <c:v>6500</c:v>
                </c:pt>
                <c:pt idx="1982">
                  <c:v>6428</c:v>
                </c:pt>
                <c:pt idx="1983">
                  <c:v>6547</c:v>
                </c:pt>
                <c:pt idx="1984">
                  <c:v>6605</c:v>
                </c:pt>
                <c:pt idx="1985">
                  <c:v>6547</c:v>
                </c:pt>
                <c:pt idx="1986">
                  <c:v>6507</c:v>
                </c:pt>
                <c:pt idx="1987">
                  <c:v>6497</c:v>
                </c:pt>
                <c:pt idx="1988">
                  <c:v>6482</c:v>
                </c:pt>
                <c:pt idx="1989">
                  <c:v>6460</c:v>
                </c:pt>
                <c:pt idx="1990">
                  <c:v>6491</c:v>
                </c:pt>
                <c:pt idx="1991">
                  <c:v>6406</c:v>
                </c:pt>
                <c:pt idx="1992">
                  <c:v>6457</c:v>
                </c:pt>
                <c:pt idx="1993">
                  <c:v>6428</c:v>
                </c:pt>
                <c:pt idx="1994">
                  <c:v>6573</c:v>
                </c:pt>
                <c:pt idx="1995">
                  <c:v>6557</c:v>
                </c:pt>
                <c:pt idx="1996">
                  <c:v>6474</c:v>
                </c:pt>
                <c:pt idx="1997">
                  <c:v>6570</c:v>
                </c:pt>
                <c:pt idx="1998">
                  <c:v>6604</c:v>
                </c:pt>
                <c:pt idx="1999">
                  <c:v>6563</c:v>
                </c:pt>
                <c:pt idx="2000">
                  <c:v>6390</c:v>
                </c:pt>
                <c:pt idx="2001">
                  <c:v>6587</c:v>
                </c:pt>
                <c:pt idx="2002">
                  <c:v>6468</c:v>
                </c:pt>
                <c:pt idx="2003">
                  <c:v>6417</c:v>
                </c:pt>
                <c:pt idx="2004">
                  <c:v>6555</c:v>
                </c:pt>
                <c:pt idx="2005">
                  <c:v>6636</c:v>
                </c:pt>
                <c:pt idx="2006">
                  <c:v>6574</c:v>
                </c:pt>
                <c:pt idx="2007">
                  <c:v>6676</c:v>
                </c:pt>
                <c:pt idx="2008">
                  <c:v>6666</c:v>
                </c:pt>
                <c:pt idx="2009">
                  <c:v>6402</c:v>
                </c:pt>
                <c:pt idx="2010">
                  <c:v>6586</c:v>
                </c:pt>
                <c:pt idx="2011">
                  <c:v>6588</c:v>
                </c:pt>
                <c:pt idx="2012">
                  <c:v>6668</c:v>
                </c:pt>
                <c:pt idx="2013">
                  <c:v>6576</c:v>
                </c:pt>
                <c:pt idx="2014">
                  <c:v>6464</c:v>
                </c:pt>
                <c:pt idx="2015">
                  <c:v>6536</c:v>
                </c:pt>
                <c:pt idx="2016">
                  <c:v>6612</c:v>
                </c:pt>
                <c:pt idx="2017">
                  <c:v>6541</c:v>
                </c:pt>
                <c:pt idx="2018">
                  <c:v>6625</c:v>
                </c:pt>
                <c:pt idx="2019">
                  <c:v>6565</c:v>
                </c:pt>
                <c:pt idx="2020">
                  <c:v>6558</c:v>
                </c:pt>
                <c:pt idx="2021">
                  <c:v>6444</c:v>
                </c:pt>
                <c:pt idx="2022">
                  <c:v>6530</c:v>
                </c:pt>
                <c:pt idx="2023">
                  <c:v>6633</c:v>
                </c:pt>
                <c:pt idx="2024">
                  <c:v>6558</c:v>
                </c:pt>
                <c:pt idx="2025">
                  <c:v>6533</c:v>
                </c:pt>
                <c:pt idx="2026">
                  <c:v>6486</c:v>
                </c:pt>
                <c:pt idx="2027">
                  <c:v>6654</c:v>
                </c:pt>
                <c:pt idx="2028">
                  <c:v>6444</c:v>
                </c:pt>
                <c:pt idx="2029">
                  <c:v>6561</c:v>
                </c:pt>
                <c:pt idx="2030">
                  <c:v>6652</c:v>
                </c:pt>
                <c:pt idx="2031">
                  <c:v>6691</c:v>
                </c:pt>
                <c:pt idx="2032">
                  <c:v>6589</c:v>
                </c:pt>
                <c:pt idx="2033">
                  <c:v>6437</c:v>
                </c:pt>
                <c:pt idx="2034">
                  <c:v>6597</c:v>
                </c:pt>
                <c:pt idx="2035">
                  <c:v>6626</c:v>
                </c:pt>
                <c:pt idx="2036">
                  <c:v>6628</c:v>
                </c:pt>
                <c:pt idx="2037">
                  <c:v>6547</c:v>
                </c:pt>
                <c:pt idx="2038">
                  <c:v>6533</c:v>
                </c:pt>
                <c:pt idx="2039">
                  <c:v>6649</c:v>
                </c:pt>
                <c:pt idx="2040">
                  <c:v>6568</c:v>
                </c:pt>
                <c:pt idx="2041">
                  <c:v>6593</c:v>
                </c:pt>
                <c:pt idx="2042">
                  <c:v>6712</c:v>
                </c:pt>
                <c:pt idx="2043">
                  <c:v>6757</c:v>
                </c:pt>
                <c:pt idx="2044">
                  <c:v>6641</c:v>
                </c:pt>
                <c:pt idx="2045">
                  <c:v>6562</c:v>
                </c:pt>
                <c:pt idx="2046">
                  <c:v>6642</c:v>
                </c:pt>
                <c:pt idx="2047">
                  <c:v>6484</c:v>
                </c:pt>
                <c:pt idx="2048">
                  <c:v>6710</c:v>
                </c:pt>
                <c:pt idx="2049">
                  <c:v>6369</c:v>
                </c:pt>
                <c:pt idx="2050">
                  <c:v>6507</c:v>
                </c:pt>
                <c:pt idx="2051">
                  <c:v>6666</c:v>
                </c:pt>
                <c:pt idx="2052">
                  <c:v>6656</c:v>
                </c:pt>
                <c:pt idx="2053">
                  <c:v>6710</c:v>
                </c:pt>
                <c:pt idx="2054">
                  <c:v>6641</c:v>
                </c:pt>
                <c:pt idx="2055">
                  <c:v>6744</c:v>
                </c:pt>
                <c:pt idx="2056">
                  <c:v>6659</c:v>
                </c:pt>
                <c:pt idx="2057">
                  <c:v>6721</c:v>
                </c:pt>
                <c:pt idx="2058">
                  <c:v>6691</c:v>
                </c:pt>
                <c:pt idx="2059">
                  <c:v>6561</c:v>
                </c:pt>
                <c:pt idx="2060">
                  <c:v>6607</c:v>
                </c:pt>
                <c:pt idx="2061">
                  <c:v>6628</c:v>
                </c:pt>
                <c:pt idx="2062">
                  <c:v>6533</c:v>
                </c:pt>
                <c:pt idx="2063">
                  <c:v>6572</c:v>
                </c:pt>
                <c:pt idx="2064">
                  <c:v>6587</c:v>
                </c:pt>
                <c:pt idx="2065">
                  <c:v>6536</c:v>
                </c:pt>
                <c:pt idx="2066">
                  <c:v>6595</c:v>
                </c:pt>
                <c:pt idx="2067">
                  <c:v>6727</c:v>
                </c:pt>
                <c:pt idx="2068">
                  <c:v>6569</c:v>
                </c:pt>
                <c:pt idx="2069">
                  <c:v>6651</c:v>
                </c:pt>
                <c:pt idx="2070">
                  <c:v>6619</c:v>
                </c:pt>
                <c:pt idx="2071">
                  <c:v>6541</c:v>
                </c:pt>
                <c:pt idx="2072">
                  <c:v>6707</c:v>
                </c:pt>
                <c:pt idx="2073">
                  <c:v>6560</c:v>
                </c:pt>
                <c:pt idx="2074">
                  <c:v>6575</c:v>
                </c:pt>
                <c:pt idx="2075">
                  <c:v>6659</c:v>
                </c:pt>
                <c:pt idx="2076">
                  <c:v>6718</c:v>
                </c:pt>
                <c:pt idx="2077">
                  <c:v>6491</c:v>
                </c:pt>
                <c:pt idx="2078">
                  <c:v>6653</c:v>
                </c:pt>
                <c:pt idx="2079">
                  <c:v>6626</c:v>
                </c:pt>
                <c:pt idx="2080">
                  <c:v>6656</c:v>
                </c:pt>
                <c:pt idx="2081">
                  <c:v>6677</c:v>
                </c:pt>
                <c:pt idx="2082">
                  <c:v>6683</c:v>
                </c:pt>
                <c:pt idx="2083">
                  <c:v>6703</c:v>
                </c:pt>
                <c:pt idx="2084">
                  <c:v>6687</c:v>
                </c:pt>
                <c:pt idx="2085">
                  <c:v>6604</c:v>
                </c:pt>
                <c:pt idx="2086">
                  <c:v>6516</c:v>
                </c:pt>
                <c:pt idx="2087">
                  <c:v>6590</c:v>
                </c:pt>
                <c:pt idx="2088">
                  <c:v>6632</c:v>
                </c:pt>
                <c:pt idx="2089">
                  <c:v>6705</c:v>
                </c:pt>
                <c:pt idx="2090">
                  <c:v>6713</c:v>
                </c:pt>
                <c:pt idx="2091">
                  <c:v>6631</c:v>
                </c:pt>
                <c:pt idx="2092">
                  <c:v>6816</c:v>
                </c:pt>
                <c:pt idx="2093">
                  <c:v>6852</c:v>
                </c:pt>
                <c:pt idx="2094">
                  <c:v>6695</c:v>
                </c:pt>
                <c:pt idx="2095">
                  <c:v>6724</c:v>
                </c:pt>
                <c:pt idx="2096">
                  <c:v>6661</c:v>
                </c:pt>
                <c:pt idx="2097">
                  <c:v>6729</c:v>
                </c:pt>
                <c:pt idx="2098">
                  <c:v>6704</c:v>
                </c:pt>
                <c:pt idx="2099">
                  <c:v>6645</c:v>
                </c:pt>
                <c:pt idx="2100">
                  <c:v>6613</c:v>
                </c:pt>
                <c:pt idx="2101">
                  <c:v>6729</c:v>
                </c:pt>
                <c:pt idx="2102">
                  <c:v>6781</c:v>
                </c:pt>
                <c:pt idx="2103">
                  <c:v>6851</c:v>
                </c:pt>
                <c:pt idx="2104">
                  <c:v>6847</c:v>
                </c:pt>
                <c:pt idx="2105">
                  <c:v>6697</c:v>
                </c:pt>
                <c:pt idx="2106">
                  <c:v>6682</c:v>
                </c:pt>
                <c:pt idx="2107">
                  <c:v>6652</c:v>
                </c:pt>
                <c:pt idx="2108">
                  <c:v>6735</c:v>
                </c:pt>
                <c:pt idx="2109">
                  <c:v>6776</c:v>
                </c:pt>
                <c:pt idx="2110">
                  <c:v>6640</c:v>
                </c:pt>
                <c:pt idx="2111">
                  <c:v>6743</c:v>
                </c:pt>
                <c:pt idx="2112">
                  <c:v>6586</c:v>
                </c:pt>
                <c:pt idx="2113">
                  <c:v>6710</c:v>
                </c:pt>
                <c:pt idx="2114">
                  <c:v>6863</c:v>
                </c:pt>
                <c:pt idx="2115">
                  <c:v>6816</c:v>
                </c:pt>
                <c:pt idx="2116">
                  <c:v>6835</c:v>
                </c:pt>
                <c:pt idx="2117">
                  <c:v>6711</c:v>
                </c:pt>
                <c:pt idx="2118">
                  <c:v>6721</c:v>
                </c:pt>
                <c:pt idx="2119">
                  <c:v>6684</c:v>
                </c:pt>
                <c:pt idx="2120">
                  <c:v>6803</c:v>
                </c:pt>
                <c:pt idx="2121">
                  <c:v>6775</c:v>
                </c:pt>
                <c:pt idx="2122">
                  <c:v>6760</c:v>
                </c:pt>
                <c:pt idx="2123">
                  <c:v>6564</c:v>
                </c:pt>
                <c:pt idx="2124">
                  <c:v>6709</c:v>
                </c:pt>
                <c:pt idx="2125">
                  <c:v>6827</c:v>
                </c:pt>
                <c:pt idx="2126">
                  <c:v>6873</c:v>
                </c:pt>
                <c:pt idx="2127">
                  <c:v>6772</c:v>
                </c:pt>
                <c:pt idx="2128">
                  <c:v>6790</c:v>
                </c:pt>
                <c:pt idx="2129">
                  <c:v>6698</c:v>
                </c:pt>
                <c:pt idx="2130">
                  <c:v>6867</c:v>
                </c:pt>
                <c:pt idx="2131">
                  <c:v>6771</c:v>
                </c:pt>
                <c:pt idx="2132">
                  <c:v>6742</c:v>
                </c:pt>
                <c:pt idx="2133">
                  <c:v>6638</c:v>
                </c:pt>
                <c:pt idx="2134">
                  <c:v>6810</c:v>
                </c:pt>
                <c:pt idx="2135">
                  <c:v>6828</c:v>
                </c:pt>
                <c:pt idx="2136">
                  <c:v>6849</c:v>
                </c:pt>
                <c:pt idx="2137">
                  <c:v>6883</c:v>
                </c:pt>
                <c:pt idx="2138">
                  <c:v>6927</c:v>
                </c:pt>
                <c:pt idx="2139">
                  <c:v>6812</c:v>
                </c:pt>
                <c:pt idx="2140">
                  <c:v>6724</c:v>
                </c:pt>
                <c:pt idx="2141">
                  <c:v>6803</c:v>
                </c:pt>
                <c:pt idx="2142">
                  <c:v>6870</c:v>
                </c:pt>
                <c:pt idx="2143">
                  <c:v>6721</c:v>
                </c:pt>
                <c:pt idx="2144">
                  <c:v>6813</c:v>
                </c:pt>
                <c:pt idx="2145">
                  <c:v>6696</c:v>
                </c:pt>
                <c:pt idx="2146">
                  <c:v>6708</c:v>
                </c:pt>
                <c:pt idx="2147">
                  <c:v>6893</c:v>
                </c:pt>
                <c:pt idx="2148">
                  <c:v>6802</c:v>
                </c:pt>
                <c:pt idx="2149">
                  <c:v>6871</c:v>
                </c:pt>
                <c:pt idx="2150">
                  <c:v>6818</c:v>
                </c:pt>
                <c:pt idx="2151">
                  <c:v>6768</c:v>
                </c:pt>
                <c:pt idx="2152">
                  <c:v>6763</c:v>
                </c:pt>
                <c:pt idx="2153">
                  <c:v>6849</c:v>
                </c:pt>
                <c:pt idx="2154">
                  <c:v>6821</c:v>
                </c:pt>
                <c:pt idx="2155">
                  <c:v>6800</c:v>
                </c:pt>
                <c:pt idx="2156">
                  <c:v>6827</c:v>
                </c:pt>
                <c:pt idx="2157">
                  <c:v>6861</c:v>
                </c:pt>
                <c:pt idx="2158">
                  <c:v>6822</c:v>
                </c:pt>
                <c:pt idx="2159">
                  <c:v>6877</c:v>
                </c:pt>
                <c:pt idx="2160">
                  <c:v>6782</c:v>
                </c:pt>
                <c:pt idx="2161">
                  <c:v>6904</c:v>
                </c:pt>
                <c:pt idx="2162">
                  <c:v>6813</c:v>
                </c:pt>
                <c:pt idx="2163">
                  <c:v>6796</c:v>
                </c:pt>
                <c:pt idx="2164">
                  <c:v>6726</c:v>
                </c:pt>
                <c:pt idx="2165">
                  <c:v>6811</c:v>
                </c:pt>
                <c:pt idx="2166">
                  <c:v>6747</c:v>
                </c:pt>
                <c:pt idx="2167">
                  <c:v>6779</c:v>
                </c:pt>
                <c:pt idx="2168">
                  <c:v>6852</c:v>
                </c:pt>
                <c:pt idx="2169">
                  <c:v>6998</c:v>
                </c:pt>
                <c:pt idx="2170">
                  <c:v>6890</c:v>
                </c:pt>
                <c:pt idx="2171">
                  <c:v>6928</c:v>
                </c:pt>
                <c:pt idx="2172">
                  <c:v>6895</c:v>
                </c:pt>
                <c:pt idx="2173">
                  <c:v>6810</c:v>
                </c:pt>
                <c:pt idx="2174">
                  <c:v>6893</c:v>
                </c:pt>
                <c:pt idx="2175">
                  <c:v>6674</c:v>
                </c:pt>
                <c:pt idx="2176">
                  <c:v>6802</c:v>
                </c:pt>
                <c:pt idx="2177">
                  <c:v>6859</c:v>
                </c:pt>
                <c:pt idx="2178">
                  <c:v>6896</c:v>
                </c:pt>
                <c:pt idx="2179">
                  <c:v>6753</c:v>
                </c:pt>
                <c:pt idx="2180">
                  <c:v>6886</c:v>
                </c:pt>
                <c:pt idx="2181">
                  <c:v>6901</c:v>
                </c:pt>
                <c:pt idx="2182">
                  <c:v>6906</c:v>
                </c:pt>
                <c:pt idx="2183">
                  <c:v>6806</c:v>
                </c:pt>
                <c:pt idx="2184">
                  <c:v>6932</c:v>
                </c:pt>
                <c:pt idx="2185">
                  <c:v>6799</c:v>
                </c:pt>
                <c:pt idx="2186">
                  <c:v>6983</c:v>
                </c:pt>
                <c:pt idx="2187">
                  <c:v>6943</c:v>
                </c:pt>
                <c:pt idx="2188">
                  <c:v>6925</c:v>
                </c:pt>
                <c:pt idx="2189">
                  <c:v>6877</c:v>
                </c:pt>
                <c:pt idx="2190">
                  <c:v>6891</c:v>
                </c:pt>
                <c:pt idx="2191">
                  <c:v>6873</c:v>
                </c:pt>
                <c:pt idx="2192">
                  <c:v>6898</c:v>
                </c:pt>
                <c:pt idx="2193">
                  <c:v>6992</c:v>
                </c:pt>
                <c:pt idx="2194">
                  <c:v>6908</c:v>
                </c:pt>
                <c:pt idx="2195">
                  <c:v>7071</c:v>
                </c:pt>
                <c:pt idx="2196">
                  <c:v>6943</c:v>
                </c:pt>
                <c:pt idx="2197">
                  <c:v>6833</c:v>
                </c:pt>
                <c:pt idx="2198">
                  <c:v>6857</c:v>
                </c:pt>
                <c:pt idx="2199">
                  <c:v>6907</c:v>
                </c:pt>
                <c:pt idx="2200">
                  <c:v>6987</c:v>
                </c:pt>
                <c:pt idx="2201">
                  <c:v>6816</c:v>
                </c:pt>
                <c:pt idx="2202">
                  <c:v>6764</c:v>
                </c:pt>
                <c:pt idx="2203">
                  <c:v>7051</c:v>
                </c:pt>
                <c:pt idx="2204">
                  <c:v>7018</c:v>
                </c:pt>
                <c:pt idx="2205">
                  <c:v>6923</c:v>
                </c:pt>
                <c:pt idx="2206">
                  <c:v>6934</c:v>
                </c:pt>
                <c:pt idx="2207">
                  <c:v>6926</c:v>
                </c:pt>
                <c:pt idx="2208">
                  <c:v>6976</c:v>
                </c:pt>
                <c:pt idx="2209">
                  <c:v>6970</c:v>
                </c:pt>
                <c:pt idx="2210">
                  <c:v>6854</c:v>
                </c:pt>
                <c:pt idx="2211">
                  <c:v>6872</c:v>
                </c:pt>
                <c:pt idx="2212">
                  <c:v>6847</c:v>
                </c:pt>
                <c:pt idx="2213">
                  <c:v>6843</c:v>
                </c:pt>
                <c:pt idx="2214">
                  <c:v>6889</c:v>
                </c:pt>
                <c:pt idx="2215">
                  <c:v>6864</c:v>
                </c:pt>
                <c:pt idx="2216">
                  <c:v>6919</c:v>
                </c:pt>
                <c:pt idx="2217">
                  <c:v>6956</c:v>
                </c:pt>
                <c:pt idx="2218">
                  <c:v>7086</c:v>
                </c:pt>
                <c:pt idx="2219">
                  <c:v>6831</c:v>
                </c:pt>
                <c:pt idx="2220">
                  <c:v>7053</c:v>
                </c:pt>
                <c:pt idx="2221">
                  <c:v>7042</c:v>
                </c:pt>
                <c:pt idx="2222">
                  <c:v>6740</c:v>
                </c:pt>
                <c:pt idx="2223">
                  <c:v>6999</c:v>
                </c:pt>
                <c:pt idx="2224">
                  <c:v>6970</c:v>
                </c:pt>
                <c:pt idx="2225">
                  <c:v>6882</c:v>
                </c:pt>
                <c:pt idx="2226">
                  <c:v>6910</c:v>
                </c:pt>
                <c:pt idx="2227">
                  <c:v>6859</c:v>
                </c:pt>
                <c:pt idx="2228">
                  <c:v>7028</c:v>
                </c:pt>
                <c:pt idx="2229">
                  <c:v>7012</c:v>
                </c:pt>
                <c:pt idx="2230">
                  <c:v>7048</c:v>
                </c:pt>
                <c:pt idx="2231">
                  <c:v>6839</c:v>
                </c:pt>
                <c:pt idx="2232">
                  <c:v>6962</c:v>
                </c:pt>
                <c:pt idx="2233">
                  <c:v>7026</c:v>
                </c:pt>
                <c:pt idx="2234">
                  <c:v>6947</c:v>
                </c:pt>
                <c:pt idx="2235">
                  <c:v>7106</c:v>
                </c:pt>
                <c:pt idx="2236">
                  <c:v>6988</c:v>
                </c:pt>
                <c:pt idx="2237">
                  <c:v>7071</c:v>
                </c:pt>
                <c:pt idx="2238">
                  <c:v>6969</c:v>
                </c:pt>
                <c:pt idx="2239">
                  <c:v>6953</c:v>
                </c:pt>
                <c:pt idx="2240">
                  <c:v>6923</c:v>
                </c:pt>
                <c:pt idx="2241">
                  <c:v>7138</c:v>
                </c:pt>
                <c:pt idx="2242">
                  <c:v>7141</c:v>
                </c:pt>
                <c:pt idx="2243">
                  <c:v>7223</c:v>
                </c:pt>
                <c:pt idx="2244">
                  <c:v>7037</c:v>
                </c:pt>
                <c:pt idx="2245">
                  <c:v>6906</c:v>
                </c:pt>
                <c:pt idx="2246">
                  <c:v>6987</c:v>
                </c:pt>
                <c:pt idx="2247">
                  <c:v>6887</c:v>
                </c:pt>
                <c:pt idx="2248">
                  <c:v>6911</c:v>
                </c:pt>
                <c:pt idx="2249">
                  <c:v>7086</c:v>
                </c:pt>
                <c:pt idx="2250">
                  <c:v>6939</c:v>
                </c:pt>
                <c:pt idx="2251">
                  <c:v>6913</c:v>
                </c:pt>
                <c:pt idx="2252">
                  <c:v>6996</c:v>
                </c:pt>
                <c:pt idx="2253">
                  <c:v>6998</c:v>
                </c:pt>
                <c:pt idx="2254">
                  <c:v>7094</c:v>
                </c:pt>
                <c:pt idx="2255">
                  <c:v>6929</c:v>
                </c:pt>
                <c:pt idx="2256">
                  <c:v>7066</c:v>
                </c:pt>
                <c:pt idx="2257">
                  <c:v>7177</c:v>
                </c:pt>
                <c:pt idx="2258">
                  <c:v>7013</c:v>
                </c:pt>
                <c:pt idx="2259">
                  <c:v>6877</c:v>
                </c:pt>
                <c:pt idx="2260">
                  <c:v>6909</c:v>
                </c:pt>
                <c:pt idx="2261">
                  <c:v>6989</c:v>
                </c:pt>
                <c:pt idx="2262">
                  <c:v>7118</c:v>
                </c:pt>
                <c:pt idx="2263">
                  <c:v>7070</c:v>
                </c:pt>
                <c:pt idx="2264">
                  <c:v>7060</c:v>
                </c:pt>
                <c:pt idx="2265">
                  <c:v>7047</c:v>
                </c:pt>
                <c:pt idx="2266">
                  <c:v>7057</c:v>
                </c:pt>
                <c:pt idx="2267">
                  <c:v>7035</c:v>
                </c:pt>
                <c:pt idx="2268">
                  <c:v>6932</c:v>
                </c:pt>
                <c:pt idx="2269">
                  <c:v>7054</c:v>
                </c:pt>
                <c:pt idx="2270">
                  <c:v>6982</c:v>
                </c:pt>
                <c:pt idx="2271">
                  <c:v>6867</c:v>
                </c:pt>
                <c:pt idx="2272">
                  <c:v>6949</c:v>
                </c:pt>
                <c:pt idx="2273">
                  <c:v>7152</c:v>
                </c:pt>
                <c:pt idx="2274">
                  <c:v>7012</c:v>
                </c:pt>
                <c:pt idx="2275">
                  <c:v>7044</c:v>
                </c:pt>
                <c:pt idx="2276">
                  <c:v>7132</c:v>
                </c:pt>
                <c:pt idx="2277">
                  <c:v>6978</c:v>
                </c:pt>
                <c:pt idx="2278">
                  <c:v>7025</c:v>
                </c:pt>
                <c:pt idx="2279">
                  <c:v>7204</c:v>
                </c:pt>
                <c:pt idx="2280">
                  <c:v>7078</c:v>
                </c:pt>
                <c:pt idx="2281">
                  <c:v>6900</c:v>
                </c:pt>
                <c:pt idx="2282">
                  <c:v>7202</c:v>
                </c:pt>
                <c:pt idx="2283">
                  <c:v>7015</c:v>
                </c:pt>
                <c:pt idx="2284">
                  <c:v>7181</c:v>
                </c:pt>
                <c:pt idx="2285">
                  <c:v>7162</c:v>
                </c:pt>
                <c:pt idx="2286">
                  <c:v>7128</c:v>
                </c:pt>
                <c:pt idx="2287">
                  <c:v>7065</c:v>
                </c:pt>
                <c:pt idx="2288">
                  <c:v>7105</c:v>
                </c:pt>
                <c:pt idx="2289">
                  <c:v>7035</c:v>
                </c:pt>
                <c:pt idx="2290">
                  <c:v>7018</c:v>
                </c:pt>
                <c:pt idx="2291">
                  <c:v>7141</c:v>
                </c:pt>
                <c:pt idx="2292">
                  <c:v>7093</c:v>
                </c:pt>
                <c:pt idx="2293">
                  <c:v>7127</c:v>
                </c:pt>
                <c:pt idx="2294">
                  <c:v>7007</c:v>
                </c:pt>
                <c:pt idx="2295">
                  <c:v>6890</c:v>
                </c:pt>
                <c:pt idx="2296">
                  <c:v>7124</c:v>
                </c:pt>
                <c:pt idx="2297">
                  <c:v>6951</c:v>
                </c:pt>
                <c:pt idx="2298">
                  <c:v>7089</c:v>
                </c:pt>
                <c:pt idx="2299">
                  <c:v>7125</c:v>
                </c:pt>
                <c:pt idx="2300">
                  <c:v>6981</c:v>
                </c:pt>
                <c:pt idx="2301">
                  <c:v>7020</c:v>
                </c:pt>
                <c:pt idx="2302">
                  <c:v>7119</c:v>
                </c:pt>
                <c:pt idx="2303">
                  <c:v>7195</c:v>
                </c:pt>
                <c:pt idx="2304">
                  <c:v>7056</c:v>
                </c:pt>
                <c:pt idx="2305">
                  <c:v>7144</c:v>
                </c:pt>
                <c:pt idx="2306">
                  <c:v>7006</c:v>
                </c:pt>
                <c:pt idx="2307">
                  <c:v>7231</c:v>
                </c:pt>
                <c:pt idx="2308">
                  <c:v>7271</c:v>
                </c:pt>
                <c:pt idx="2309">
                  <c:v>7032</c:v>
                </c:pt>
                <c:pt idx="2310">
                  <c:v>7287</c:v>
                </c:pt>
                <c:pt idx="2311">
                  <c:v>7070</c:v>
                </c:pt>
                <c:pt idx="2312">
                  <c:v>7120</c:v>
                </c:pt>
                <c:pt idx="2313">
                  <c:v>7147</c:v>
                </c:pt>
                <c:pt idx="2314">
                  <c:v>7183</c:v>
                </c:pt>
                <c:pt idx="2315">
                  <c:v>7180</c:v>
                </c:pt>
                <c:pt idx="2316">
                  <c:v>7095</c:v>
                </c:pt>
                <c:pt idx="2317">
                  <c:v>7108</c:v>
                </c:pt>
                <c:pt idx="2318">
                  <c:v>7026</c:v>
                </c:pt>
                <c:pt idx="2319">
                  <c:v>7123</c:v>
                </c:pt>
                <c:pt idx="2320">
                  <c:v>7244</c:v>
                </c:pt>
                <c:pt idx="2321">
                  <c:v>7076</c:v>
                </c:pt>
                <c:pt idx="2322">
                  <c:v>7096</c:v>
                </c:pt>
                <c:pt idx="2323">
                  <c:v>7052</c:v>
                </c:pt>
                <c:pt idx="2324">
                  <c:v>7029</c:v>
                </c:pt>
                <c:pt idx="2325">
                  <c:v>7289</c:v>
                </c:pt>
                <c:pt idx="2326">
                  <c:v>7087</c:v>
                </c:pt>
                <c:pt idx="2327">
                  <c:v>7082</c:v>
                </c:pt>
                <c:pt idx="2328">
                  <c:v>7126</c:v>
                </c:pt>
                <c:pt idx="2329">
                  <c:v>7214</c:v>
                </c:pt>
                <c:pt idx="2330">
                  <c:v>7143</c:v>
                </c:pt>
                <c:pt idx="2331">
                  <c:v>7257</c:v>
                </c:pt>
                <c:pt idx="2332">
                  <c:v>7245</c:v>
                </c:pt>
                <c:pt idx="2333">
                  <c:v>7159</c:v>
                </c:pt>
                <c:pt idx="2334">
                  <c:v>6988</c:v>
                </c:pt>
                <c:pt idx="2335">
                  <c:v>7308</c:v>
                </c:pt>
                <c:pt idx="2336">
                  <c:v>7077</c:v>
                </c:pt>
                <c:pt idx="2337">
                  <c:v>7334</c:v>
                </c:pt>
                <c:pt idx="2338">
                  <c:v>7155</c:v>
                </c:pt>
                <c:pt idx="2339">
                  <c:v>6999</c:v>
                </c:pt>
                <c:pt idx="2340">
                  <c:v>7178</c:v>
                </c:pt>
                <c:pt idx="2341">
                  <c:v>7228</c:v>
                </c:pt>
                <c:pt idx="2342">
                  <c:v>7205</c:v>
                </c:pt>
                <c:pt idx="2343">
                  <c:v>7167</c:v>
                </c:pt>
                <c:pt idx="2344">
                  <c:v>7200</c:v>
                </c:pt>
                <c:pt idx="2345">
                  <c:v>7138</c:v>
                </c:pt>
                <c:pt idx="2346">
                  <c:v>7182</c:v>
                </c:pt>
                <c:pt idx="2347">
                  <c:v>7299</c:v>
                </c:pt>
                <c:pt idx="2348">
                  <c:v>7110</c:v>
                </c:pt>
                <c:pt idx="2349">
                  <c:v>7360</c:v>
                </c:pt>
                <c:pt idx="2350">
                  <c:v>7155</c:v>
                </c:pt>
                <c:pt idx="2351">
                  <c:v>7155</c:v>
                </c:pt>
                <c:pt idx="2352">
                  <c:v>7185</c:v>
                </c:pt>
                <c:pt idx="2353">
                  <c:v>7158</c:v>
                </c:pt>
                <c:pt idx="2354">
                  <c:v>7155</c:v>
                </c:pt>
                <c:pt idx="2355">
                  <c:v>7269</c:v>
                </c:pt>
                <c:pt idx="2356">
                  <c:v>7228</c:v>
                </c:pt>
                <c:pt idx="2357">
                  <c:v>7221</c:v>
                </c:pt>
                <c:pt idx="2358">
                  <c:v>7291</c:v>
                </c:pt>
                <c:pt idx="2359">
                  <c:v>7266</c:v>
                </c:pt>
                <c:pt idx="2360">
                  <c:v>7090</c:v>
                </c:pt>
                <c:pt idx="2361">
                  <c:v>7265</c:v>
                </c:pt>
                <c:pt idx="2362">
                  <c:v>7355</c:v>
                </c:pt>
                <c:pt idx="2363">
                  <c:v>7183</c:v>
                </c:pt>
                <c:pt idx="2364">
                  <c:v>7097</c:v>
                </c:pt>
                <c:pt idx="2365">
                  <c:v>7236</c:v>
                </c:pt>
                <c:pt idx="2366">
                  <c:v>7243</c:v>
                </c:pt>
                <c:pt idx="2367">
                  <c:v>7380</c:v>
                </c:pt>
                <c:pt idx="2368">
                  <c:v>7292</c:v>
                </c:pt>
                <c:pt idx="2369">
                  <c:v>7216</c:v>
                </c:pt>
                <c:pt idx="2370">
                  <c:v>7285</c:v>
                </c:pt>
                <c:pt idx="2371">
                  <c:v>7290</c:v>
                </c:pt>
                <c:pt idx="2372">
                  <c:v>7144</c:v>
                </c:pt>
                <c:pt idx="2373">
                  <c:v>7251</c:v>
                </c:pt>
                <c:pt idx="2374">
                  <c:v>7211</c:v>
                </c:pt>
                <c:pt idx="2375">
                  <c:v>7169</c:v>
                </c:pt>
                <c:pt idx="2376">
                  <c:v>7158</c:v>
                </c:pt>
                <c:pt idx="2377">
                  <c:v>7225</c:v>
                </c:pt>
                <c:pt idx="2378">
                  <c:v>7269</c:v>
                </c:pt>
                <c:pt idx="2379">
                  <c:v>7171</c:v>
                </c:pt>
                <c:pt idx="2380">
                  <c:v>7364</c:v>
                </c:pt>
                <c:pt idx="2381">
                  <c:v>7282</c:v>
                </c:pt>
                <c:pt idx="2382">
                  <c:v>7134</c:v>
                </c:pt>
                <c:pt idx="2383">
                  <c:v>7191</c:v>
                </c:pt>
                <c:pt idx="2384">
                  <c:v>7247</c:v>
                </c:pt>
                <c:pt idx="2385">
                  <c:v>7359</c:v>
                </c:pt>
                <c:pt idx="2386">
                  <c:v>7285</c:v>
                </c:pt>
                <c:pt idx="2387">
                  <c:v>7234</c:v>
                </c:pt>
                <c:pt idx="2388">
                  <c:v>7306</c:v>
                </c:pt>
                <c:pt idx="2389">
                  <c:v>7318</c:v>
                </c:pt>
                <c:pt idx="2390">
                  <c:v>7232</c:v>
                </c:pt>
                <c:pt idx="2391">
                  <c:v>7184</c:v>
                </c:pt>
                <c:pt idx="2392">
                  <c:v>7215</c:v>
                </c:pt>
                <c:pt idx="2393">
                  <c:v>7433</c:v>
                </c:pt>
                <c:pt idx="2394">
                  <c:v>7298</c:v>
                </c:pt>
                <c:pt idx="2395">
                  <c:v>7307</c:v>
                </c:pt>
                <c:pt idx="2396">
                  <c:v>7184</c:v>
                </c:pt>
                <c:pt idx="2397">
                  <c:v>7259</c:v>
                </c:pt>
                <c:pt idx="2398">
                  <c:v>7153</c:v>
                </c:pt>
                <c:pt idx="2399">
                  <c:v>7264</c:v>
                </c:pt>
                <c:pt idx="2400">
                  <c:v>7293</c:v>
                </c:pt>
                <c:pt idx="2401">
                  <c:v>7199</c:v>
                </c:pt>
                <c:pt idx="2402">
                  <c:v>7224</c:v>
                </c:pt>
                <c:pt idx="2403">
                  <c:v>7112</c:v>
                </c:pt>
                <c:pt idx="2404">
                  <c:v>7241</c:v>
                </c:pt>
                <c:pt idx="2405">
                  <c:v>7243</c:v>
                </c:pt>
                <c:pt idx="2406">
                  <c:v>7359</c:v>
                </c:pt>
                <c:pt idx="2407">
                  <c:v>7319</c:v>
                </c:pt>
                <c:pt idx="2408">
                  <c:v>7199</c:v>
                </c:pt>
                <c:pt idx="2409">
                  <c:v>7298</c:v>
                </c:pt>
                <c:pt idx="2410">
                  <c:v>7379</c:v>
                </c:pt>
                <c:pt idx="2411">
                  <c:v>7265</c:v>
                </c:pt>
                <c:pt idx="2412">
                  <c:v>7227</c:v>
                </c:pt>
                <c:pt idx="2413">
                  <c:v>7366</c:v>
                </c:pt>
                <c:pt idx="2414">
                  <c:v>7282</c:v>
                </c:pt>
                <c:pt idx="2415">
                  <c:v>7496</c:v>
                </c:pt>
                <c:pt idx="2416">
                  <c:v>7358</c:v>
                </c:pt>
                <c:pt idx="2417">
                  <c:v>7340</c:v>
                </c:pt>
                <c:pt idx="2418">
                  <c:v>7224</c:v>
                </c:pt>
                <c:pt idx="2419">
                  <c:v>7340</c:v>
                </c:pt>
                <c:pt idx="2420">
                  <c:v>7343</c:v>
                </c:pt>
                <c:pt idx="2421">
                  <c:v>7483</c:v>
                </c:pt>
                <c:pt idx="2422">
                  <c:v>7366</c:v>
                </c:pt>
                <c:pt idx="2423">
                  <c:v>7557</c:v>
                </c:pt>
                <c:pt idx="2424">
                  <c:v>7316</c:v>
                </c:pt>
                <c:pt idx="2425">
                  <c:v>7296</c:v>
                </c:pt>
                <c:pt idx="2426">
                  <c:v>7271</c:v>
                </c:pt>
                <c:pt idx="2427">
                  <c:v>7442</c:v>
                </c:pt>
                <c:pt idx="2428">
                  <c:v>7354</c:v>
                </c:pt>
                <c:pt idx="2429">
                  <c:v>7367</c:v>
                </c:pt>
                <c:pt idx="2430">
                  <c:v>7473</c:v>
                </c:pt>
                <c:pt idx="2431">
                  <c:v>7324</c:v>
                </c:pt>
                <c:pt idx="2432">
                  <c:v>7354</c:v>
                </c:pt>
                <c:pt idx="2433">
                  <c:v>7375</c:v>
                </c:pt>
                <c:pt idx="2434">
                  <c:v>7286</c:v>
                </c:pt>
                <c:pt idx="2435">
                  <c:v>7367</c:v>
                </c:pt>
                <c:pt idx="2436">
                  <c:v>7389</c:v>
                </c:pt>
                <c:pt idx="2437">
                  <c:v>7125</c:v>
                </c:pt>
                <c:pt idx="2438">
                  <c:v>7387</c:v>
                </c:pt>
                <c:pt idx="2439">
                  <c:v>7449</c:v>
                </c:pt>
                <c:pt idx="2440">
                  <c:v>7417</c:v>
                </c:pt>
                <c:pt idx="2441">
                  <c:v>7467</c:v>
                </c:pt>
                <c:pt idx="2442">
                  <c:v>7450</c:v>
                </c:pt>
                <c:pt idx="2443">
                  <c:v>7397</c:v>
                </c:pt>
                <c:pt idx="2444">
                  <c:v>7495</c:v>
                </c:pt>
                <c:pt idx="2445">
                  <c:v>7391</c:v>
                </c:pt>
                <c:pt idx="2446">
                  <c:v>7418</c:v>
                </c:pt>
                <c:pt idx="2447">
                  <c:v>7518</c:v>
                </c:pt>
                <c:pt idx="2448">
                  <c:v>7503</c:v>
                </c:pt>
                <c:pt idx="2449">
                  <c:v>7294</c:v>
                </c:pt>
                <c:pt idx="2450">
                  <c:v>7612</c:v>
                </c:pt>
                <c:pt idx="2451">
                  <c:v>7405</c:v>
                </c:pt>
                <c:pt idx="2452">
                  <c:v>7446</c:v>
                </c:pt>
                <c:pt idx="2453">
                  <c:v>7419</c:v>
                </c:pt>
                <c:pt idx="2454">
                  <c:v>7367</c:v>
                </c:pt>
                <c:pt idx="2455">
                  <c:v>7425</c:v>
                </c:pt>
                <c:pt idx="2456">
                  <c:v>7304</c:v>
                </c:pt>
                <c:pt idx="2457">
                  <c:v>7545</c:v>
                </c:pt>
                <c:pt idx="2458">
                  <c:v>7472</c:v>
                </c:pt>
                <c:pt idx="2459">
                  <c:v>7385</c:v>
                </c:pt>
                <c:pt idx="2460">
                  <c:v>7382</c:v>
                </c:pt>
                <c:pt idx="2461">
                  <c:v>7467</c:v>
                </c:pt>
                <c:pt idx="2462">
                  <c:v>7392</c:v>
                </c:pt>
                <c:pt idx="2463">
                  <c:v>7484</c:v>
                </c:pt>
                <c:pt idx="2464">
                  <c:v>7369</c:v>
                </c:pt>
                <c:pt idx="2465">
                  <c:v>7440</c:v>
                </c:pt>
                <c:pt idx="2466">
                  <c:v>7456</c:v>
                </c:pt>
                <c:pt idx="2467">
                  <c:v>7323</c:v>
                </c:pt>
                <c:pt idx="2468">
                  <c:v>7491</c:v>
                </c:pt>
                <c:pt idx="2469">
                  <c:v>7558</c:v>
                </c:pt>
                <c:pt idx="2470">
                  <c:v>7354</c:v>
                </c:pt>
                <c:pt idx="2471">
                  <c:v>7496</c:v>
                </c:pt>
                <c:pt idx="2472">
                  <c:v>7427</c:v>
                </c:pt>
                <c:pt idx="2473">
                  <c:v>7534</c:v>
                </c:pt>
                <c:pt idx="2474">
                  <c:v>7500</c:v>
                </c:pt>
                <c:pt idx="2475">
                  <c:v>7542</c:v>
                </c:pt>
                <c:pt idx="2476">
                  <c:v>7506</c:v>
                </c:pt>
                <c:pt idx="2477">
                  <c:v>7437</c:v>
                </c:pt>
                <c:pt idx="2478">
                  <c:v>7444</c:v>
                </c:pt>
                <c:pt idx="2479">
                  <c:v>7574</c:v>
                </c:pt>
                <c:pt idx="2480">
                  <c:v>7450</c:v>
                </c:pt>
                <c:pt idx="2481">
                  <c:v>7339</c:v>
                </c:pt>
                <c:pt idx="2482">
                  <c:v>7478</c:v>
                </c:pt>
                <c:pt idx="2483">
                  <c:v>7426</c:v>
                </c:pt>
                <c:pt idx="2484">
                  <c:v>7321</c:v>
                </c:pt>
                <c:pt idx="2485">
                  <c:v>7496</c:v>
                </c:pt>
                <c:pt idx="2486">
                  <c:v>7471</c:v>
                </c:pt>
                <c:pt idx="2487">
                  <c:v>7397</c:v>
                </c:pt>
                <c:pt idx="2488">
                  <c:v>7469</c:v>
                </c:pt>
                <c:pt idx="2489">
                  <c:v>7562</c:v>
                </c:pt>
                <c:pt idx="2490">
                  <c:v>7556</c:v>
                </c:pt>
                <c:pt idx="2491">
                  <c:v>7308</c:v>
                </c:pt>
                <c:pt idx="2492">
                  <c:v>7485</c:v>
                </c:pt>
                <c:pt idx="2493">
                  <c:v>7378</c:v>
                </c:pt>
                <c:pt idx="2494">
                  <c:v>7420</c:v>
                </c:pt>
                <c:pt idx="2495">
                  <c:v>7377</c:v>
                </c:pt>
                <c:pt idx="2496">
                  <c:v>7481</c:v>
                </c:pt>
                <c:pt idx="2497">
                  <c:v>7559</c:v>
                </c:pt>
                <c:pt idx="2498">
                  <c:v>7622</c:v>
                </c:pt>
                <c:pt idx="2499">
                  <c:v>7477</c:v>
                </c:pt>
                <c:pt idx="2500">
                  <c:v>7527</c:v>
                </c:pt>
                <c:pt idx="2501">
                  <c:v>7486</c:v>
                </c:pt>
                <c:pt idx="2502">
                  <c:v>7558</c:v>
                </c:pt>
                <c:pt idx="2503">
                  <c:v>7529</c:v>
                </c:pt>
                <c:pt idx="2504">
                  <c:v>7333</c:v>
                </c:pt>
                <c:pt idx="2505">
                  <c:v>7481</c:v>
                </c:pt>
                <c:pt idx="2506">
                  <c:v>7624</c:v>
                </c:pt>
                <c:pt idx="2507">
                  <c:v>7595</c:v>
                </c:pt>
                <c:pt idx="2508">
                  <c:v>7595</c:v>
                </c:pt>
                <c:pt idx="2509">
                  <c:v>7591</c:v>
                </c:pt>
                <c:pt idx="2510">
                  <c:v>7639</c:v>
                </c:pt>
                <c:pt idx="2511">
                  <c:v>7416</c:v>
                </c:pt>
                <c:pt idx="2512">
                  <c:v>7482</c:v>
                </c:pt>
                <c:pt idx="2513">
                  <c:v>7514</c:v>
                </c:pt>
                <c:pt idx="2514">
                  <c:v>7451</c:v>
                </c:pt>
                <c:pt idx="2515">
                  <c:v>7532</c:v>
                </c:pt>
                <c:pt idx="2516">
                  <c:v>7381</c:v>
                </c:pt>
                <c:pt idx="2517">
                  <c:v>7459</c:v>
                </c:pt>
                <c:pt idx="2518">
                  <c:v>7527</c:v>
                </c:pt>
                <c:pt idx="2519">
                  <c:v>7351</c:v>
                </c:pt>
                <c:pt idx="2520">
                  <c:v>7424</c:v>
                </c:pt>
                <c:pt idx="2521">
                  <c:v>7601</c:v>
                </c:pt>
                <c:pt idx="2522">
                  <c:v>7544</c:v>
                </c:pt>
                <c:pt idx="2523">
                  <c:v>7427</c:v>
                </c:pt>
                <c:pt idx="2524">
                  <c:v>7583</c:v>
                </c:pt>
                <c:pt idx="2525">
                  <c:v>7493</c:v>
                </c:pt>
                <c:pt idx="2526">
                  <c:v>7622</c:v>
                </c:pt>
                <c:pt idx="2527">
                  <c:v>7610</c:v>
                </c:pt>
                <c:pt idx="2528">
                  <c:v>7525</c:v>
                </c:pt>
                <c:pt idx="2529">
                  <c:v>7629</c:v>
                </c:pt>
                <c:pt idx="2530">
                  <c:v>7562</c:v>
                </c:pt>
                <c:pt idx="2531">
                  <c:v>7538</c:v>
                </c:pt>
                <c:pt idx="2532">
                  <c:v>7695</c:v>
                </c:pt>
                <c:pt idx="2533">
                  <c:v>7516</c:v>
                </c:pt>
                <c:pt idx="2534">
                  <c:v>7590</c:v>
                </c:pt>
                <c:pt idx="2535">
                  <c:v>7537</c:v>
                </c:pt>
                <c:pt idx="2536">
                  <c:v>7570</c:v>
                </c:pt>
                <c:pt idx="2537">
                  <c:v>7596</c:v>
                </c:pt>
                <c:pt idx="2538">
                  <c:v>7490</c:v>
                </c:pt>
                <c:pt idx="2539">
                  <c:v>7437</c:v>
                </c:pt>
                <c:pt idx="2540">
                  <c:v>7463</c:v>
                </c:pt>
                <c:pt idx="2541">
                  <c:v>7618</c:v>
                </c:pt>
                <c:pt idx="2542">
                  <c:v>7511</c:v>
                </c:pt>
                <c:pt idx="2543">
                  <c:v>7575</c:v>
                </c:pt>
                <c:pt idx="2544">
                  <c:v>7593</c:v>
                </c:pt>
                <c:pt idx="2545">
                  <c:v>7452</c:v>
                </c:pt>
                <c:pt idx="2546">
                  <c:v>7491</c:v>
                </c:pt>
                <c:pt idx="2547">
                  <c:v>7716</c:v>
                </c:pt>
                <c:pt idx="2548">
                  <c:v>7567</c:v>
                </c:pt>
                <c:pt idx="2549">
                  <c:v>7568</c:v>
                </c:pt>
                <c:pt idx="2550">
                  <c:v>7591</c:v>
                </c:pt>
                <c:pt idx="2551">
                  <c:v>7546</c:v>
                </c:pt>
                <c:pt idx="2552">
                  <c:v>7541</c:v>
                </c:pt>
                <c:pt idx="2553">
                  <c:v>7412</c:v>
                </c:pt>
                <c:pt idx="2554">
                  <c:v>7563</c:v>
                </c:pt>
                <c:pt idx="2555">
                  <c:v>7784</c:v>
                </c:pt>
                <c:pt idx="2556">
                  <c:v>7731</c:v>
                </c:pt>
                <c:pt idx="2557">
                  <c:v>7450</c:v>
                </c:pt>
                <c:pt idx="2558">
                  <c:v>7539</c:v>
                </c:pt>
                <c:pt idx="2559">
                  <c:v>7669</c:v>
                </c:pt>
                <c:pt idx="2560">
                  <c:v>7631</c:v>
                </c:pt>
                <c:pt idx="2561">
                  <c:v>7585</c:v>
                </c:pt>
                <c:pt idx="2562">
                  <c:v>7530</c:v>
                </c:pt>
                <c:pt idx="2563">
                  <c:v>7436</c:v>
                </c:pt>
                <c:pt idx="2564">
                  <c:v>7734</c:v>
                </c:pt>
                <c:pt idx="2565">
                  <c:v>7719</c:v>
                </c:pt>
                <c:pt idx="2566">
                  <c:v>7545</c:v>
                </c:pt>
                <c:pt idx="2567">
                  <c:v>7642</c:v>
                </c:pt>
                <c:pt idx="2568">
                  <c:v>7531</c:v>
                </c:pt>
                <c:pt idx="2569">
                  <c:v>7609</c:v>
                </c:pt>
                <c:pt idx="2570">
                  <c:v>7604</c:v>
                </c:pt>
                <c:pt idx="2571">
                  <c:v>7666</c:v>
                </c:pt>
                <c:pt idx="2572">
                  <c:v>7587</c:v>
                </c:pt>
                <c:pt idx="2573">
                  <c:v>7574</c:v>
                </c:pt>
                <c:pt idx="2574">
                  <c:v>7505</c:v>
                </c:pt>
                <c:pt idx="2575">
                  <c:v>7618</c:v>
                </c:pt>
                <c:pt idx="2576">
                  <c:v>7591</c:v>
                </c:pt>
                <c:pt idx="2577">
                  <c:v>7637</c:v>
                </c:pt>
                <c:pt idx="2578">
                  <c:v>7606</c:v>
                </c:pt>
                <c:pt idx="2579">
                  <c:v>7619</c:v>
                </c:pt>
                <c:pt idx="2580">
                  <c:v>7709</c:v>
                </c:pt>
                <c:pt idx="2581">
                  <c:v>7731</c:v>
                </c:pt>
                <c:pt idx="2582">
                  <c:v>7639</c:v>
                </c:pt>
                <c:pt idx="2583">
                  <c:v>7629</c:v>
                </c:pt>
                <c:pt idx="2584">
                  <c:v>7547</c:v>
                </c:pt>
                <c:pt idx="2585">
                  <c:v>7621</c:v>
                </c:pt>
                <c:pt idx="2586">
                  <c:v>7668</c:v>
                </c:pt>
                <c:pt idx="2587">
                  <c:v>7877</c:v>
                </c:pt>
                <c:pt idx="2588">
                  <c:v>7541</c:v>
                </c:pt>
                <c:pt idx="2589">
                  <c:v>7551</c:v>
                </c:pt>
                <c:pt idx="2590">
                  <c:v>7667</c:v>
                </c:pt>
                <c:pt idx="2591">
                  <c:v>7679</c:v>
                </c:pt>
                <c:pt idx="2592">
                  <c:v>7613</c:v>
                </c:pt>
                <c:pt idx="2593">
                  <c:v>7656</c:v>
                </c:pt>
                <c:pt idx="2594">
                  <c:v>7723</c:v>
                </c:pt>
                <c:pt idx="2595">
                  <c:v>7730</c:v>
                </c:pt>
                <c:pt idx="2596">
                  <c:v>7612</c:v>
                </c:pt>
                <c:pt idx="2597">
                  <c:v>7596</c:v>
                </c:pt>
                <c:pt idx="2598">
                  <c:v>7678</c:v>
                </c:pt>
                <c:pt idx="2599">
                  <c:v>7548</c:v>
                </c:pt>
                <c:pt idx="2600">
                  <c:v>7512</c:v>
                </c:pt>
                <c:pt idx="2601">
                  <c:v>7617</c:v>
                </c:pt>
                <c:pt idx="2602">
                  <c:v>7564</c:v>
                </c:pt>
                <c:pt idx="2603">
                  <c:v>7623</c:v>
                </c:pt>
                <c:pt idx="2604">
                  <c:v>7596</c:v>
                </c:pt>
                <c:pt idx="2605">
                  <c:v>7728</c:v>
                </c:pt>
                <c:pt idx="2606">
                  <c:v>7518</c:v>
                </c:pt>
                <c:pt idx="2607">
                  <c:v>7661</c:v>
                </c:pt>
                <c:pt idx="2608">
                  <c:v>7630</c:v>
                </c:pt>
                <c:pt idx="2609">
                  <c:v>7856</c:v>
                </c:pt>
                <c:pt idx="2610">
                  <c:v>7604</c:v>
                </c:pt>
                <c:pt idx="2611">
                  <c:v>7621</c:v>
                </c:pt>
                <c:pt idx="2612">
                  <c:v>7514</c:v>
                </c:pt>
                <c:pt idx="2613">
                  <c:v>7635</c:v>
                </c:pt>
                <c:pt idx="2614">
                  <c:v>7591</c:v>
                </c:pt>
                <c:pt idx="2615">
                  <c:v>7612</c:v>
                </c:pt>
                <c:pt idx="2616">
                  <c:v>7567</c:v>
                </c:pt>
                <c:pt idx="2617">
                  <c:v>7755</c:v>
                </c:pt>
                <c:pt idx="2618">
                  <c:v>7709</c:v>
                </c:pt>
                <c:pt idx="2619">
                  <c:v>7782</c:v>
                </c:pt>
                <c:pt idx="2620">
                  <c:v>7715</c:v>
                </c:pt>
                <c:pt idx="2621">
                  <c:v>7696</c:v>
                </c:pt>
                <c:pt idx="2622">
                  <c:v>7676</c:v>
                </c:pt>
                <c:pt idx="2623">
                  <c:v>7698</c:v>
                </c:pt>
                <c:pt idx="2624">
                  <c:v>7814</c:v>
                </c:pt>
                <c:pt idx="2625">
                  <c:v>7766</c:v>
                </c:pt>
                <c:pt idx="2626">
                  <c:v>7751</c:v>
                </c:pt>
                <c:pt idx="2627">
                  <c:v>7649</c:v>
                </c:pt>
                <c:pt idx="2628">
                  <c:v>7773</c:v>
                </c:pt>
                <c:pt idx="2629">
                  <c:v>7801</c:v>
                </c:pt>
                <c:pt idx="2630">
                  <c:v>7554</c:v>
                </c:pt>
                <c:pt idx="2631">
                  <c:v>7822</c:v>
                </c:pt>
                <c:pt idx="2632">
                  <c:v>7678</c:v>
                </c:pt>
                <c:pt idx="2633">
                  <c:v>7758</c:v>
                </c:pt>
                <c:pt idx="2634">
                  <c:v>7679</c:v>
                </c:pt>
                <c:pt idx="2635">
                  <c:v>7740</c:v>
                </c:pt>
                <c:pt idx="2636">
                  <c:v>7766</c:v>
                </c:pt>
                <c:pt idx="2637">
                  <c:v>7875</c:v>
                </c:pt>
                <c:pt idx="2638">
                  <c:v>7756</c:v>
                </c:pt>
                <c:pt idx="2639">
                  <c:v>7793</c:v>
                </c:pt>
                <c:pt idx="2640">
                  <c:v>7818</c:v>
                </c:pt>
                <c:pt idx="2641">
                  <c:v>7740</c:v>
                </c:pt>
                <c:pt idx="2642">
                  <c:v>7706</c:v>
                </c:pt>
                <c:pt idx="2643">
                  <c:v>7909</c:v>
                </c:pt>
                <c:pt idx="2644">
                  <c:v>7751</c:v>
                </c:pt>
                <c:pt idx="2645">
                  <c:v>7597</c:v>
                </c:pt>
                <c:pt idx="2646">
                  <c:v>7722</c:v>
                </c:pt>
                <c:pt idx="2647">
                  <c:v>7739</c:v>
                </c:pt>
                <c:pt idx="2648">
                  <c:v>7665</c:v>
                </c:pt>
                <c:pt idx="2649">
                  <c:v>7809</c:v>
                </c:pt>
                <c:pt idx="2650">
                  <c:v>7793</c:v>
                </c:pt>
                <c:pt idx="2651">
                  <c:v>7653</c:v>
                </c:pt>
                <c:pt idx="2652">
                  <c:v>7830</c:v>
                </c:pt>
                <c:pt idx="2653">
                  <c:v>7655</c:v>
                </c:pt>
                <c:pt idx="2654">
                  <c:v>7699</c:v>
                </c:pt>
                <c:pt idx="2655">
                  <c:v>7764</c:v>
                </c:pt>
                <c:pt idx="2656">
                  <c:v>7623</c:v>
                </c:pt>
                <c:pt idx="2657">
                  <c:v>7712</c:v>
                </c:pt>
                <c:pt idx="2658">
                  <c:v>7888</c:v>
                </c:pt>
                <c:pt idx="2659">
                  <c:v>7751</c:v>
                </c:pt>
                <c:pt idx="2660">
                  <c:v>7689</c:v>
                </c:pt>
                <c:pt idx="2661">
                  <c:v>7731</c:v>
                </c:pt>
                <c:pt idx="2662">
                  <c:v>7655</c:v>
                </c:pt>
                <c:pt idx="2663">
                  <c:v>7689</c:v>
                </c:pt>
                <c:pt idx="2664">
                  <c:v>7757</c:v>
                </c:pt>
                <c:pt idx="2665">
                  <c:v>7748</c:v>
                </c:pt>
                <c:pt idx="2666">
                  <c:v>7659</c:v>
                </c:pt>
                <c:pt idx="2667">
                  <c:v>7567</c:v>
                </c:pt>
                <c:pt idx="2668">
                  <c:v>7804</c:v>
                </c:pt>
                <c:pt idx="2669">
                  <c:v>7782</c:v>
                </c:pt>
                <c:pt idx="2670">
                  <c:v>7784</c:v>
                </c:pt>
                <c:pt idx="2671">
                  <c:v>7771</c:v>
                </c:pt>
                <c:pt idx="2672">
                  <c:v>7649</c:v>
                </c:pt>
                <c:pt idx="2673">
                  <c:v>7881</c:v>
                </c:pt>
                <c:pt idx="2674">
                  <c:v>7776</c:v>
                </c:pt>
                <c:pt idx="2675">
                  <c:v>7634</c:v>
                </c:pt>
                <c:pt idx="2676">
                  <c:v>7790</c:v>
                </c:pt>
                <c:pt idx="2677">
                  <c:v>7791</c:v>
                </c:pt>
                <c:pt idx="2678">
                  <c:v>7863</c:v>
                </c:pt>
                <c:pt idx="2679">
                  <c:v>7785</c:v>
                </c:pt>
                <c:pt idx="2680">
                  <c:v>7744</c:v>
                </c:pt>
                <c:pt idx="2681">
                  <c:v>7893</c:v>
                </c:pt>
                <c:pt idx="2682">
                  <c:v>7528</c:v>
                </c:pt>
                <c:pt idx="2683">
                  <c:v>7723</c:v>
                </c:pt>
                <c:pt idx="2684">
                  <c:v>7680</c:v>
                </c:pt>
                <c:pt idx="2685">
                  <c:v>7842</c:v>
                </c:pt>
                <c:pt idx="2686">
                  <c:v>7644</c:v>
                </c:pt>
                <c:pt idx="2687">
                  <c:v>7827</c:v>
                </c:pt>
                <c:pt idx="2688">
                  <c:v>7929</c:v>
                </c:pt>
                <c:pt idx="2689">
                  <c:v>7832</c:v>
                </c:pt>
                <c:pt idx="2690">
                  <c:v>7853</c:v>
                </c:pt>
                <c:pt idx="2691">
                  <c:v>7816</c:v>
                </c:pt>
                <c:pt idx="2692">
                  <c:v>7835</c:v>
                </c:pt>
                <c:pt idx="2693">
                  <c:v>7907</c:v>
                </c:pt>
                <c:pt idx="2694">
                  <c:v>7740</c:v>
                </c:pt>
                <c:pt idx="2695">
                  <c:v>7753</c:v>
                </c:pt>
                <c:pt idx="2696">
                  <c:v>7821</c:v>
                </c:pt>
                <c:pt idx="2697">
                  <c:v>7853</c:v>
                </c:pt>
                <c:pt idx="2698">
                  <c:v>7775</c:v>
                </c:pt>
                <c:pt idx="2699">
                  <c:v>7760</c:v>
                </c:pt>
                <c:pt idx="2700">
                  <c:v>8001</c:v>
                </c:pt>
                <c:pt idx="2701">
                  <c:v>7762</c:v>
                </c:pt>
                <c:pt idx="2702">
                  <c:v>7782</c:v>
                </c:pt>
                <c:pt idx="2703">
                  <c:v>7882</c:v>
                </c:pt>
                <c:pt idx="2704">
                  <c:v>7850</c:v>
                </c:pt>
                <c:pt idx="2705">
                  <c:v>7843</c:v>
                </c:pt>
                <c:pt idx="2706">
                  <c:v>7758</c:v>
                </c:pt>
                <c:pt idx="2707">
                  <c:v>7996</c:v>
                </c:pt>
                <c:pt idx="2708">
                  <c:v>7982</c:v>
                </c:pt>
                <c:pt idx="2709">
                  <c:v>7802</c:v>
                </c:pt>
                <c:pt idx="2710">
                  <c:v>7986</c:v>
                </c:pt>
                <c:pt idx="2711">
                  <c:v>7957</c:v>
                </c:pt>
                <c:pt idx="2712">
                  <c:v>7678</c:v>
                </c:pt>
                <c:pt idx="2713">
                  <c:v>7834</c:v>
                </c:pt>
                <c:pt idx="2714">
                  <c:v>7897</c:v>
                </c:pt>
                <c:pt idx="2715">
                  <c:v>7894</c:v>
                </c:pt>
                <c:pt idx="2716">
                  <c:v>7974</c:v>
                </c:pt>
                <c:pt idx="2717">
                  <c:v>7683</c:v>
                </c:pt>
                <c:pt idx="2718">
                  <c:v>7884</c:v>
                </c:pt>
                <c:pt idx="2719">
                  <c:v>7942</c:v>
                </c:pt>
                <c:pt idx="2720">
                  <c:v>7973</c:v>
                </c:pt>
                <c:pt idx="2721">
                  <c:v>7849</c:v>
                </c:pt>
                <c:pt idx="2722">
                  <c:v>7896</c:v>
                </c:pt>
                <c:pt idx="2723">
                  <c:v>7874</c:v>
                </c:pt>
                <c:pt idx="2724">
                  <c:v>7866</c:v>
                </c:pt>
                <c:pt idx="2725">
                  <c:v>7645</c:v>
                </c:pt>
                <c:pt idx="2726">
                  <c:v>7968</c:v>
                </c:pt>
                <c:pt idx="2727">
                  <c:v>8049</c:v>
                </c:pt>
                <c:pt idx="2728">
                  <c:v>7865</c:v>
                </c:pt>
                <c:pt idx="2729">
                  <c:v>7781</c:v>
                </c:pt>
                <c:pt idx="2730">
                  <c:v>8003</c:v>
                </c:pt>
                <c:pt idx="2731">
                  <c:v>7913</c:v>
                </c:pt>
                <c:pt idx="2732">
                  <c:v>7905</c:v>
                </c:pt>
                <c:pt idx="2733">
                  <c:v>7973</c:v>
                </c:pt>
                <c:pt idx="2734">
                  <c:v>7844</c:v>
                </c:pt>
                <c:pt idx="2735">
                  <c:v>8013</c:v>
                </c:pt>
                <c:pt idx="2736">
                  <c:v>7844</c:v>
                </c:pt>
                <c:pt idx="2737">
                  <c:v>8021</c:v>
                </c:pt>
                <c:pt idx="2738">
                  <c:v>7980</c:v>
                </c:pt>
                <c:pt idx="2739">
                  <c:v>7939</c:v>
                </c:pt>
                <c:pt idx="2740">
                  <c:v>7818</c:v>
                </c:pt>
                <c:pt idx="2741">
                  <c:v>7996</c:v>
                </c:pt>
                <c:pt idx="2742">
                  <c:v>8032</c:v>
                </c:pt>
                <c:pt idx="2743">
                  <c:v>8022</c:v>
                </c:pt>
                <c:pt idx="2744">
                  <c:v>7936</c:v>
                </c:pt>
                <c:pt idx="2745">
                  <c:v>7878</c:v>
                </c:pt>
                <c:pt idx="2746">
                  <c:v>8151</c:v>
                </c:pt>
                <c:pt idx="2747">
                  <c:v>7941</c:v>
                </c:pt>
                <c:pt idx="2748">
                  <c:v>7936</c:v>
                </c:pt>
                <c:pt idx="2749">
                  <c:v>7911</c:v>
                </c:pt>
                <c:pt idx="2750">
                  <c:v>8054</c:v>
                </c:pt>
                <c:pt idx="2751">
                  <c:v>7938</c:v>
                </c:pt>
                <c:pt idx="2752">
                  <c:v>8118</c:v>
                </c:pt>
                <c:pt idx="2753">
                  <c:v>7939</c:v>
                </c:pt>
                <c:pt idx="2754">
                  <c:v>8053</c:v>
                </c:pt>
                <c:pt idx="2755">
                  <c:v>7987</c:v>
                </c:pt>
                <c:pt idx="2756">
                  <c:v>7871</c:v>
                </c:pt>
                <c:pt idx="2757">
                  <c:v>7855</c:v>
                </c:pt>
                <c:pt idx="2758">
                  <c:v>7777</c:v>
                </c:pt>
                <c:pt idx="2759">
                  <c:v>8023</c:v>
                </c:pt>
                <c:pt idx="2760">
                  <c:v>7961</c:v>
                </c:pt>
                <c:pt idx="2761">
                  <c:v>7893</c:v>
                </c:pt>
                <c:pt idx="2762">
                  <c:v>7932</c:v>
                </c:pt>
                <c:pt idx="2763">
                  <c:v>8077</c:v>
                </c:pt>
                <c:pt idx="2764">
                  <c:v>7933</c:v>
                </c:pt>
                <c:pt idx="2765">
                  <c:v>7976</c:v>
                </c:pt>
                <c:pt idx="2766">
                  <c:v>7957</c:v>
                </c:pt>
                <c:pt idx="2767">
                  <c:v>7801</c:v>
                </c:pt>
                <c:pt idx="2768">
                  <c:v>8031</c:v>
                </c:pt>
                <c:pt idx="2769">
                  <c:v>8081</c:v>
                </c:pt>
                <c:pt idx="2770">
                  <c:v>8080</c:v>
                </c:pt>
                <c:pt idx="2771">
                  <c:v>8091</c:v>
                </c:pt>
                <c:pt idx="2772">
                  <c:v>8045</c:v>
                </c:pt>
                <c:pt idx="2773">
                  <c:v>8080</c:v>
                </c:pt>
                <c:pt idx="2774">
                  <c:v>7923</c:v>
                </c:pt>
                <c:pt idx="2775">
                  <c:v>7999</c:v>
                </c:pt>
                <c:pt idx="2776">
                  <c:v>7894</c:v>
                </c:pt>
                <c:pt idx="2777">
                  <c:v>8120</c:v>
                </c:pt>
                <c:pt idx="2778">
                  <c:v>7986</c:v>
                </c:pt>
                <c:pt idx="2779">
                  <c:v>7875</c:v>
                </c:pt>
                <c:pt idx="2780">
                  <c:v>7950</c:v>
                </c:pt>
                <c:pt idx="2781">
                  <c:v>8083</c:v>
                </c:pt>
                <c:pt idx="2782">
                  <c:v>8114</c:v>
                </c:pt>
                <c:pt idx="2783">
                  <c:v>7973</c:v>
                </c:pt>
                <c:pt idx="2784">
                  <c:v>8282</c:v>
                </c:pt>
                <c:pt idx="2785">
                  <c:v>7890</c:v>
                </c:pt>
                <c:pt idx="2786">
                  <c:v>8034</c:v>
                </c:pt>
                <c:pt idx="2787">
                  <c:v>8060</c:v>
                </c:pt>
                <c:pt idx="2788">
                  <c:v>7940</c:v>
                </c:pt>
                <c:pt idx="2789">
                  <c:v>7960</c:v>
                </c:pt>
                <c:pt idx="2790">
                  <c:v>7936</c:v>
                </c:pt>
                <c:pt idx="2791">
                  <c:v>8043</c:v>
                </c:pt>
                <c:pt idx="2792">
                  <c:v>7885</c:v>
                </c:pt>
                <c:pt idx="2793">
                  <c:v>8228</c:v>
                </c:pt>
                <c:pt idx="2794">
                  <c:v>7997</c:v>
                </c:pt>
                <c:pt idx="2795">
                  <c:v>7933</c:v>
                </c:pt>
                <c:pt idx="2796">
                  <c:v>7994</c:v>
                </c:pt>
                <c:pt idx="2797">
                  <c:v>8056</c:v>
                </c:pt>
                <c:pt idx="2798">
                  <c:v>8029</c:v>
                </c:pt>
                <c:pt idx="2799">
                  <c:v>8129</c:v>
                </c:pt>
                <c:pt idx="2800">
                  <c:v>7896</c:v>
                </c:pt>
                <c:pt idx="2801">
                  <c:v>7923</c:v>
                </c:pt>
                <c:pt idx="2802">
                  <c:v>8101</c:v>
                </c:pt>
                <c:pt idx="2803">
                  <c:v>8081</c:v>
                </c:pt>
                <c:pt idx="2804">
                  <c:v>8126</c:v>
                </c:pt>
                <c:pt idx="2805">
                  <c:v>8038</c:v>
                </c:pt>
                <c:pt idx="2806">
                  <c:v>8172</c:v>
                </c:pt>
                <c:pt idx="2807">
                  <c:v>8097</c:v>
                </c:pt>
                <c:pt idx="2808">
                  <c:v>8188</c:v>
                </c:pt>
                <c:pt idx="2809">
                  <c:v>8098</c:v>
                </c:pt>
                <c:pt idx="2810">
                  <c:v>8132</c:v>
                </c:pt>
                <c:pt idx="2811">
                  <c:v>8121</c:v>
                </c:pt>
                <c:pt idx="2812">
                  <c:v>8122</c:v>
                </c:pt>
                <c:pt idx="2813">
                  <c:v>7899</c:v>
                </c:pt>
                <c:pt idx="2814">
                  <c:v>8011</c:v>
                </c:pt>
                <c:pt idx="2815">
                  <c:v>7969</c:v>
                </c:pt>
                <c:pt idx="2816">
                  <c:v>7877</c:v>
                </c:pt>
                <c:pt idx="2817">
                  <c:v>8083</c:v>
                </c:pt>
                <c:pt idx="2818">
                  <c:v>8065</c:v>
                </c:pt>
                <c:pt idx="2819">
                  <c:v>8067</c:v>
                </c:pt>
                <c:pt idx="2820">
                  <c:v>8146</c:v>
                </c:pt>
                <c:pt idx="2821">
                  <c:v>8058</c:v>
                </c:pt>
                <c:pt idx="2822">
                  <c:v>8049</c:v>
                </c:pt>
                <c:pt idx="2823">
                  <c:v>7987</c:v>
                </c:pt>
                <c:pt idx="2824">
                  <c:v>8199</c:v>
                </c:pt>
                <c:pt idx="2825">
                  <c:v>8198</c:v>
                </c:pt>
                <c:pt idx="2826">
                  <c:v>8219</c:v>
                </c:pt>
                <c:pt idx="2827">
                  <c:v>8323</c:v>
                </c:pt>
                <c:pt idx="2828">
                  <c:v>7977</c:v>
                </c:pt>
                <c:pt idx="2829">
                  <c:v>8123</c:v>
                </c:pt>
                <c:pt idx="2830">
                  <c:v>8215</c:v>
                </c:pt>
                <c:pt idx="2831">
                  <c:v>8297</c:v>
                </c:pt>
                <c:pt idx="2832">
                  <c:v>8113</c:v>
                </c:pt>
                <c:pt idx="2833">
                  <c:v>8143</c:v>
                </c:pt>
                <c:pt idx="2834">
                  <c:v>8295</c:v>
                </c:pt>
                <c:pt idx="2835">
                  <c:v>8052</c:v>
                </c:pt>
                <c:pt idx="2836">
                  <c:v>8167</c:v>
                </c:pt>
                <c:pt idx="2837">
                  <c:v>8226</c:v>
                </c:pt>
                <c:pt idx="2838">
                  <c:v>8114</c:v>
                </c:pt>
                <c:pt idx="2839">
                  <c:v>8241</c:v>
                </c:pt>
                <c:pt idx="2840">
                  <c:v>8235</c:v>
                </c:pt>
                <c:pt idx="2841">
                  <c:v>8300</c:v>
                </c:pt>
                <c:pt idx="2842">
                  <c:v>8157</c:v>
                </c:pt>
                <c:pt idx="2843">
                  <c:v>8138</c:v>
                </c:pt>
                <c:pt idx="2844">
                  <c:v>8211</c:v>
                </c:pt>
                <c:pt idx="2845">
                  <c:v>8109</c:v>
                </c:pt>
                <c:pt idx="2846">
                  <c:v>8141</c:v>
                </c:pt>
                <c:pt idx="2847">
                  <c:v>8047</c:v>
                </c:pt>
                <c:pt idx="2848">
                  <c:v>8027</c:v>
                </c:pt>
                <c:pt idx="2849">
                  <c:v>8375</c:v>
                </c:pt>
                <c:pt idx="2850">
                  <c:v>8291</c:v>
                </c:pt>
                <c:pt idx="2851">
                  <c:v>8244</c:v>
                </c:pt>
                <c:pt idx="2852">
                  <c:v>8256</c:v>
                </c:pt>
                <c:pt idx="2853">
                  <c:v>8051</c:v>
                </c:pt>
                <c:pt idx="2854">
                  <c:v>8112</c:v>
                </c:pt>
                <c:pt idx="2855">
                  <c:v>8026</c:v>
                </c:pt>
                <c:pt idx="2856">
                  <c:v>8060</c:v>
                </c:pt>
                <c:pt idx="2857">
                  <c:v>8090</c:v>
                </c:pt>
                <c:pt idx="2858">
                  <c:v>8231</c:v>
                </c:pt>
                <c:pt idx="2859">
                  <c:v>8334</c:v>
                </c:pt>
                <c:pt idx="2860">
                  <c:v>8369</c:v>
                </c:pt>
                <c:pt idx="2861">
                  <c:v>8130</c:v>
                </c:pt>
                <c:pt idx="2862">
                  <c:v>8199</c:v>
                </c:pt>
                <c:pt idx="2863">
                  <c:v>8159</c:v>
                </c:pt>
                <c:pt idx="2864">
                  <c:v>8167</c:v>
                </c:pt>
                <c:pt idx="2865">
                  <c:v>8223</c:v>
                </c:pt>
                <c:pt idx="2866">
                  <c:v>8310</c:v>
                </c:pt>
                <c:pt idx="2867">
                  <c:v>8300</c:v>
                </c:pt>
                <c:pt idx="2868">
                  <c:v>8268</c:v>
                </c:pt>
                <c:pt idx="2869">
                  <c:v>8434</c:v>
                </c:pt>
                <c:pt idx="2870">
                  <c:v>8214</c:v>
                </c:pt>
                <c:pt idx="2871">
                  <c:v>8414</c:v>
                </c:pt>
                <c:pt idx="2872">
                  <c:v>8218</c:v>
                </c:pt>
                <c:pt idx="2873">
                  <c:v>8343</c:v>
                </c:pt>
                <c:pt idx="2874">
                  <c:v>8353</c:v>
                </c:pt>
                <c:pt idx="2875">
                  <c:v>8415</c:v>
                </c:pt>
                <c:pt idx="2876">
                  <c:v>8475</c:v>
                </c:pt>
                <c:pt idx="2877">
                  <c:v>8428</c:v>
                </c:pt>
                <c:pt idx="2878">
                  <c:v>8712</c:v>
                </c:pt>
                <c:pt idx="2879">
                  <c:v>8743</c:v>
                </c:pt>
                <c:pt idx="2880">
                  <c:v>8629</c:v>
                </c:pt>
                <c:pt idx="2881">
                  <c:v>8759</c:v>
                </c:pt>
                <c:pt idx="2882">
                  <c:v>8900</c:v>
                </c:pt>
                <c:pt idx="2883">
                  <c:v>9070</c:v>
                </c:pt>
                <c:pt idx="2884">
                  <c:v>9076</c:v>
                </c:pt>
                <c:pt idx="2885">
                  <c:v>9312</c:v>
                </c:pt>
                <c:pt idx="2886">
                  <c:v>9594</c:v>
                </c:pt>
                <c:pt idx="2887">
                  <c:v>10152</c:v>
                </c:pt>
                <c:pt idx="2888">
                  <c:v>10399</c:v>
                </c:pt>
                <c:pt idx="2889">
                  <c:v>10845</c:v>
                </c:pt>
                <c:pt idx="2890">
                  <c:v>11552</c:v>
                </c:pt>
                <c:pt idx="2891">
                  <c:v>12058</c:v>
                </c:pt>
                <c:pt idx="2892">
                  <c:v>12697</c:v>
                </c:pt>
                <c:pt idx="2893">
                  <c:v>13053</c:v>
                </c:pt>
                <c:pt idx="2894">
                  <c:v>13310</c:v>
                </c:pt>
                <c:pt idx="2895">
                  <c:v>13298</c:v>
                </c:pt>
                <c:pt idx="2896">
                  <c:v>13124</c:v>
                </c:pt>
                <c:pt idx="2897">
                  <c:v>12950</c:v>
                </c:pt>
                <c:pt idx="2898">
                  <c:v>12610</c:v>
                </c:pt>
                <c:pt idx="2899">
                  <c:v>11999</c:v>
                </c:pt>
                <c:pt idx="2900">
                  <c:v>11810</c:v>
                </c:pt>
                <c:pt idx="2901">
                  <c:v>11719</c:v>
                </c:pt>
                <c:pt idx="2902">
                  <c:v>11685</c:v>
                </c:pt>
                <c:pt idx="2903">
                  <c:v>11491</c:v>
                </c:pt>
                <c:pt idx="2904">
                  <c:v>11661</c:v>
                </c:pt>
                <c:pt idx="2905">
                  <c:v>11259</c:v>
                </c:pt>
                <c:pt idx="2906">
                  <c:v>11297</c:v>
                </c:pt>
                <c:pt idx="2907">
                  <c:v>11112</c:v>
                </c:pt>
                <c:pt idx="2908">
                  <c:v>10678</c:v>
                </c:pt>
                <c:pt idx="2909">
                  <c:v>10311</c:v>
                </c:pt>
                <c:pt idx="2910">
                  <c:v>9897</c:v>
                </c:pt>
                <c:pt idx="2911">
                  <c:v>9761</c:v>
                </c:pt>
                <c:pt idx="2912">
                  <c:v>9430</c:v>
                </c:pt>
                <c:pt idx="2913">
                  <c:v>9118</c:v>
                </c:pt>
                <c:pt idx="2914">
                  <c:v>9085</c:v>
                </c:pt>
                <c:pt idx="2915">
                  <c:v>8962</c:v>
                </c:pt>
                <c:pt idx="2916">
                  <c:v>8841</c:v>
                </c:pt>
                <c:pt idx="2917">
                  <c:v>8694</c:v>
                </c:pt>
                <c:pt idx="2918">
                  <c:v>8683</c:v>
                </c:pt>
                <c:pt idx="2919">
                  <c:v>8648</c:v>
                </c:pt>
                <c:pt idx="2920">
                  <c:v>8731</c:v>
                </c:pt>
                <c:pt idx="2921">
                  <c:v>8747</c:v>
                </c:pt>
                <c:pt idx="2922">
                  <c:v>8460</c:v>
                </c:pt>
                <c:pt idx="2923">
                  <c:v>8630</c:v>
                </c:pt>
                <c:pt idx="2924">
                  <c:v>8505</c:v>
                </c:pt>
                <c:pt idx="2925">
                  <c:v>8455</c:v>
                </c:pt>
                <c:pt idx="2926">
                  <c:v>8513</c:v>
                </c:pt>
                <c:pt idx="2927">
                  <c:v>8356</c:v>
                </c:pt>
                <c:pt idx="2928">
                  <c:v>8408</c:v>
                </c:pt>
                <c:pt idx="2929">
                  <c:v>8515</c:v>
                </c:pt>
                <c:pt idx="2930">
                  <c:v>8452</c:v>
                </c:pt>
                <c:pt idx="2931">
                  <c:v>8556</c:v>
                </c:pt>
                <c:pt idx="2932">
                  <c:v>8467</c:v>
                </c:pt>
                <c:pt idx="2933">
                  <c:v>8626</c:v>
                </c:pt>
                <c:pt idx="2934">
                  <c:v>8582</c:v>
                </c:pt>
                <c:pt idx="2935">
                  <c:v>8752</c:v>
                </c:pt>
                <c:pt idx="2936">
                  <c:v>8693</c:v>
                </c:pt>
                <c:pt idx="2937">
                  <c:v>8660</c:v>
                </c:pt>
                <c:pt idx="2938">
                  <c:v>8748</c:v>
                </c:pt>
                <c:pt idx="2939">
                  <c:v>8814</c:v>
                </c:pt>
                <c:pt idx="2940">
                  <c:v>8965</c:v>
                </c:pt>
                <c:pt idx="2941">
                  <c:v>9070</c:v>
                </c:pt>
                <c:pt idx="2942">
                  <c:v>9234</c:v>
                </c:pt>
                <c:pt idx="2943">
                  <c:v>9522</c:v>
                </c:pt>
                <c:pt idx="2944">
                  <c:v>9522</c:v>
                </c:pt>
                <c:pt idx="2945">
                  <c:v>9694</c:v>
                </c:pt>
                <c:pt idx="2946">
                  <c:v>10211</c:v>
                </c:pt>
                <c:pt idx="2947">
                  <c:v>10842</c:v>
                </c:pt>
                <c:pt idx="2948">
                  <c:v>11402</c:v>
                </c:pt>
                <c:pt idx="2949">
                  <c:v>12019</c:v>
                </c:pt>
                <c:pt idx="2950">
                  <c:v>13170</c:v>
                </c:pt>
                <c:pt idx="2951">
                  <c:v>13741</c:v>
                </c:pt>
                <c:pt idx="2952">
                  <c:v>14634</c:v>
                </c:pt>
                <c:pt idx="2953">
                  <c:v>15496</c:v>
                </c:pt>
                <c:pt idx="2954">
                  <c:v>15692</c:v>
                </c:pt>
                <c:pt idx="2955">
                  <c:v>15595</c:v>
                </c:pt>
                <c:pt idx="2956">
                  <c:v>15417</c:v>
                </c:pt>
                <c:pt idx="2957">
                  <c:v>14778</c:v>
                </c:pt>
                <c:pt idx="2958">
                  <c:v>14276</c:v>
                </c:pt>
                <c:pt idx="2959">
                  <c:v>13854</c:v>
                </c:pt>
                <c:pt idx="2960">
                  <c:v>13420</c:v>
                </c:pt>
                <c:pt idx="2961">
                  <c:v>13250</c:v>
                </c:pt>
                <c:pt idx="2962">
                  <c:v>13132</c:v>
                </c:pt>
                <c:pt idx="2963">
                  <c:v>13127</c:v>
                </c:pt>
                <c:pt idx="2964">
                  <c:v>13048</c:v>
                </c:pt>
                <c:pt idx="2965">
                  <c:v>12804</c:v>
                </c:pt>
                <c:pt idx="2966">
                  <c:v>12715</c:v>
                </c:pt>
                <c:pt idx="2967">
                  <c:v>12184</c:v>
                </c:pt>
                <c:pt idx="2968">
                  <c:v>11988</c:v>
                </c:pt>
                <c:pt idx="2969">
                  <c:v>11475</c:v>
                </c:pt>
                <c:pt idx="2970">
                  <c:v>11068</c:v>
                </c:pt>
                <c:pt idx="2971">
                  <c:v>10549</c:v>
                </c:pt>
                <c:pt idx="2972">
                  <c:v>10247</c:v>
                </c:pt>
                <c:pt idx="2973">
                  <c:v>9780</c:v>
                </c:pt>
                <c:pt idx="2974">
                  <c:v>9664</c:v>
                </c:pt>
                <c:pt idx="2975">
                  <c:v>9327</c:v>
                </c:pt>
                <c:pt idx="2976">
                  <c:v>8972</c:v>
                </c:pt>
                <c:pt idx="2977">
                  <c:v>9092</c:v>
                </c:pt>
                <c:pt idx="2978">
                  <c:v>8959</c:v>
                </c:pt>
                <c:pt idx="2979">
                  <c:v>8853</c:v>
                </c:pt>
                <c:pt idx="2980">
                  <c:v>8671</c:v>
                </c:pt>
                <c:pt idx="2981">
                  <c:v>8638</c:v>
                </c:pt>
                <c:pt idx="2982">
                  <c:v>8694</c:v>
                </c:pt>
                <c:pt idx="2983">
                  <c:v>8607</c:v>
                </c:pt>
                <c:pt idx="2984">
                  <c:v>8621</c:v>
                </c:pt>
                <c:pt idx="2985">
                  <c:v>8573</c:v>
                </c:pt>
                <c:pt idx="2986">
                  <c:v>8600</c:v>
                </c:pt>
                <c:pt idx="2987">
                  <c:v>8538</c:v>
                </c:pt>
                <c:pt idx="2988">
                  <c:v>8447</c:v>
                </c:pt>
                <c:pt idx="2989">
                  <c:v>8396</c:v>
                </c:pt>
                <c:pt idx="2990">
                  <c:v>8466</c:v>
                </c:pt>
                <c:pt idx="2991">
                  <c:v>8524</c:v>
                </c:pt>
                <c:pt idx="2992">
                  <c:v>8430</c:v>
                </c:pt>
                <c:pt idx="2993">
                  <c:v>8517</c:v>
                </c:pt>
                <c:pt idx="2994">
                  <c:v>8487</c:v>
                </c:pt>
                <c:pt idx="2995">
                  <c:v>8304</c:v>
                </c:pt>
                <c:pt idx="2996">
                  <c:v>8309</c:v>
                </c:pt>
                <c:pt idx="2997">
                  <c:v>8434</c:v>
                </c:pt>
                <c:pt idx="2998">
                  <c:v>8260</c:v>
                </c:pt>
                <c:pt idx="2999">
                  <c:v>8607</c:v>
                </c:pt>
                <c:pt idx="3000">
                  <c:v>8328</c:v>
                </c:pt>
                <c:pt idx="3001">
                  <c:v>8493</c:v>
                </c:pt>
                <c:pt idx="3002">
                  <c:v>8350</c:v>
                </c:pt>
                <c:pt idx="3003">
                  <c:v>8616</c:v>
                </c:pt>
                <c:pt idx="3004">
                  <c:v>8544</c:v>
                </c:pt>
                <c:pt idx="3005">
                  <c:v>8524</c:v>
                </c:pt>
                <c:pt idx="3006">
                  <c:v>8521</c:v>
                </c:pt>
                <c:pt idx="3007">
                  <c:v>8391</c:v>
                </c:pt>
                <c:pt idx="3008">
                  <c:v>8488</c:v>
                </c:pt>
                <c:pt idx="3009">
                  <c:v>8477</c:v>
                </c:pt>
                <c:pt idx="3010">
                  <c:v>8173</c:v>
                </c:pt>
                <c:pt idx="3011">
                  <c:v>8421</c:v>
                </c:pt>
                <c:pt idx="3012">
                  <c:v>8363</c:v>
                </c:pt>
                <c:pt idx="3013">
                  <c:v>8506</c:v>
                </c:pt>
                <c:pt idx="3014">
                  <c:v>8360</c:v>
                </c:pt>
                <c:pt idx="3015">
                  <c:v>8319</c:v>
                </c:pt>
                <c:pt idx="3016">
                  <c:v>8284</c:v>
                </c:pt>
                <c:pt idx="3017">
                  <c:v>8548</c:v>
                </c:pt>
                <c:pt idx="3018">
                  <c:v>8495</c:v>
                </c:pt>
                <c:pt idx="3019">
                  <c:v>8484</c:v>
                </c:pt>
                <c:pt idx="3020">
                  <c:v>8330</c:v>
                </c:pt>
                <c:pt idx="3021">
                  <c:v>8310</c:v>
                </c:pt>
                <c:pt idx="3022">
                  <c:v>8456</c:v>
                </c:pt>
                <c:pt idx="3023">
                  <c:v>8541</c:v>
                </c:pt>
                <c:pt idx="3024">
                  <c:v>8370</c:v>
                </c:pt>
                <c:pt idx="3025">
                  <c:v>8312</c:v>
                </c:pt>
                <c:pt idx="3026">
                  <c:v>8499</c:v>
                </c:pt>
                <c:pt idx="3027">
                  <c:v>8421</c:v>
                </c:pt>
                <c:pt idx="3028">
                  <c:v>8456</c:v>
                </c:pt>
                <c:pt idx="3029">
                  <c:v>8509</c:v>
                </c:pt>
                <c:pt idx="3030">
                  <c:v>8390</c:v>
                </c:pt>
                <c:pt idx="3031">
                  <c:v>8415</c:v>
                </c:pt>
                <c:pt idx="3032">
                  <c:v>8391</c:v>
                </c:pt>
                <c:pt idx="3033">
                  <c:v>8378</c:v>
                </c:pt>
                <c:pt idx="3034">
                  <c:v>8481</c:v>
                </c:pt>
                <c:pt idx="3035">
                  <c:v>8337</c:v>
                </c:pt>
                <c:pt idx="3036">
                  <c:v>8628</c:v>
                </c:pt>
                <c:pt idx="3037">
                  <c:v>8372</c:v>
                </c:pt>
                <c:pt idx="3038">
                  <c:v>8327</c:v>
                </c:pt>
                <c:pt idx="3039">
                  <c:v>8365</c:v>
                </c:pt>
                <c:pt idx="3040">
                  <c:v>8431</c:v>
                </c:pt>
                <c:pt idx="3041">
                  <c:v>8472</c:v>
                </c:pt>
                <c:pt idx="3042">
                  <c:v>8343</c:v>
                </c:pt>
                <c:pt idx="3043">
                  <c:v>8445</c:v>
                </c:pt>
                <c:pt idx="3044">
                  <c:v>8583</c:v>
                </c:pt>
                <c:pt idx="3045">
                  <c:v>8370</c:v>
                </c:pt>
                <c:pt idx="3046">
                  <c:v>8337</c:v>
                </c:pt>
                <c:pt idx="3047">
                  <c:v>8493</c:v>
                </c:pt>
                <c:pt idx="3048">
                  <c:v>8304</c:v>
                </c:pt>
                <c:pt idx="3049">
                  <c:v>8462</c:v>
                </c:pt>
                <c:pt idx="3050">
                  <c:v>8316</c:v>
                </c:pt>
                <c:pt idx="3051">
                  <c:v>8469</c:v>
                </c:pt>
                <c:pt idx="3052">
                  <c:v>8338</c:v>
                </c:pt>
                <c:pt idx="3053">
                  <c:v>8279</c:v>
                </c:pt>
                <c:pt idx="3054">
                  <c:v>8613</c:v>
                </c:pt>
                <c:pt idx="3055">
                  <c:v>8344</c:v>
                </c:pt>
                <c:pt idx="3056">
                  <c:v>8481</c:v>
                </c:pt>
                <c:pt idx="3057">
                  <c:v>8336</c:v>
                </c:pt>
                <c:pt idx="3058">
                  <c:v>8406</c:v>
                </c:pt>
                <c:pt idx="3059">
                  <c:v>8397</c:v>
                </c:pt>
                <c:pt idx="3060">
                  <c:v>8351</c:v>
                </c:pt>
                <c:pt idx="3061">
                  <c:v>8408</c:v>
                </c:pt>
                <c:pt idx="3062">
                  <c:v>8407</c:v>
                </c:pt>
                <c:pt idx="3063">
                  <c:v>8369</c:v>
                </c:pt>
                <c:pt idx="3064">
                  <c:v>8495</c:v>
                </c:pt>
                <c:pt idx="3065">
                  <c:v>8389</c:v>
                </c:pt>
                <c:pt idx="3066">
                  <c:v>8402</c:v>
                </c:pt>
                <c:pt idx="3067">
                  <c:v>8566</c:v>
                </c:pt>
                <c:pt idx="3068">
                  <c:v>8685</c:v>
                </c:pt>
                <c:pt idx="3069">
                  <c:v>8520</c:v>
                </c:pt>
                <c:pt idx="3070">
                  <c:v>8215</c:v>
                </c:pt>
                <c:pt idx="3071">
                  <c:v>8419</c:v>
                </c:pt>
                <c:pt idx="3072">
                  <c:v>8635</c:v>
                </c:pt>
                <c:pt idx="3073">
                  <c:v>8429</c:v>
                </c:pt>
                <c:pt idx="3074">
                  <c:v>8418</c:v>
                </c:pt>
                <c:pt idx="3075">
                  <c:v>8625</c:v>
                </c:pt>
                <c:pt idx="3076">
                  <c:v>8482</c:v>
                </c:pt>
                <c:pt idx="3077">
                  <c:v>8466</c:v>
                </c:pt>
                <c:pt idx="3078">
                  <c:v>8386</c:v>
                </c:pt>
                <c:pt idx="3079">
                  <c:v>8510</c:v>
                </c:pt>
                <c:pt idx="3080">
                  <c:v>8538</c:v>
                </c:pt>
                <c:pt idx="3081">
                  <c:v>8540</c:v>
                </c:pt>
                <c:pt idx="3082">
                  <c:v>8477</c:v>
                </c:pt>
                <c:pt idx="3083">
                  <c:v>8408</c:v>
                </c:pt>
                <c:pt idx="3084">
                  <c:v>8417</c:v>
                </c:pt>
                <c:pt idx="3085">
                  <c:v>8591</c:v>
                </c:pt>
                <c:pt idx="3086">
                  <c:v>8574</c:v>
                </c:pt>
                <c:pt idx="3087">
                  <c:v>8503</c:v>
                </c:pt>
                <c:pt idx="3088">
                  <c:v>8367</c:v>
                </c:pt>
                <c:pt idx="3089">
                  <c:v>8444</c:v>
                </c:pt>
                <c:pt idx="3090">
                  <c:v>8476</c:v>
                </c:pt>
                <c:pt idx="3091">
                  <c:v>8484</c:v>
                </c:pt>
                <c:pt idx="3092">
                  <c:v>8428</c:v>
                </c:pt>
                <c:pt idx="3093">
                  <c:v>8467</c:v>
                </c:pt>
                <c:pt idx="3094">
                  <c:v>8549</c:v>
                </c:pt>
                <c:pt idx="3095">
                  <c:v>8384</c:v>
                </c:pt>
                <c:pt idx="3096">
                  <c:v>8409</c:v>
                </c:pt>
                <c:pt idx="3097">
                  <c:v>8543</c:v>
                </c:pt>
                <c:pt idx="3098">
                  <c:v>8371</c:v>
                </c:pt>
                <c:pt idx="3099">
                  <c:v>8482</c:v>
                </c:pt>
                <c:pt idx="3100">
                  <c:v>8559</c:v>
                </c:pt>
                <c:pt idx="3101">
                  <c:v>8315</c:v>
                </c:pt>
                <c:pt idx="3102">
                  <c:v>8537</c:v>
                </c:pt>
                <c:pt idx="3103">
                  <c:v>8466</c:v>
                </c:pt>
                <c:pt idx="3104">
                  <c:v>8533</c:v>
                </c:pt>
                <c:pt idx="3105">
                  <c:v>8459</c:v>
                </c:pt>
                <c:pt idx="3106">
                  <c:v>8666</c:v>
                </c:pt>
                <c:pt idx="3107">
                  <c:v>8500</c:v>
                </c:pt>
                <c:pt idx="3108">
                  <c:v>8586</c:v>
                </c:pt>
                <c:pt idx="3109">
                  <c:v>8524</c:v>
                </c:pt>
                <c:pt idx="3110">
                  <c:v>8543</c:v>
                </c:pt>
                <c:pt idx="3111">
                  <c:v>8329</c:v>
                </c:pt>
                <c:pt idx="3112">
                  <c:v>8514</c:v>
                </c:pt>
                <c:pt idx="3113">
                  <c:v>8412</c:v>
                </c:pt>
                <c:pt idx="3114">
                  <c:v>8470</c:v>
                </c:pt>
                <c:pt idx="3115">
                  <c:v>8575</c:v>
                </c:pt>
                <c:pt idx="3116">
                  <c:v>8605</c:v>
                </c:pt>
                <c:pt idx="3117">
                  <c:v>8676</c:v>
                </c:pt>
                <c:pt idx="3118">
                  <c:v>8696</c:v>
                </c:pt>
                <c:pt idx="3119">
                  <c:v>8710</c:v>
                </c:pt>
                <c:pt idx="3120">
                  <c:v>8574</c:v>
                </c:pt>
                <c:pt idx="3121">
                  <c:v>8457</c:v>
                </c:pt>
                <c:pt idx="3122">
                  <c:v>8522</c:v>
                </c:pt>
                <c:pt idx="3123">
                  <c:v>8547</c:v>
                </c:pt>
                <c:pt idx="3124">
                  <c:v>8542</c:v>
                </c:pt>
                <c:pt idx="3125">
                  <c:v>8517</c:v>
                </c:pt>
                <c:pt idx="3126">
                  <c:v>8537</c:v>
                </c:pt>
                <c:pt idx="3127">
                  <c:v>8534</c:v>
                </c:pt>
                <c:pt idx="3128">
                  <c:v>8340</c:v>
                </c:pt>
                <c:pt idx="3129">
                  <c:v>8508</c:v>
                </c:pt>
                <c:pt idx="3130">
                  <c:v>8617</c:v>
                </c:pt>
                <c:pt idx="3131">
                  <c:v>8573</c:v>
                </c:pt>
                <c:pt idx="3132">
                  <c:v>8544</c:v>
                </c:pt>
                <c:pt idx="3133">
                  <c:v>8454</c:v>
                </c:pt>
                <c:pt idx="3134">
                  <c:v>8530</c:v>
                </c:pt>
                <c:pt idx="3135">
                  <c:v>8585</c:v>
                </c:pt>
                <c:pt idx="3136">
                  <c:v>8460</c:v>
                </c:pt>
                <c:pt idx="3137">
                  <c:v>8445</c:v>
                </c:pt>
                <c:pt idx="3138">
                  <c:v>8464</c:v>
                </c:pt>
                <c:pt idx="3139">
                  <c:v>8657</c:v>
                </c:pt>
                <c:pt idx="3140">
                  <c:v>8459</c:v>
                </c:pt>
                <c:pt idx="3141">
                  <c:v>8536</c:v>
                </c:pt>
                <c:pt idx="3142">
                  <c:v>8611</c:v>
                </c:pt>
                <c:pt idx="3143">
                  <c:v>8508</c:v>
                </c:pt>
                <c:pt idx="3144">
                  <c:v>8550</c:v>
                </c:pt>
                <c:pt idx="3145">
                  <c:v>8524</c:v>
                </c:pt>
                <c:pt idx="3146">
                  <c:v>8504</c:v>
                </c:pt>
                <c:pt idx="3147">
                  <c:v>8506</c:v>
                </c:pt>
                <c:pt idx="3148">
                  <c:v>8525</c:v>
                </c:pt>
                <c:pt idx="3149">
                  <c:v>8404</c:v>
                </c:pt>
                <c:pt idx="3150">
                  <c:v>8629</c:v>
                </c:pt>
                <c:pt idx="3151">
                  <c:v>8542</c:v>
                </c:pt>
                <c:pt idx="3152">
                  <c:v>8541</c:v>
                </c:pt>
                <c:pt idx="3153">
                  <c:v>8807</c:v>
                </c:pt>
                <c:pt idx="3154">
                  <c:v>8754</c:v>
                </c:pt>
                <c:pt idx="3155">
                  <c:v>8387</c:v>
                </c:pt>
                <c:pt idx="3156">
                  <c:v>8685</c:v>
                </c:pt>
                <c:pt idx="3157">
                  <c:v>8656</c:v>
                </c:pt>
                <c:pt idx="3158">
                  <c:v>8610</c:v>
                </c:pt>
                <c:pt idx="3159">
                  <c:v>8577</c:v>
                </c:pt>
                <c:pt idx="3160">
                  <c:v>8742</c:v>
                </c:pt>
                <c:pt idx="3161">
                  <c:v>8762</c:v>
                </c:pt>
                <c:pt idx="3162">
                  <c:v>8523</c:v>
                </c:pt>
                <c:pt idx="3163">
                  <c:v>8546</c:v>
                </c:pt>
                <c:pt idx="3164">
                  <c:v>8768</c:v>
                </c:pt>
                <c:pt idx="3165">
                  <c:v>8469</c:v>
                </c:pt>
                <c:pt idx="3166">
                  <c:v>8423</c:v>
                </c:pt>
                <c:pt idx="3167">
                  <c:v>8648</c:v>
                </c:pt>
                <c:pt idx="3168">
                  <c:v>8655</c:v>
                </c:pt>
                <c:pt idx="3169">
                  <c:v>8742</c:v>
                </c:pt>
                <c:pt idx="3170">
                  <c:v>8780</c:v>
                </c:pt>
                <c:pt idx="3171">
                  <c:v>8594</c:v>
                </c:pt>
                <c:pt idx="3172">
                  <c:v>8884</c:v>
                </c:pt>
                <c:pt idx="3173">
                  <c:v>8582</c:v>
                </c:pt>
                <c:pt idx="3174">
                  <c:v>8506</c:v>
                </c:pt>
                <c:pt idx="3175">
                  <c:v>8480</c:v>
                </c:pt>
                <c:pt idx="3176">
                  <c:v>8599</c:v>
                </c:pt>
                <c:pt idx="3177">
                  <c:v>8651</c:v>
                </c:pt>
                <c:pt idx="3178">
                  <c:v>8734</c:v>
                </c:pt>
                <c:pt idx="3179">
                  <c:v>8606</c:v>
                </c:pt>
                <c:pt idx="3180">
                  <c:v>8579</c:v>
                </c:pt>
                <c:pt idx="3181">
                  <c:v>8685</c:v>
                </c:pt>
                <c:pt idx="3182">
                  <c:v>8594</c:v>
                </c:pt>
                <c:pt idx="3183">
                  <c:v>8561</c:v>
                </c:pt>
                <c:pt idx="3184">
                  <c:v>8583</c:v>
                </c:pt>
                <c:pt idx="3185">
                  <c:v>8605</c:v>
                </c:pt>
                <c:pt idx="3186">
                  <c:v>8660</c:v>
                </c:pt>
                <c:pt idx="3187">
                  <c:v>8563</c:v>
                </c:pt>
                <c:pt idx="3188">
                  <c:v>8652</c:v>
                </c:pt>
                <c:pt idx="3189">
                  <c:v>8612</c:v>
                </c:pt>
                <c:pt idx="3190">
                  <c:v>8649</c:v>
                </c:pt>
                <c:pt idx="3191">
                  <c:v>8529</c:v>
                </c:pt>
                <c:pt idx="3192">
                  <c:v>8582</c:v>
                </c:pt>
                <c:pt idx="3193">
                  <c:v>8606</c:v>
                </c:pt>
                <c:pt idx="3194">
                  <c:v>8561</c:v>
                </c:pt>
                <c:pt idx="3195">
                  <c:v>8832</c:v>
                </c:pt>
                <c:pt idx="3196">
                  <c:v>8384</c:v>
                </c:pt>
                <c:pt idx="3197">
                  <c:v>8571</c:v>
                </c:pt>
                <c:pt idx="3198">
                  <c:v>8540</c:v>
                </c:pt>
                <c:pt idx="3199">
                  <c:v>8699</c:v>
                </c:pt>
                <c:pt idx="3200">
                  <c:v>8612</c:v>
                </c:pt>
                <c:pt idx="3201">
                  <c:v>8643</c:v>
                </c:pt>
                <c:pt idx="3202">
                  <c:v>8627</c:v>
                </c:pt>
                <c:pt idx="3203">
                  <c:v>8720</c:v>
                </c:pt>
                <c:pt idx="3204">
                  <c:v>8669</c:v>
                </c:pt>
                <c:pt idx="3205">
                  <c:v>8641</c:v>
                </c:pt>
                <c:pt idx="3206">
                  <c:v>8756</c:v>
                </c:pt>
                <c:pt idx="3207">
                  <c:v>8805</c:v>
                </c:pt>
                <c:pt idx="3208">
                  <c:v>8682</c:v>
                </c:pt>
                <c:pt idx="3209">
                  <c:v>8674</c:v>
                </c:pt>
                <c:pt idx="3210">
                  <c:v>8701</c:v>
                </c:pt>
                <c:pt idx="3211">
                  <c:v>8383</c:v>
                </c:pt>
                <c:pt idx="3212">
                  <c:v>8761</c:v>
                </c:pt>
                <c:pt idx="3213">
                  <c:v>8856</c:v>
                </c:pt>
                <c:pt idx="3214">
                  <c:v>8574</c:v>
                </c:pt>
                <c:pt idx="3215">
                  <c:v>8654</c:v>
                </c:pt>
                <c:pt idx="3216">
                  <c:v>8674</c:v>
                </c:pt>
                <c:pt idx="3217">
                  <c:v>8641</c:v>
                </c:pt>
                <c:pt idx="3218">
                  <c:v>8727</c:v>
                </c:pt>
                <c:pt idx="3219">
                  <c:v>8712</c:v>
                </c:pt>
                <c:pt idx="3220">
                  <c:v>8605</c:v>
                </c:pt>
                <c:pt idx="3221">
                  <c:v>8608</c:v>
                </c:pt>
                <c:pt idx="3222">
                  <c:v>8523</c:v>
                </c:pt>
                <c:pt idx="3223">
                  <c:v>8486</c:v>
                </c:pt>
                <c:pt idx="3224">
                  <c:v>8703</c:v>
                </c:pt>
                <c:pt idx="3225">
                  <c:v>8753</c:v>
                </c:pt>
                <c:pt idx="3226">
                  <c:v>8748</c:v>
                </c:pt>
                <c:pt idx="3227">
                  <c:v>8635</c:v>
                </c:pt>
                <c:pt idx="3228">
                  <c:v>8656</c:v>
                </c:pt>
                <c:pt idx="3229">
                  <c:v>8749</c:v>
                </c:pt>
                <c:pt idx="3230">
                  <c:v>8807</c:v>
                </c:pt>
                <c:pt idx="3231">
                  <c:v>8603</c:v>
                </c:pt>
                <c:pt idx="3232">
                  <c:v>8763</c:v>
                </c:pt>
                <c:pt idx="3233">
                  <c:v>8690</c:v>
                </c:pt>
                <c:pt idx="3234">
                  <c:v>8620</c:v>
                </c:pt>
                <c:pt idx="3235">
                  <c:v>8672</c:v>
                </c:pt>
                <c:pt idx="3236">
                  <c:v>8669</c:v>
                </c:pt>
                <c:pt idx="3237">
                  <c:v>8311</c:v>
                </c:pt>
                <c:pt idx="3238">
                  <c:v>8736</c:v>
                </c:pt>
                <c:pt idx="3239">
                  <c:v>8792</c:v>
                </c:pt>
                <c:pt idx="3240">
                  <c:v>8549</c:v>
                </c:pt>
                <c:pt idx="3241">
                  <c:v>8678</c:v>
                </c:pt>
                <c:pt idx="3242">
                  <c:v>8593</c:v>
                </c:pt>
                <c:pt idx="3243">
                  <c:v>8634</c:v>
                </c:pt>
                <c:pt idx="3244">
                  <c:v>8512</c:v>
                </c:pt>
                <c:pt idx="3245">
                  <c:v>8726</c:v>
                </c:pt>
                <c:pt idx="3246">
                  <c:v>8757</c:v>
                </c:pt>
                <c:pt idx="3247">
                  <c:v>8728</c:v>
                </c:pt>
                <c:pt idx="3248">
                  <c:v>8681</c:v>
                </c:pt>
                <c:pt idx="3249">
                  <c:v>8683</c:v>
                </c:pt>
                <c:pt idx="3250">
                  <c:v>8718</c:v>
                </c:pt>
                <c:pt idx="3251">
                  <c:v>8681</c:v>
                </c:pt>
                <c:pt idx="3252">
                  <c:v>8484</c:v>
                </c:pt>
                <c:pt idx="3253">
                  <c:v>8659</c:v>
                </c:pt>
                <c:pt idx="3254">
                  <c:v>8713</c:v>
                </c:pt>
                <c:pt idx="3255">
                  <c:v>8537</c:v>
                </c:pt>
                <c:pt idx="3256">
                  <c:v>8686</c:v>
                </c:pt>
                <c:pt idx="3257">
                  <c:v>8631</c:v>
                </c:pt>
                <c:pt idx="3258">
                  <c:v>8630</c:v>
                </c:pt>
                <c:pt idx="3259">
                  <c:v>8724</c:v>
                </c:pt>
                <c:pt idx="3260">
                  <c:v>8705</c:v>
                </c:pt>
                <c:pt idx="3261">
                  <c:v>8656</c:v>
                </c:pt>
                <c:pt idx="3262">
                  <c:v>8917</c:v>
                </c:pt>
                <c:pt idx="3263">
                  <c:v>8754</c:v>
                </c:pt>
                <c:pt idx="3264">
                  <c:v>8572</c:v>
                </c:pt>
                <c:pt idx="3265">
                  <c:v>8855</c:v>
                </c:pt>
                <c:pt idx="3266">
                  <c:v>8790</c:v>
                </c:pt>
                <c:pt idx="3267">
                  <c:v>8622</c:v>
                </c:pt>
                <c:pt idx="3268">
                  <c:v>8768</c:v>
                </c:pt>
                <c:pt idx="3269">
                  <c:v>8819</c:v>
                </c:pt>
                <c:pt idx="3270">
                  <c:v>8700</c:v>
                </c:pt>
                <c:pt idx="3271">
                  <c:v>8780</c:v>
                </c:pt>
                <c:pt idx="3272">
                  <c:v>8764</c:v>
                </c:pt>
                <c:pt idx="3273">
                  <c:v>8671</c:v>
                </c:pt>
                <c:pt idx="3274">
                  <c:v>8832</c:v>
                </c:pt>
                <c:pt idx="3275">
                  <c:v>8711</c:v>
                </c:pt>
                <c:pt idx="3276">
                  <c:v>8760</c:v>
                </c:pt>
                <c:pt idx="3277">
                  <c:v>8702</c:v>
                </c:pt>
                <c:pt idx="3278">
                  <c:v>8753</c:v>
                </c:pt>
                <c:pt idx="3279">
                  <c:v>8676</c:v>
                </c:pt>
                <c:pt idx="3280">
                  <c:v>8943</c:v>
                </c:pt>
                <c:pt idx="3281">
                  <c:v>8789</c:v>
                </c:pt>
                <c:pt idx="3282">
                  <c:v>8732</c:v>
                </c:pt>
                <c:pt idx="3283">
                  <c:v>8803</c:v>
                </c:pt>
                <c:pt idx="3284">
                  <c:v>8908</c:v>
                </c:pt>
                <c:pt idx="3285">
                  <c:v>8651</c:v>
                </c:pt>
                <c:pt idx="3286">
                  <c:v>8770</c:v>
                </c:pt>
                <c:pt idx="3287">
                  <c:v>8683</c:v>
                </c:pt>
                <c:pt idx="3288">
                  <c:v>8866</c:v>
                </c:pt>
                <c:pt idx="3289">
                  <c:v>8770</c:v>
                </c:pt>
                <c:pt idx="3290">
                  <c:v>8726</c:v>
                </c:pt>
                <c:pt idx="3291">
                  <c:v>8594</c:v>
                </c:pt>
                <c:pt idx="3292">
                  <c:v>8625</c:v>
                </c:pt>
                <c:pt idx="3293">
                  <c:v>8765</c:v>
                </c:pt>
                <c:pt idx="3294">
                  <c:v>8762</c:v>
                </c:pt>
                <c:pt idx="3295">
                  <c:v>8670</c:v>
                </c:pt>
                <c:pt idx="3296">
                  <c:v>8746</c:v>
                </c:pt>
                <c:pt idx="3297">
                  <c:v>8733</c:v>
                </c:pt>
                <c:pt idx="3298">
                  <c:v>8788</c:v>
                </c:pt>
                <c:pt idx="3299">
                  <c:v>8728</c:v>
                </c:pt>
                <c:pt idx="3300">
                  <c:v>8842</c:v>
                </c:pt>
                <c:pt idx="3301">
                  <c:v>8651</c:v>
                </c:pt>
                <c:pt idx="3302">
                  <c:v>8797</c:v>
                </c:pt>
                <c:pt idx="3303">
                  <c:v>8776</c:v>
                </c:pt>
                <c:pt idx="3304">
                  <c:v>8823</c:v>
                </c:pt>
                <c:pt idx="3305">
                  <c:v>8758</c:v>
                </c:pt>
                <c:pt idx="3306">
                  <c:v>8838</c:v>
                </c:pt>
                <c:pt idx="3307">
                  <c:v>8778</c:v>
                </c:pt>
                <c:pt idx="3308">
                  <c:v>8750</c:v>
                </c:pt>
                <c:pt idx="3309">
                  <c:v>8894</c:v>
                </c:pt>
                <c:pt idx="3310">
                  <c:v>8810</c:v>
                </c:pt>
                <c:pt idx="3311">
                  <c:v>8810</c:v>
                </c:pt>
                <c:pt idx="3312">
                  <c:v>8916</c:v>
                </c:pt>
                <c:pt idx="3313">
                  <c:v>8642</c:v>
                </c:pt>
                <c:pt idx="3314">
                  <c:v>8681</c:v>
                </c:pt>
                <c:pt idx="3315">
                  <c:v>8911</c:v>
                </c:pt>
                <c:pt idx="3316">
                  <c:v>8789</c:v>
                </c:pt>
                <c:pt idx="3317">
                  <c:v>8805</c:v>
                </c:pt>
                <c:pt idx="3318">
                  <c:v>8870</c:v>
                </c:pt>
                <c:pt idx="3319">
                  <c:v>8834</c:v>
                </c:pt>
                <c:pt idx="3320">
                  <c:v>8721</c:v>
                </c:pt>
                <c:pt idx="3321">
                  <c:v>8895</c:v>
                </c:pt>
                <c:pt idx="3322">
                  <c:v>8738</c:v>
                </c:pt>
                <c:pt idx="3323">
                  <c:v>8718</c:v>
                </c:pt>
                <c:pt idx="3324">
                  <c:v>8969</c:v>
                </c:pt>
                <c:pt idx="3325">
                  <c:v>8765</c:v>
                </c:pt>
                <c:pt idx="3326">
                  <c:v>8725</c:v>
                </c:pt>
                <c:pt idx="3327">
                  <c:v>8974</c:v>
                </c:pt>
                <c:pt idx="3328">
                  <c:v>8837</c:v>
                </c:pt>
                <c:pt idx="3329">
                  <c:v>8955</c:v>
                </c:pt>
                <c:pt idx="3330">
                  <c:v>8845</c:v>
                </c:pt>
                <c:pt idx="3331">
                  <c:v>8781</c:v>
                </c:pt>
                <c:pt idx="3332">
                  <c:v>8887</c:v>
                </c:pt>
                <c:pt idx="3333">
                  <c:v>8681</c:v>
                </c:pt>
                <c:pt idx="3334">
                  <c:v>8778</c:v>
                </c:pt>
                <c:pt idx="3335">
                  <c:v>8752</c:v>
                </c:pt>
                <c:pt idx="3336">
                  <c:v>8768</c:v>
                </c:pt>
                <c:pt idx="3337">
                  <c:v>8883</c:v>
                </c:pt>
                <c:pt idx="3338">
                  <c:v>8868</c:v>
                </c:pt>
                <c:pt idx="3339">
                  <c:v>8916</c:v>
                </c:pt>
                <c:pt idx="3340">
                  <c:v>8749</c:v>
                </c:pt>
                <c:pt idx="3341">
                  <c:v>8805</c:v>
                </c:pt>
                <c:pt idx="3342">
                  <c:v>8768</c:v>
                </c:pt>
                <c:pt idx="3343">
                  <c:v>8679</c:v>
                </c:pt>
                <c:pt idx="3344">
                  <c:v>8879</c:v>
                </c:pt>
                <c:pt idx="3345">
                  <c:v>8859</c:v>
                </c:pt>
                <c:pt idx="3346">
                  <c:v>8916</c:v>
                </c:pt>
                <c:pt idx="3347">
                  <c:v>8748</c:v>
                </c:pt>
                <c:pt idx="3348">
                  <c:v>8892</c:v>
                </c:pt>
                <c:pt idx="3349">
                  <c:v>8751</c:v>
                </c:pt>
                <c:pt idx="3350">
                  <c:v>9052</c:v>
                </c:pt>
                <c:pt idx="3351">
                  <c:v>8887</c:v>
                </c:pt>
                <c:pt idx="3352">
                  <c:v>8691</c:v>
                </c:pt>
                <c:pt idx="3353">
                  <c:v>8859</c:v>
                </c:pt>
                <c:pt idx="3354">
                  <c:v>8817</c:v>
                </c:pt>
                <c:pt idx="3355">
                  <c:v>8868</c:v>
                </c:pt>
                <c:pt idx="3356">
                  <c:v>8731</c:v>
                </c:pt>
                <c:pt idx="3357">
                  <c:v>8702</c:v>
                </c:pt>
                <c:pt idx="3358">
                  <c:v>9016</c:v>
                </c:pt>
                <c:pt idx="3359">
                  <c:v>8942</c:v>
                </c:pt>
                <c:pt idx="3360">
                  <c:v>8789</c:v>
                </c:pt>
                <c:pt idx="3361">
                  <c:v>8957</c:v>
                </c:pt>
                <c:pt idx="3362">
                  <c:v>8977</c:v>
                </c:pt>
                <c:pt idx="3363">
                  <c:v>8860</c:v>
                </c:pt>
                <c:pt idx="3364">
                  <c:v>8854</c:v>
                </c:pt>
                <c:pt idx="3365">
                  <c:v>8885</c:v>
                </c:pt>
                <c:pt idx="3366">
                  <c:v>8856</c:v>
                </c:pt>
                <c:pt idx="3367">
                  <c:v>8872</c:v>
                </c:pt>
                <c:pt idx="3368">
                  <c:v>8946</c:v>
                </c:pt>
                <c:pt idx="3369">
                  <c:v>8942</c:v>
                </c:pt>
                <c:pt idx="3370">
                  <c:v>8875</c:v>
                </c:pt>
                <c:pt idx="3371">
                  <c:v>8816</c:v>
                </c:pt>
                <c:pt idx="3372">
                  <c:v>9125</c:v>
                </c:pt>
                <c:pt idx="3373">
                  <c:v>8735</c:v>
                </c:pt>
                <c:pt idx="3374">
                  <c:v>8911</c:v>
                </c:pt>
                <c:pt idx="3375">
                  <c:v>8863</c:v>
                </c:pt>
                <c:pt idx="3376">
                  <c:v>8770</c:v>
                </c:pt>
                <c:pt idx="3377">
                  <c:v>8922</c:v>
                </c:pt>
                <c:pt idx="3378">
                  <c:v>8932</c:v>
                </c:pt>
                <c:pt idx="3379">
                  <c:v>8943</c:v>
                </c:pt>
                <c:pt idx="3380">
                  <c:v>8745</c:v>
                </c:pt>
                <c:pt idx="3381">
                  <c:v>8938</c:v>
                </c:pt>
                <c:pt idx="3382">
                  <c:v>8890</c:v>
                </c:pt>
                <c:pt idx="3383">
                  <c:v>8911</c:v>
                </c:pt>
                <c:pt idx="3384">
                  <c:v>8934</c:v>
                </c:pt>
                <c:pt idx="3385">
                  <c:v>8755</c:v>
                </c:pt>
                <c:pt idx="3386">
                  <c:v>8890</c:v>
                </c:pt>
                <c:pt idx="3387">
                  <c:v>8893</c:v>
                </c:pt>
                <c:pt idx="3388">
                  <c:v>8758</c:v>
                </c:pt>
                <c:pt idx="3389">
                  <c:v>8771</c:v>
                </c:pt>
                <c:pt idx="3390">
                  <c:v>8881</c:v>
                </c:pt>
                <c:pt idx="3391">
                  <c:v>9060</c:v>
                </c:pt>
                <c:pt idx="3392">
                  <c:v>8836</c:v>
                </c:pt>
                <c:pt idx="3393">
                  <c:v>8846</c:v>
                </c:pt>
                <c:pt idx="3394">
                  <c:v>9008</c:v>
                </c:pt>
                <c:pt idx="3395">
                  <c:v>9018</c:v>
                </c:pt>
                <c:pt idx="3396">
                  <c:v>8901</c:v>
                </c:pt>
                <c:pt idx="3397">
                  <c:v>8960</c:v>
                </c:pt>
                <c:pt idx="3398">
                  <c:v>8934</c:v>
                </c:pt>
                <c:pt idx="3399">
                  <c:v>8770</c:v>
                </c:pt>
                <c:pt idx="3400">
                  <c:v>8872</c:v>
                </c:pt>
                <c:pt idx="3401">
                  <c:v>8920</c:v>
                </c:pt>
                <c:pt idx="3402">
                  <c:v>8913</c:v>
                </c:pt>
                <c:pt idx="3403">
                  <c:v>9070</c:v>
                </c:pt>
                <c:pt idx="3404">
                  <c:v>8912</c:v>
                </c:pt>
                <c:pt idx="3405">
                  <c:v>8813</c:v>
                </c:pt>
                <c:pt idx="3406">
                  <c:v>8878</c:v>
                </c:pt>
                <c:pt idx="3407">
                  <c:v>8870</c:v>
                </c:pt>
                <c:pt idx="3408">
                  <c:v>9019</c:v>
                </c:pt>
                <c:pt idx="3409">
                  <c:v>8792</c:v>
                </c:pt>
                <c:pt idx="3410">
                  <c:v>8914</c:v>
                </c:pt>
                <c:pt idx="3411">
                  <c:v>8895</c:v>
                </c:pt>
                <c:pt idx="3412">
                  <c:v>9000</c:v>
                </c:pt>
                <c:pt idx="3413">
                  <c:v>8840</c:v>
                </c:pt>
                <c:pt idx="3414">
                  <c:v>8927</c:v>
                </c:pt>
                <c:pt idx="3415">
                  <c:v>8964</c:v>
                </c:pt>
                <c:pt idx="3416">
                  <c:v>8893</c:v>
                </c:pt>
                <c:pt idx="3417">
                  <c:v>8758</c:v>
                </c:pt>
                <c:pt idx="3418">
                  <c:v>8945</c:v>
                </c:pt>
                <c:pt idx="3419">
                  <c:v>8797</c:v>
                </c:pt>
                <c:pt idx="3420">
                  <c:v>8994</c:v>
                </c:pt>
                <c:pt idx="3421">
                  <c:v>8883</c:v>
                </c:pt>
                <c:pt idx="3422">
                  <c:v>8979</c:v>
                </c:pt>
                <c:pt idx="3423">
                  <c:v>9086</c:v>
                </c:pt>
                <c:pt idx="3424">
                  <c:v>8937</c:v>
                </c:pt>
                <c:pt idx="3425">
                  <c:v>8884</c:v>
                </c:pt>
                <c:pt idx="3426">
                  <c:v>8805</c:v>
                </c:pt>
                <c:pt idx="3427">
                  <c:v>9010</c:v>
                </c:pt>
                <c:pt idx="3428">
                  <c:v>8816</c:v>
                </c:pt>
                <c:pt idx="3429">
                  <c:v>8841</c:v>
                </c:pt>
                <c:pt idx="3430">
                  <c:v>8759</c:v>
                </c:pt>
                <c:pt idx="3431">
                  <c:v>9034</c:v>
                </c:pt>
                <c:pt idx="3432">
                  <c:v>8764</c:v>
                </c:pt>
                <c:pt idx="3433">
                  <c:v>8914</c:v>
                </c:pt>
                <c:pt idx="3434">
                  <c:v>8777</c:v>
                </c:pt>
                <c:pt idx="3435">
                  <c:v>9096</c:v>
                </c:pt>
                <c:pt idx="3436">
                  <c:v>8909</c:v>
                </c:pt>
                <c:pt idx="3437">
                  <c:v>8915</c:v>
                </c:pt>
                <c:pt idx="3438">
                  <c:v>8985</c:v>
                </c:pt>
                <c:pt idx="3439">
                  <c:v>9014</c:v>
                </c:pt>
                <c:pt idx="3440">
                  <c:v>8852</c:v>
                </c:pt>
                <c:pt idx="3441">
                  <c:v>8971</c:v>
                </c:pt>
                <c:pt idx="3442">
                  <c:v>9028</c:v>
                </c:pt>
                <c:pt idx="3443">
                  <c:v>8927</c:v>
                </c:pt>
                <c:pt idx="3444">
                  <c:v>8860</c:v>
                </c:pt>
                <c:pt idx="3445">
                  <c:v>8916</c:v>
                </c:pt>
                <c:pt idx="3446">
                  <c:v>9045</c:v>
                </c:pt>
                <c:pt idx="3447">
                  <c:v>8912</c:v>
                </c:pt>
                <c:pt idx="3448">
                  <c:v>9237</c:v>
                </c:pt>
                <c:pt idx="3449">
                  <c:v>8875</c:v>
                </c:pt>
                <c:pt idx="3450">
                  <c:v>8949</c:v>
                </c:pt>
                <c:pt idx="3451">
                  <c:v>9093</c:v>
                </c:pt>
                <c:pt idx="3452">
                  <c:v>9173</c:v>
                </c:pt>
                <c:pt idx="3453">
                  <c:v>8933</c:v>
                </c:pt>
                <c:pt idx="3454">
                  <c:v>8865</c:v>
                </c:pt>
                <c:pt idx="3455">
                  <c:v>8947</c:v>
                </c:pt>
                <c:pt idx="3456">
                  <c:v>8971</c:v>
                </c:pt>
                <c:pt idx="3457">
                  <c:v>8977</c:v>
                </c:pt>
                <c:pt idx="3458">
                  <c:v>8908</c:v>
                </c:pt>
                <c:pt idx="3459">
                  <c:v>8773</c:v>
                </c:pt>
                <c:pt idx="3460">
                  <c:v>8973</c:v>
                </c:pt>
                <c:pt idx="3461">
                  <c:v>9041</c:v>
                </c:pt>
                <c:pt idx="3462">
                  <c:v>8985</c:v>
                </c:pt>
                <c:pt idx="3463">
                  <c:v>8787</c:v>
                </c:pt>
                <c:pt idx="3464">
                  <c:v>8928</c:v>
                </c:pt>
                <c:pt idx="3465">
                  <c:v>8938</c:v>
                </c:pt>
                <c:pt idx="3466">
                  <c:v>8904</c:v>
                </c:pt>
                <c:pt idx="3467">
                  <c:v>8856</c:v>
                </c:pt>
                <c:pt idx="3468">
                  <c:v>8883</c:v>
                </c:pt>
                <c:pt idx="3469">
                  <c:v>9076</c:v>
                </c:pt>
                <c:pt idx="3470">
                  <c:v>8884</c:v>
                </c:pt>
                <c:pt idx="3471">
                  <c:v>8871</c:v>
                </c:pt>
                <c:pt idx="3472">
                  <c:v>9134</c:v>
                </c:pt>
                <c:pt idx="3473">
                  <c:v>8810</c:v>
                </c:pt>
                <c:pt idx="3474">
                  <c:v>8840</c:v>
                </c:pt>
                <c:pt idx="3475">
                  <c:v>9083</c:v>
                </c:pt>
                <c:pt idx="3476">
                  <c:v>8895</c:v>
                </c:pt>
                <c:pt idx="3477">
                  <c:v>9025</c:v>
                </c:pt>
                <c:pt idx="3478">
                  <c:v>8875</c:v>
                </c:pt>
                <c:pt idx="3479">
                  <c:v>8926</c:v>
                </c:pt>
                <c:pt idx="3480">
                  <c:v>9074</c:v>
                </c:pt>
                <c:pt idx="3481">
                  <c:v>9025</c:v>
                </c:pt>
                <c:pt idx="3482">
                  <c:v>9166</c:v>
                </c:pt>
                <c:pt idx="3483">
                  <c:v>9014</c:v>
                </c:pt>
                <c:pt idx="3484">
                  <c:v>9138</c:v>
                </c:pt>
                <c:pt idx="3485">
                  <c:v>9080</c:v>
                </c:pt>
                <c:pt idx="3486">
                  <c:v>8948</c:v>
                </c:pt>
                <c:pt idx="3487">
                  <c:v>8974</c:v>
                </c:pt>
                <c:pt idx="3488">
                  <c:v>8957</c:v>
                </c:pt>
                <c:pt idx="3489">
                  <c:v>8929</c:v>
                </c:pt>
                <c:pt idx="3490">
                  <c:v>9037</c:v>
                </c:pt>
                <c:pt idx="3491">
                  <c:v>9027</c:v>
                </c:pt>
                <c:pt idx="3492">
                  <c:v>9127</c:v>
                </c:pt>
                <c:pt idx="3493">
                  <c:v>9071</c:v>
                </c:pt>
                <c:pt idx="3494">
                  <c:v>8942</c:v>
                </c:pt>
                <c:pt idx="3495">
                  <c:v>8963</c:v>
                </c:pt>
                <c:pt idx="3496">
                  <c:v>9058</c:v>
                </c:pt>
                <c:pt idx="3497">
                  <c:v>8997</c:v>
                </c:pt>
                <c:pt idx="3498">
                  <c:v>8960</c:v>
                </c:pt>
                <c:pt idx="3499">
                  <c:v>8899</c:v>
                </c:pt>
                <c:pt idx="3500">
                  <c:v>9049</c:v>
                </c:pt>
                <c:pt idx="3501">
                  <c:v>8871</c:v>
                </c:pt>
                <c:pt idx="3502">
                  <c:v>9070</c:v>
                </c:pt>
                <c:pt idx="3503">
                  <c:v>8802</c:v>
                </c:pt>
                <c:pt idx="3504">
                  <c:v>8980</c:v>
                </c:pt>
                <c:pt idx="3505">
                  <c:v>9010</c:v>
                </c:pt>
                <c:pt idx="3506">
                  <c:v>9020</c:v>
                </c:pt>
                <c:pt idx="3507">
                  <c:v>9033</c:v>
                </c:pt>
                <c:pt idx="3508">
                  <c:v>9026</c:v>
                </c:pt>
                <c:pt idx="3509">
                  <c:v>8864</c:v>
                </c:pt>
                <c:pt idx="3510">
                  <c:v>9082</c:v>
                </c:pt>
                <c:pt idx="3511">
                  <c:v>9138</c:v>
                </c:pt>
                <c:pt idx="3512">
                  <c:v>9000</c:v>
                </c:pt>
                <c:pt idx="3513">
                  <c:v>9115</c:v>
                </c:pt>
                <c:pt idx="3514">
                  <c:v>8942</c:v>
                </c:pt>
                <c:pt idx="3515">
                  <c:v>9075</c:v>
                </c:pt>
                <c:pt idx="3516">
                  <c:v>8986</c:v>
                </c:pt>
                <c:pt idx="3517">
                  <c:v>9065</c:v>
                </c:pt>
                <c:pt idx="3518">
                  <c:v>8876</c:v>
                </c:pt>
                <c:pt idx="3519">
                  <c:v>9059</c:v>
                </c:pt>
                <c:pt idx="3520">
                  <c:v>9098</c:v>
                </c:pt>
                <c:pt idx="3521">
                  <c:v>9016</c:v>
                </c:pt>
                <c:pt idx="3522">
                  <c:v>9084</c:v>
                </c:pt>
                <c:pt idx="3523">
                  <c:v>8981</c:v>
                </c:pt>
                <c:pt idx="3524">
                  <c:v>9100</c:v>
                </c:pt>
                <c:pt idx="3525">
                  <c:v>8881</c:v>
                </c:pt>
                <c:pt idx="3526">
                  <c:v>9004</c:v>
                </c:pt>
                <c:pt idx="3527">
                  <c:v>9142</c:v>
                </c:pt>
                <c:pt idx="3528">
                  <c:v>8960</c:v>
                </c:pt>
                <c:pt idx="3529">
                  <c:v>9067</c:v>
                </c:pt>
                <c:pt idx="3530">
                  <c:v>9103</c:v>
                </c:pt>
                <c:pt idx="3531">
                  <c:v>9054</c:v>
                </c:pt>
                <c:pt idx="3532">
                  <c:v>9093</c:v>
                </c:pt>
                <c:pt idx="3533">
                  <c:v>8902</c:v>
                </c:pt>
                <c:pt idx="3534">
                  <c:v>8981</c:v>
                </c:pt>
                <c:pt idx="3535">
                  <c:v>9037</c:v>
                </c:pt>
                <c:pt idx="3536">
                  <c:v>9136</c:v>
                </c:pt>
                <c:pt idx="3537">
                  <c:v>9051</c:v>
                </c:pt>
                <c:pt idx="3538">
                  <c:v>9271</c:v>
                </c:pt>
                <c:pt idx="3539">
                  <c:v>9066</c:v>
                </c:pt>
                <c:pt idx="3540">
                  <c:v>8984</c:v>
                </c:pt>
                <c:pt idx="3541">
                  <c:v>9227</c:v>
                </c:pt>
                <c:pt idx="3542">
                  <c:v>8976</c:v>
                </c:pt>
                <c:pt idx="3543">
                  <c:v>9142</c:v>
                </c:pt>
                <c:pt idx="3544">
                  <c:v>8954</c:v>
                </c:pt>
                <c:pt idx="3545">
                  <c:v>8984</c:v>
                </c:pt>
                <c:pt idx="3546">
                  <c:v>9033</c:v>
                </c:pt>
                <c:pt idx="3547">
                  <c:v>9029</c:v>
                </c:pt>
                <c:pt idx="3548">
                  <c:v>9054</c:v>
                </c:pt>
                <c:pt idx="3549">
                  <c:v>9032</c:v>
                </c:pt>
                <c:pt idx="3550">
                  <c:v>8996</c:v>
                </c:pt>
                <c:pt idx="3551">
                  <c:v>9033</c:v>
                </c:pt>
                <c:pt idx="3552">
                  <c:v>8959</c:v>
                </c:pt>
                <c:pt idx="3553">
                  <c:v>9003</c:v>
                </c:pt>
                <c:pt idx="3554">
                  <c:v>9074</c:v>
                </c:pt>
                <c:pt idx="3555">
                  <c:v>9036</c:v>
                </c:pt>
                <c:pt idx="3556">
                  <c:v>9130</c:v>
                </c:pt>
                <c:pt idx="3557">
                  <c:v>8922</c:v>
                </c:pt>
                <c:pt idx="3558">
                  <c:v>9154</c:v>
                </c:pt>
                <c:pt idx="3559">
                  <c:v>8972</c:v>
                </c:pt>
                <c:pt idx="3560">
                  <c:v>9036</c:v>
                </c:pt>
                <c:pt idx="3561">
                  <c:v>9073</c:v>
                </c:pt>
                <c:pt idx="3562">
                  <c:v>8994</c:v>
                </c:pt>
                <c:pt idx="3563">
                  <c:v>9104</c:v>
                </c:pt>
                <c:pt idx="3564">
                  <c:v>9124</c:v>
                </c:pt>
                <c:pt idx="3565">
                  <c:v>9124</c:v>
                </c:pt>
                <c:pt idx="3566">
                  <c:v>8947</c:v>
                </c:pt>
                <c:pt idx="3567">
                  <c:v>9049</c:v>
                </c:pt>
                <c:pt idx="3568">
                  <c:v>9059</c:v>
                </c:pt>
                <c:pt idx="3569">
                  <c:v>9061</c:v>
                </c:pt>
                <c:pt idx="3570">
                  <c:v>9113</c:v>
                </c:pt>
                <c:pt idx="3571">
                  <c:v>9038</c:v>
                </c:pt>
                <c:pt idx="3572">
                  <c:v>9142</c:v>
                </c:pt>
                <c:pt idx="3573">
                  <c:v>9077</c:v>
                </c:pt>
                <c:pt idx="3574">
                  <c:v>9192</c:v>
                </c:pt>
                <c:pt idx="3575">
                  <c:v>9100</c:v>
                </c:pt>
                <c:pt idx="3576">
                  <c:v>9038</c:v>
                </c:pt>
                <c:pt idx="3577">
                  <c:v>9213</c:v>
                </c:pt>
                <c:pt idx="3578">
                  <c:v>9115</c:v>
                </c:pt>
                <c:pt idx="3579">
                  <c:v>9022</c:v>
                </c:pt>
                <c:pt idx="3580">
                  <c:v>8974</c:v>
                </c:pt>
                <c:pt idx="3581">
                  <c:v>9127</c:v>
                </c:pt>
                <c:pt idx="3582">
                  <c:v>8960</c:v>
                </c:pt>
                <c:pt idx="3583">
                  <c:v>9096</c:v>
                </c:pt>
                <c:pt idx="3584">
                  <c:v>9195</c:v>
                </c:pt>
                <c:pt idx="3585">
                  <c:v>9128</c:v>
                </c:pt>
                <c:pt idx="3586">
                  <c:v>9303</c:v>
                </c:pt>
                <c:pt idx="3587">
                  <c:v>9095</c:v>
                </c:pt>
                <c:pt idx="3588">
                  <c:v>9173</c:v>
                </c:pt>
                <c:pt idx="3589">
                  <c:v>9059</c:v>
                </c:pt>
                <c:pt idx="3590">
                  <c:v>9100</c:v>
                </c:pt>
                <c:pt idx="3591">
                  <c:v>9087</c:v>
                </c:pt>
                <c:pt idx="3592">
                  <c:v>9028</c:v>
                </c:pt>
                <c:pt idx="3593">
                  <c:v>9034</c:v>
                </c:pt>
                <c:pt idx="3594">
                  <c:v>9066</c:v>
                </c:pt>
                <c:pt idx="3595">
                  <c:v>9297</c:v>
                </c:pt>
                <c:pt idx="3596">
                  <c:v>9038</c:v>
                </c:pt>
                <c:pt idx="3597">
                  <c:v>9181</c:v>
                </c:pt>
                <c:pt idx="3598">
                  <c:v>9047</c:v>
                </c:pt>
                <c:pt idx="3599">
                  <c:v>9207</c:v>
                </c:pt>
                <c:pt idx="3600">
                  <c:v>9007</c:v>
                </c:pt>
                <c:pt idx="3601">
                  <c:v>9130</c:v>
                </c:pt>
                <c:pt idx="3602">
                  <c:v>9148</c:v>
                </c:pt>
                <c:pt idx="3603">
                  <c:v>9190</c:v>
                </c:pt>
                <c:pt idx="3604">
                  <c:v>9060</c:v>
                </c:pt>
                <c:pt idx="3605">
                  <c:v>9149</c:v>
                </c:pt>
                <c:pt idx="3606">
                  <c:v>9206</c:v>
                </c:pt>
                <c:pt idx="3607">
                  <c:v>9236</c:v>
                </c:pt>
                <c:pt idx="3608">
                  <c:v>9379</c:v>
                </c:pt>
                <c:pt idx="3609">
                  <c:v>9113</c:v>
                </c:pt>
                <c:pt idx="3610">
                  <c:v>9205</c:v>
                </c:pt>
                <c:pt idx="3611">
                  <c:v>9221</c:v>
                </c:pt>
                <c:pt idx="3612">
                  <c:v>9105</c:v>
                </c:pt>
                <c:pt idx="3613">
                  <c:v>9116</c:v>
                </c:pt>
                <c:pt idx="3614">
                  <c:v>9099</c:v>
                </c:pt>
                <c:pt idx="3615">
                  <c:v>9254</c:v>
                </c:pt>
                <c:pt idx="3616">
                  <c:v>9062</c:v>
                </c:pt>
                <c:pt idx="3617">
                  <c:v>9288</c:v>
                </c:pt>
                <c:pt idx="3618">
                  <c:v>9138</c:v>
                </c:pt>
                <c:pt idx="3619">
                  <c:v>9196</c:v>
                </c:pt>
                <c:pt idx="3620">
                  <c:v>9318</c:v>
                </c:pt>
                <c:pt idx="3621">
                  <c:v>9266</c:v>
                </c:pt>
                <c:pt idx="3622">
                  <c:v>8857</c:v>
                </c:pt>
                <c:pt idx="3623">
                  <c:v>9033</c:v>
                </c:pt>
                <c:pt idx="3624">
                  <c:v>9171</c:v>
                </c:pt>
                <c:pt idx="3625">
                  <c:v>9143</c:v>
                </c:pt>
                <c:pt idx="3626">
                  <c:v>9209</c:v>
                </c:pt>
                <c:pt idx="3627">
                  <c:v>9247</c:v>
                </c:pt>
                <c:pt idx="3628">
                  <c:v>9327</c:v>
                </c:pt>
                <c:pt idx="3629">
                  <c:v>9144</c:v>
                </c:pt>
                <c:pt idx="3630">
                  <c:v>9211</c:v>
                </c:pt>
                <c:pt idx="3631">
                  <c:v>9214</c:v>
                </c:pt>
                <c:pt idx="3632">
                  <c:v>9250</c:v>
                </c:pt>
                <c:pt idx="3633">
                  <c:v>9031</c:v>
                </c:pt>
                <c:pt idx="3634">
                  <c:v>9383</c:v>
                </c:pt>
                <c:pt idx="3635">
                  <c:v>9237</c:v>
                </c:pt>
                <c:pt idx="3636">
                  <c:v>9282</c:v>
                </c:pt>
                <c:pt idx="3637">
                  <c:v>9138</c:v>
                </c:pt>
                <c:pt idx="3638">
                  <c:v>9289</c:v>
                </c:pt>
                <c:pt idx="3639">
                  <c:v>9255</c:v>
                </c:pt>
                <c:pt idx="3640">
                  <c:v>9284</c:v>
                </c:pt>
                <c:pt idx="3641">
                  <c:v>8988</c:v>
                </c:pt>
                <c:pt idx="3642">
                  <c:v>9224</c:v>
                </c:pt>
                <c:pt idx="3643">
                  <c:v>9248</c:v>
                </c:pt>
                <c:pt idx="3644">
                  <c:v>9102</c:v>
                </c:pt>
                <c:pt idx="3645">
                  <c:v>9208</c:v>
                </c:pt>
                <c:pt idx="3646">
                  <c:v>9121</c:v>
                </c:pt>
                <c:pt idx="3647">
                  <c:v>9210</c:v>
                </c:pt>
                <c:pt idx="3648">
                  <c:v>9113</c:v>
                </c:pt>
                <c:pt idx="3649">
                  <c:v>9101</c:v>
                </c:pt>
                <c:pt idx="3650">
                  <c:v>9153</c:v>
                </c:pt>
                <c:pt idx="3651">
                  <c:v>9360</c:v>
                </c:pt>
                <c:pt idx="3652">
                  <c:v>9284</c:v>
                </c:pt>
                <c:pt idx="3653">
                  <c:v>9324</c:v>
                </c:pt>
                <c:pt idx="3654">
                  <c:v>9232</c:v>
                </c:pt>
                <c:pt idx="3655">
                  <c:v>9305</c:v>
                </c:pt>
                <c:pt idx="3656">
                  <c:v>9145</c:v>
                </c:pt>
                <c:pt idx="3657">
                  <c:v>9331</c:v>
                </c:pt>
                <c:pt idx="3658">
                  <c:v>9132</c:v>
                </c:pt>
                <c:pt idx="3659">
                  <c:v>9244</c:v>
                </c:pt>
                <c:pt idx="3660">
                  <c:v>9421</c:v>
                </c:pt>
                <c:pt idx="3661">
                  <c:v>9191</c:v>
                </c:pt>
                <c:pt idx="3662">
                  <c:v>9053</c:v>
                </c:pt>
                <c:pt idx="3663">
                  <c:v>9120</c:v>
                </c:pt>
                <c:pt idx="3664">
                  <c:v>9081</c:v>
                </c:pt>
                <c:pt idx="3665">
                  <c:v>9213</c:v>
                </c:pt>
                <c:pt idx="3666">
                  <c:v>9278</c:v>
                </c:pt>
                <c:pt idx="3667">
                  <c:v>9222</c:v>
                </c:pt>
                <c:pt idx="3668">
                  <c:v>9311</c:v>
                </c:pt>
                <c:pt idx="3669">
                  <c:v>9091</c:v>
                </c:pt>
                <c:pt idx="3670">
                  <c:v>9288</c:v>
                </c:pt>
                <c:pt idx="3671">
                  <c:v>9374</c:v>
                </c:pt>
                <c:pt idx="3672">
                  <c:v>9209</c:v>
                </c:pt>
                <c:pt idx="3673">
                  <c:v>9226</c:v>
                </c:pt>
                <c:pt idx="3674">
                  <c:v>9123</c:v>
                </c:pt>
                <c:pt idx="3675">
                  <c:v>9120</c:v>
                </c:pt>
                <c:pt idx="3676">
                  <c:v>9345</c:v>
                </c:pt>
                <c:pt idx="3677">
                  <c:v>9214</c:v>
                </c:pt>
                <c:pt idx="3678">
                  <c:v>9310</c:v>
                </c:pt>
                <c:pt idx="3679">
                  <c:v>9256</c:v>
                </c:pt>
                <c:pt idx="3680">
                  <c:v>9271</c:v>
                </c:pt>
                <c:pt idx="3681">
                  <c:v>9182</c:v>
                </c:pt>
                <c:pt idx="3682">
                  <c:v>9295</c:v>
                </c:pt>
                <c:pt idx="3683">
                  <c:v>9255</c:v>
                </c:pt>
                <c:pt idx="3684">
                  <c:v>9175</c:v>
                </c:pt>
                <c:pt idx="3685">
                  <c:v>9557</c:v>
                </c:pt>
                <c:pt idx="3686">
                  <c:v>9474</c:v>
                </c:pt>
                <c:pt idx="3687">
                  <c:v>9241</c:v>
                </c:pt>
                <c:pt idx="3688">
                  <c:v>9394</c:v>
                </c:pt>
                <c:pt idx="3689">
                  <c:v>9248</c:v>
                </c:pt>
                <c:pt idx="3690">
                  <c:v>9192</c:v>
                </c:pt>
                <c:pt idx="3691">
                  <c:v>9491</c:v>
                </c:pt>
                <c:pt idx="3692">
                  <c:v>9338</c:v>
                </c:pt>
                <c:pt idx="3693">
                  <c:v>9566</c:v>
                </c:pt>
                <c:pt idx="3694">
                  <c:v>9354</c:v>
                </c:pt>
                <c:pt idx="3695">
                  <c:v>9399</c:v>
                </c:pt>
                <c:pt idx="3696">
                  <c:v>9590</c:v>
                </c:pt>
                <c:pt idx="3697">
                  <c:v>9585</c:v>
                </c:pt>
                <c:pt idx="3698">
                  <c:v>9546</c:v>
                </c:pt>
                <c:pt idx="3699">
                  <c:v>9646</c:v>
                </c:pt>
                <c:pt idx="3700">
                  <c:v>9692</c:v>
                </c:pt>
                <c:pt idx="3701">
                  <c:v>9902</c:v>
                </c:pt>
                <c:pt idx="3702">
                  <c:v>10072</c:v>
                </c:pt>
                <c:pt idx="3703">
                  <c:v>10242</c:v>
                </c:pt>
                <c:pt idx="3704">
                  <c:v>10059</c:v>
                </c:pt>
                <c:pt idx="3705">
                  <c:v>10440</c:v>
                </c:pt>
                <c:pt idx="3706">
                  <c:v>10562</c:v>
                </c:pt>
                <c:pt idx="3707">
                  <c:v>10531</c:v>
                </c:pt>
                <c:pt idx="3708">
                  <c:v>10359</c:v>
                </c:pt>
                <c:pt idx="3709">
                  <c:v>10525</c:v>
                </c:pt>
                <c:pt idx="3710">
                  <c:v>10310</c:v>
                </c:pt>
                <c:pt idx="3711">
                  <c:v>10384</c:v>
                </c:pt>
                <c:pt idx="3712">
                  <c:v>10342</c:v>
                </c:pt>
                <c:pt idx="3713">
                  <c:v>10240</c:v>
                </c:pt>
                <c:pt idx="3714">
                  <c:v>10109</c:v>
                </c:pt>
                <c:pt idx="3715">
                  <c:v>10092</c:v>
                </c:pt>
                <c:pt idx="3716">
                  <c:v>9974</c:v>
                </c:pt>
                <c:pt idx="3717">
                  <c:v>9845</c:v>
                </c:pt>
                <c:pt idx="3718">
                  <c:v>9971</c:v>
                </c:pt>
                <c:pt idx="3719">
                  <c:v>10065</c:v>
                </c:pt>
                <c:pt idx="3720">
                  <c:v>10069</c:v>
                </c:pt>
                <c:pt idx="3721">
                  <c:v>9966</c:v>
                </c:pt>
                <c:pt idx="3722">
                  <c:v>9992</c:v>
                </c:pt>
                <c:pt idx="3723">
                  <c:v>9988</c:v>
                </c:pt>
                <c:pt idx="3724">
                  <c:v>9853</c:v>
                </c:pt>
                <c:pt idx="3725">
                  <c:v>10002</c:v>
                </c:pt>
                <c:pt idx="3726">
                  <c:v>9953</c:v>
                </c:pt>
                <c:pt idx="3727">
                  <c:v>9640</c:v>
                </c:pt>
                <c:pt idx="3728">
                  <c:v>9598</c:v>
                </c:pt>
                <c:pt idx="3729">
                  <c:v>9718</c:v>
                </c:pt>
                <c:pt idx="3730">
                  <c:v>9529</c:v>
                </c:pt>
                <c:pt idx="3731">
                  <c:v>9618</c:v>
                </c:pt>
                <c:pt idx="3732">
                  <c:v>9425</c:v>
                </c:pt>
                <c:pt idx="3733">
                  <c:v>9444</c:v>
                </c:pt>
                <c:pt idx="3734">
                  <c:v>9384</c:v>
                </c:pt>
                <c:pt idx="3735">
                  <c:v>9573</c:v>
                </c:pt>
                <c:pt idx="3736">
                  <c:v>9389</c:v>
                </c:pt>
                <c:pt idx="3737">
                  <c:v>9344</c:v>
                </c:pt>
                <c:pt idx="3738">
                  <c:v>9191</c:v>
                </c:pt>
                <c:pt idx="3739">
                  <c:v>9292</c:v>
                </c:pt>
                <c:pt idx="3740">
                  <c:v>9396</c:v>
                </c:pt>
                <c:pt idx="3741">
                  <c:v>9225</c:v>
                </c:pt>
                <c:pt idx="3742">
                  <c:v>9313</c:v>
                </c:pt>
                <c:pt idx="3743">
                  <c:v>9226</c:v>
                </c:pt>
                <c:pt idx="3744">
                  <c:v>9454</c:v>
                </c:pt>
                <c:pt idx="3745">
                  <c:v>9244</c:v>
                </c:pt>
                <c:pt idx="3746">
                  <c:v>9492</c:v>
                </c:pt>
                <c:pt idx="3747">
                  <c:v>9294</c:v>
                </c:pt>
                <c:pt idx="3748">
                  <c:v>9496</c:v>
                </c:pt>
                <c:pt idx="3749">
                  <c:v>9575</c:v>
                </c:pt>
                <c:pt idx="3750">
                  <c:v>9406</c:v>
                </c:pt>
                <c:pt idx="3751">
                  <c:v>9436</c:v>
                </c:pt>
                <c:pt idx="3752">
                  <c:v>9432</c:v>
                </c:pt>
                <c:pt idx="3753">
                  <c:v>9281</c:v>
                </c:pt>
                <c:pt idx="3754">
                  <c:v>9368</c:v>
                </c:pt>
                <c:pt idx="3755">
                  <c:v>9429</c:v>
                </c:pt>
                <c:pt idx="3756">
                  <c:v>9255</c:v>
                </c:pt>
                <c:pt idx="3757">
                  <c:v>9368</c:v>
                </c:pt>
                <c:pt idx="3758">
                  <c:v>9287</c:v>
                </c:pt>
                <c:pt idx="3759">
                  <c:v>9507</c:v>
                </c:pt>
                <c:pt idx="3760">
                  <c:v>9317</c:v>
                </c:pt>
                <c:pt idx="3761">
                  <c:v>9231</c:v>
                </c:pt>
                <c:pt idx="3762">
                  <c:v>9344</c:v>
                </c:pt>
                <c:pt idx="3763">
                  <c:v>9455</c:v>
                </c:pt>
                <c:pt idx="3764">
                  <c:v>9363</c:v>
                </c:pt>
                <c:pt idx="3765">
                  <c:v>9416</c:v>
                </c:pt>
                <c:pt idx="3766">
                  <c:v>9517</c:v>
                </c:pt>
                <c:pt idx="3767">
                  <c:v>9471</c:v>
                </c:pt>
                <c:pt idx="3768">
                  <c:v>9543</c:v>
                </c:pt>
                <c:pt idx="3769">
                  <c:v>9368</c:v>
                </c:pt>
                <c:pt idx="3770">
                  <c:v>9517</c:v>
                </c:pt>
                <c:pt idx="3771">
                  <c:v>9328</c:v>
                </c:pt>
                <c:pt idx="3772">
                  <c:v>9636</c:v>
                </c:pt>
                <c:pt idx="3773">
                  <c:v>9559</c:v>
                </c:pt>
                <c:pt idx="3774">
                  <c:v>9485</c:v>
                </c:pt>
                <c:pt idx="3775">
                  <c:v>9523</c:v>
                </c:pt>
                <c:pt idx="3776">
                  <c:v>9758</c:v>
                </c:pt>
                <c:pt idx="3777">
                  <c:v>9768</c:v>
                </c:pt>
                <c:pt idx="3778">
                  <c:v>9723</c:v>
                </c:pt>
                <c:pt idx="3779">
                  <c:v>9949</c:v>
                </c:pt>
                <c:pt idx="3780">
                  <c:v>10082</c:v>
                </c:pt>
                <c:pt idx="3781">
                  <c:v>10273</c:v>
                </c:pt>
                <c:pt idx="3782">
                  <c:v>10497</c:v>
                </c:pt>
                <c:pt idx="3783">
                  <c:v>10519</c:v>
                </c:pt>
                <c:pt idx="3784">
                  <c:v>10564</c:v>
                </c:pt>
                <c:pt idx="3785">
                  <c:v>10854</c:v>
                </c:pt>
                <c:pt idx="3786">
                  <c:v>10660</c:v>
                </c:pt>
                <c:pt idx="3787">
                  <c:v>10812</c:v>
                </c:pt>
                <c:pt idx="3788">
                  <c:v>10715</c:v>
                </c:pt>
                <c:pt idx="3789">
                  <c:v>10945</c:v>
                </c:pt>
                <c:pt idx="3790">
                  <c:v>10771</c:v>
                </c:pt>
                <c:pt idx="3791">
                  <c:v>10714</c:v>
                </c:pt>
                <c:pt idx="3792">
                  <c:v>10710</c:v>
                </c:pt>
                <c:pt idx="3793">
                  <c:v>10339</c:v>
                </c:pt>
                <c:pt idx="3794">
                  <c:v>10369</c:v>
                </c:pt>
                <c:pt idx="3795">
                  <c:v>10580</c:v>
                </c:pt>
                <c:pt idx="3796">
                  <c:v>10498</c:v>
                </c:pt>
                <c:pt idx="3797">
                  <c:v>10521</c:v>
                </c:pt>
                <c:pt idx="3798">
                  <c:v>10396</c:v>
                </c:pt>
                <c:pt idx="3799">
                  <c:v>10550</c:v>
                </c:pt>
                <c:pt idx="3800">
                  <c:v>10285</c:v>
                </c:pt>
                <c:pt idx="3801">
                  <c:v>10233</c:v>
                </c:pt>
                <c:pt idx="3802">
                  <c:v>10430</c:v>
                </c:pt>
                <c:pt idx="3803">
                  <c:v>10021</c:v>
                </c:pt>
                <c:pt idx="3804">
                  <c:v>10214</c:v>
                </c:pt>
                <c:pt idx="3805">
                  <c:v>10153</c:v>
                </c:pt>
                <c:pt idx="3806">
                  <c:v>9829</c:v>
                </c:pt>
                <c:pt idx="3807">
                  <c:v>9906</c:v>
                </c:pt>
                <c:pt idx="3808">
                  <c:v>9944</c:v>
                </c:pt>
                <c:pt idx="3809">
                  <c:v>9784</c:v>
                </c:pt>
                <c:pt idx="3810">
                  <c:v>9831</c:v>
                </c:pt>
                <c:pt idx="3811">
                  <c:v>9743</c:v>
                </c:pt>
                <c:pt idx="3812">
                  <c:v>9751</c:v>
                </c:pt>
                <c:pt idx="3813">
                  <c:v>9685</c:v>
                </c:pt>
                <c:pt idx="3814">
                  <c:v>9638</c:v>
                </c:pt>
                <c:pt idx="3815">
                  <c:v>9584</c:v>
                </c:pt>
                <c:pt idx="3816">
                  <c:v>9452</c:v>
                </c:pt>
                <c:pt idx="3817">
                  <c:v>9546</c:v>
                </c:pt>
                <c:pt idx="3818">
                  <c:v>9528</c:v>
                </c:pt>
                <c:pt idx="3819">
                  <c:v>9500</c:v>
                </c:pt>
                <c:pt idx="3820">
                  <c:v>9364</c:v>
                </c:pt>
                <c:pt idx="3821">
                  <c:v>9543</c:v>
                </c:pt>
                <c:pt idx="3822">
                  <c:v>9416</c:v>
                </c:pt>
                <c:pt idx="3823">
                  <c:v>9602</c:v>
                </c:pt>
                <c:pt idx="3824">
                  <c:v>9576</c:v>
                </c:pt>
                <c:pt idx="3825">
                  <c:v>9402</c:v>
                </c:pt>
                <c:pt idx="3826">
                  <c:v>9393</c:v>
                </c:pt>
                <c:pt idx="3827">
                  <c:v>9402</c:v>
                </c:pt>
                <c:pt idx="3828">
                  <c:v>9301</c:v>
                </c:pt>
                <c:pt idx="3829">
                  <c:v>9338</c:v>
                </c:pt>
                <c:pt idx="3830">
                  <c:v>9491</c:v>
                </c:pt>
                <c:pt idx="3831">
                  <c:v>9259</c:v>
                </c:pt>
                <c:pt idx="3832">
                  <c:v>9200</c:v>
                </c:pt>
                <c:pt idx="3833">
                  <c:v>9409</c:v>
                </c:pt>
                <c:pt idx="3834">
                  <c:v>9224</c:v>
                </c:pt>
                <c:pt idx="3835">
                  <c:v>9297</c:v>
                </c:pt>
                <c:pt idx="3836">
                  <c:v>9334</c:v>
                </c:pt>
                <c:pt idx="3837">
                  <c:v>9264</c:v>
                </c:pt>
                <c:pt idx="3838">
                  <c:v>9555</c:v>
                </c:pt>
                <c:pt idx="3839">
                  <c:v>9354</c:v>
                </c:pt>
                <c:pt idx="3840">
                  <c:v>9312</c:v>
                </c:pt>
                <c:pt idx="3841">
                  <c:v>9255</c:v>
                </c:pt>
                <c:pt idx="3842">
                  <c:v>9504</c:v>
                </c:pt>
                <c:pt idx="3843">
                  <c:v>9329</c:v>
                </c:pt>
                <c:pt idx="3844">
                  <c:v>9436</c:v>
                </c:pt>
                <c:pt idx="3845">
                  <c:v>9423</c:v>
                </c:pt>
                <c:pt idx="3846">
                  <c:v>9457</c:v>
                </c:pt>
                <c:pt idx="3847">
                  <c:v>9418</c:v>
                </c:pt>
                <c:pt idx="3848">
                  <c:v>9538</c:v>
                </c:pt>
                <c:pt idx="3849">
                  <c:v>9325</c:v>
                </c:pt>
                <c:pt idx="3850">
                  <c:v>9332</c:v>
                </c:pt>
                <c:pt idx="3851">
                  <c:v>9437</c:v>
                </c:pt>
                <c:pt idx="3852">
                  <c:v>9345</c:v>
                </c:pt>
                <c:pt idx="3853">
                  <c:v>9331</c:v>
                </c:pt>
                <c:pt idx="3854">
                  <c:v>9398</c:v>
                </c:pt>
                <c:pt idx="3855">
                  <c:v>9365</c:v>
                </c:pt>
                <c:pt idx="3856">
                  <c:v>9274</c:v>
                </c:pt>
                <c:pt idx="3857">
                  <c:v>9499</c:v>
                </c:pt>
                <c:pt idx="3858">
                  <c:v>9385</c:v>
                </c:pt>
                <c:pt idx="3859">
                  <c:v>9418</c:v>
                </c:pt>
                <c:pt idx="3860">
                  <c:v>9493</c:v>
                </c:pt>
                <c:pt idx="3861">
                  <c:v>9509</c:v>
                </c:pt>
                <c:pt idx="3862">
                  <c:v>9371</c:v>
                </c:pt>
                <c:pt idx="3863">
                  <c:v>9401</c:v>
                </c:pt>
                <c:pt idx="3864">
                  <c:v>9295</c:v>
                </c:pt>
                <c:pt idx="3865">
                  <c:v>9422</c:v>
                </c:pt>
                <c:pt idx="3866">
                  <c:v>9436</c:v>
                </c:pt>
                <c:pt idx="3867">
                  <c:v>9403</c:v>
                </c:pt>
                <c:pt idx="3868">
                  <c:v>9431</c:v>
                </c:pt>
                <c:pt idx="3869">
                  <c:v>9545</c:v>
                </c:pt>
                <c:pt idx="3870">
                  <c:v>9379</c:v>
                </c:pt>
                <c:pt idx="3871">
                  <c:v>9647</c:v>
                </c:pt>
                <c:pt idx="3872">
                  <c:v>9369</c:v>
                </c:pt>
                <c:pt idx="3873">
                  <c:v>9288</c:v>
                </c:pt>
                <c:pt idx="3874">
                  <c:v>9372</c:v>
                </c:pt>
                <c:pt idx="3875">
                  <c:v>9350</c:v>
                </c:pt>
                <c:pt idx="3876">
                  <c:v>9320</c:v>
                </c:pt>
                <c:pt idx="3877">
                  <c:v>9433</c:v>
                </c:pt>
                <c:pt idx="3878">
                  <c:v>9565</c:v>
                </c:pt>
                <c:pt idx="3879">
                  <c:v>9347</c:v>
                </c:pt>
                <c:pt idx="3880">
                  <c:v>9315</c:v>
                </c:pt>
                <c:pt idx="3881">
                  <c:v>9349</c:v>
                </c:pt>
                <c:pt idx="3882">
                  <c:v>9412</c:v>
                </c:pt>
                <c:pt idx="3883">
                  <c:v>9329</c:v>
                </c:pt>
                <c:pt idx="3884">
                  <c:v>9318</c:v>
                </c:pt>
                <c:pt idx="3885">
                  <c:v>9422</c:v>
                </c:pt>
                <c:pt idx="3886">
                  <c:v>9304</c:v>
                </c:pt>
                <c:pt idx="3887">
                  <c:v>9581</c:v>
                </c:pt>
                <c:pt idx="3888">
                  <c:v>9536</c:v>
                </c:pt>
                <c:pt idx="3889">
                  <c:v>9346</c:v>
                </c:pt>
                <c:pt idx="3890">
                  <c:v>9451</c:v>
                </c:pt>
                <c:pt idx="3891">
                  <c:v>9514</c:v>
                </c:pt>
                <c:pt idx="3892">
                  <c:v>9353</c:v>
                </c:pt>
                <c:pt idx="3893">
                  <c:v>9282</c:v>
                </c:pt>
                <c:pt idx="3894">
                  <c:v>9281</c:v>
                </c:pt>
                <c:pt idx="3895">
                  <c:v>9503</c:v>
                </c:pt>
                <c:pt idx="3896">
                  <c:v>9429</c:v>
                </c:pt>
                <c:pt idx="3897">
                  <c:v>9494</c:v>
                </c:pt>
                <c:pt idx="3898">
                  <c:v>9299</c:v>
                </c:pt>
                <c:pt idx="3899">
                  <c:v>9451</c:v>
                </c:pt>
                <c:pt idx="3900">
                  <c:v>9471</c:v>
                </c:pt>
                <c:pt idx="3901">
                  <c:v>9551</c:v>
                </c:pt>
                <c:pt idx="3902">
                  <c:v>9288</c:v>
                </c:pt>
                <c:pt idx="3903">
                  <c:v>9495</c:v>
                </c:pt>
                <c:pt idx="3904">
                  <c:v>9543</c:v>
                </c:pt>
                <c:pt idx="3905">
                  <c:v>9495</c:v>
                </c:pt>
                <c:pt idx="3906">
                  <c:v>9426</c:v>
                </c:pt>
                <c:pt idx="3907">
                  <c:v>9343</c:v>
                </c:pt>
                <c:pt idx="3908">
                  <c:v>9317</c:v>
                </c:pt>
                <c:pt idx="3909">
                  <c:v>9446</c:v>
                </c:pt>
                <c:pt idx="3910">
                  <c:v>9542</c:v>
                </c:pt>
                <c:pt idx="3911">
                  <c:v>9499</c:v>
                </c:pt>
                <c:pt idx="3912">
                  <c:v>9375</c:v>
                </c:pt>
                <c:pt idx="3913">
                  <c:v>9312</c:v>
                </c:pt>
                <c:pt idx="3914">
                  <c:v>9532</c:v>
                </c:pt>
                <c:pt idx="3915">
                  <c:v>9524</c:v>
                </c:pt>
                <c:pt idx="3916">
                  <c:v>9562</c:v>
                </c:pt>
                <c:pt idx="3917">
                  <c:v>9368</c:v>
                </c:pt>
                <c:pt idx="3918">
                  <c:v>9359</c:v>
                </c:pt>
                <c:pt idx="3919">
                  <c:v>9393</c:v>
                </c:pt>
                <c:pt idx="3920">
                  <c:v>9515</c:v>
                </c:pt>
                <c:pt idx="3921">
                  <c:v>9390</c:v>
                </c:pt>
                <c:pt idx="3922">
                  <c:v>9522</c:v>
                </c:pt>
                <c:pt idx="3923">
                  <c:v>9431</c:v>
                </c:pt>
                <c:pt idx="3924">
                  <c:v>9343</c:v>
                </c:pt>
                <c:pt idx="3925">
                  <c:v>9486</c:v>
                </c:pt>
                <c:pt idx="3926">
                  <c:v>9473</c:v>
                </c:pt>
                <c:pt idx="3927">
                  <c:v>9478</c:v>
                </c:pt>
                <c:pt idx="3928">
                  <c:v>9337</c:v>
                </c:pt>
                <c:pt idx="3929">
                  <c:v>9508</c:v>
                </c:pt>
                <c:pt idx="3930">
                  <c:v>9391</c:v>
                </c:pt>
                <c:pt idx="3931">
                  <c:v>9498</c:v>
                </c:pt>
                <c:pt idx="3932">
                  <c:v>9513</c:v>
                </c:pt>
                <c:pt idx="3933">
                  <c:v>9397</c:v>
                </c:pt>
                <c:pt idx="3934">
                  <c:v>9386</c:v>
                </c:pt>
                <c:pt idx="3935">
                  <c:v>9299</c:v>
                </c:pt>
                <c:pt idx="3936">
                  <c:v>9522</c:v>
                </c:pt>
                <c:pt idx="3937">
                  <c:v>9593</c:v>
                </c:pt>
                <c:pt idx="3938">
                  <c:v>9420</c:v>
                </c:pt>
                <c:pt idx="3939">
                  <c:v>9530</c:v>
                </c:pt>
                <c:pt idx="3940">
                  <c:v>9385</c:v>
                </c:pt>
                <c:pt idx="3941">
                  <c:v>9582</c:v>
                </c:pt>
                <c:pt idx="3942">
                  <c:v>9583</c:v>
                </c:pt>
                <c:pt idx="3943">
                  <c:v>9647</c:v>
                </c:pt>
                <c:pt idx="3944">
                  <c:v>9247</c:v>
                </c:pt>
                <c:pt idx="3945">
                  <c:v>9411</c:v>
                </c:pt>
                <c:pt idx="3946">
                  <c:v>9643</c:v>
                </c:pt>
                <c:pt idx="3947">
                  <c:v>9554</c:v>
                </c:pt>
                <c:pt idx="3948">
                  <c:v>9617</c:v>
                </c:pt>
                <c:pt idx="3949">
                  <c:v>9485</c:v>
                </c:pt>
                <c:pt idx="3950">
                  <c:v>9378</c:v>
                </c:pt>
                <c:pt idx="3951">
                  <c:v>9604</c:v>
                </c:pt>
                <c:pt idx="3952">
                  <c:v>9523</c:v>
                </c:pt>
                <c:pt idx="3953">
                  <c:v>9334</c:v>
                </c:pt>
                <c:pt idx="3954">
                  <c:v>9636</c:v>
                </c:pt>
                <c:pt idx="3955">
                  <c:v>9524</c:v>
                </c:pt>
                <c:pt idx="3956">
                  <c:v>9650</c:v>
                </c:pt>
                <c:pt idx="3957">
                  <c:v>9564</c:v>
                </c:pt>
                <c:pt idx="3958">
                  <c:v>9348</c:v>
                </c:pt>
                <c:pt idx="3959">
                  <c:v>9461</c:v>
                </c:pt>
                <c:pt idx="3960">
                  <c:v>9453</c:v>
                </c:pt>
                <c:pt idx="3961">
                  <c:v>9485</c:v>
                </c:pt>
                <c:pt idx="3962">
                  <c:v>9670</c:v>
                </c:pt>
                <c:pt idx="3963">
                  <c:v>9586</c:v>
                </c:pt>
                <c:pt idx="3964">
                  <c:v>9677</c:v>
                </c:pt>
                <c:pt idx="3965">
                  <c:v>9497</c:v>
                </c:pt>
                <c:pt idx="3966">
                  <c:v>9422</c:v>
                </c:pt>
                <c:pt idx="3967">
                  <c:v>9601</c:v>
                </c:pt>
                <c:pt idx="3968">
                  <c:v>9655</c:v>
                </c:pt>
                <c:pt idx="3969">
                  <c:v>9722</c:v>
                </c:pt>
                <c:pt idx="3970">
                  <c:v>9539</c:v>
                </c:pt>
                <c:pt idx="3971">
                  <c:v>9423</c:v>
                </c:pt>
                <c:pt idx="3972">
                  <c:v>9520</c:v>
                </c:pt>
                <c:pt idx="3973">
                  <c:v>9663</c:v>
                </c:pt>
                <c:pt idx="3974">
                  <c:v>9634</c:v>
                </c:pt>
                <c:pt idx="3975">
                  <c:v>9463</c:v>
                </c:pt>
                <c:pt idx="3976">
                  <c:v>9728</c:v>
                </c:pt>
                <c:pt idx="3977">
                  <c:v>9625</c:v>
                </c:pt>
                <c:pt idx="3978">
                  <c:v>9578</c:v>
                </c:pt>
                <c:pt idx="3979">
                  <c:v>9525</c:v>
                </c:pt>
                <c:pt idx="3980">
                  <c:v>9682</c:v>
                </c:pt>
                <c:pt idx="3981">
                  <c:v>9446</c:v>
                </c:pt>
                <c:pt idx="3982">
                  <c:v>9492</c:v>
                </c:pt>
                <c:pt idx="3983">
                  <c:v>9464</c:v>
                </c:pt>
                <c:pt idx="3984">
                  <c:v>9680</c:v>
                </c:pt>
                <c:pt idx="3985">
                  <c:v>9507</c:v>
                </c:pt>
                <c:pt idx="3986">
                  <c:v>9490</c:v>
                </c:pt>
                <c:pt idx="3987">
                  <c:v>9325</c:v>
                </c:pt>
                <c:pt idx="3988">
                  <c:v>9548</c:v>
                </c:pt>
                <c:pt idx="3989">
                  <c:v>9605</c:v>
                </c:pt>
                <c:pt idx="3990">
                  <c:v>9679</c:v>
                </c:pt>
                <c:pt idx="3991">
                  <c:v>9490</c:v>
                </c:pt>
                <c:pt idx="3992">
                  <c:v>9607</c:v>
                </c:pt>
                <c:pt idx="3993">
                  <c:v>9536</c:v>
                </c:pt>
                <c:pt idx="3994">
                  <c:v>9520</c:v>
                </c:pt>
                <c:pt idx="3995">
                  <c:v>9582</c:v>
                </c:pt>
                <c:pt idx="3996">
                  <c:v>9568</c:v>
                </c:pt>
                <c:pt idx="3997">
                  <c:v>9512</c:v>
                </c:pt>
                <c:pt idx="3998">
                  <c:v>9537</c:v>
                </c:pt>
                <c:pt idx="3999">
                  <c:v>9472</c:v>
                </c:pt>
                <c:pt idx="4000">
                  <c:v>9585</c:v>
                </c:pt>
                <c:pt idx="4001">
                  <c:v>9535</c:v>
                </c:pt>
                <c:pt idx="4002">
                  <c:v>9586</c:v>
                </c:pt>
                <c:pt idx="4003">
                  <c:v>9522</c:v>
                </c:pt>
                <c:pt idx="4004">
                  <c:v>9563</c:v>
                </c:pt>
                <c:pt idx="4005">
                  <c:v>9621</c:v>
                </c:pt>
                <c:pt idx="4006">
                  <c:v>9595</c:v>
                </c:pt>
                <c:pt idx="4007">
                  <c:v>9636</c:v>
                </c:pt>
                <c:pt idx="4008">
                  <c:v>9513</c:v>
                </c:pt>
                <c:pt idx="4009">
                  <c:v>9569</c:v>
                </c:pt>
                <c:pt idx="4010">
                  <c:v>9510</c:v>
                </c:pt>
                <c:pt idx="4011">
                  <c:v>9456</c:v>
                </c:pt>
                <c:pt idx="4012">
                  <c:v>9594</c:v>
                </c:pt>
                <c:pt idx="4013">
                  <c:v>9569</c:v>
                </c:pt>
                <c:pt idx="4014">
                  <c:v>9527</c:v>
                </c:pt>
                <c:pt idx="4015">
                  <c:v>9600</c:v>
                </c:pt>
                <c:pt idx="4016">
                  <c:v>9413</c:v>
                </c:pt>
                <c:pt idx="4017">
                  <c:v>9698</c:v>
                </c:pt>
                <c:pt idx="4018">
                  <c:v>9579</c:v>
                </c:pt>
                <c:pt idx="4019">
                  <c:v>9519</c:v>
                </c:pt>
                <c:pt idx="4020">
                  <c:v>9477</c:v>
                </c:pt>
                <c:pt idx="4021">
                  <c:v>9393</c:v>
                </c:pt>
                <c:pt idx="4022">
                  <c:v>9581</c:v>
                </c:pt>
                <c:pt idx="4023">
                  <c:v>9634</c:v>
                </c:pt>
                <c:pt idx="4024">
                  <c:v>9467</c:v>
                </c:pt>
                <c:pt idx="4025">
                  <c:v>9557</c:v>
                </c:pt>
                <c:pt idx="4026">
                  <c:v>9484</c:v>
                </c:pt>
                <c:pt idx="4027">
                  <c:v>9677</c:v>
                </c:pt>
                <c:pt idx="4028">
                  <c:v>9528</c:v>
                </c:pt>
                <c:pt idx="4029">
                  <c:v>9620</c:v>
                </c:pt>
                <c:pt idx="4030">
                  <c:v>9625</c:v>
                </c:pt>
                <c:pt idx="4031">
                  <c:v>9795</c:v>
                </c:pt>
                <c:pt idx="4032">
                  <c:v>9659</c:v>
                </c:pt>
                <c:pt idx="4033">
                  <c:v>9524</c:v>
                </c:pt>
                <c:pt idx="4034">
                  <c:v>9566</c:v>
                </c:pt>
                <c:pt idx="4035">
                  <c:v>9543</c:v>
                </c:pt>
                <c:pt idx="4036">
                  <c:v>9627</c:v>
                </c:pt>
                <c:pt idx="4037">
                  <c:v>9503</c:v>
                </c:pt>
                <c:pt idx="4038">
                  <c:v>9480</c:v>
                </c:pt>
                <c:pt idx="4039">
                  <c:v>9433</c:v>
                </c:pt>
                <c:pt idx="4040">
                  <c:v>9427</c:v>
                </c:pt>
                <c:pt idx="4041">
                  <c:v>9464</c:v>
                </c:pt>
                <c:pt idx="4042">
                  <c:v>9752</c:v>
                </c:pt>
                <c:pt idx="4043">
                  <c:v>9669</c:v>
                </c:pt>
                <c:pt idx="4044">
                  <c:v>9771</c:v>
                </c:pt>
                <c:pt idx="4045">
                  <c:v>9519</c:v>
                </c:pt>
                <c:pt idx="4046">
                  <c:v>9633</c:v>
                </c:pt>
                <c:pt idx="4047">
                  <c:v>9707</c:v>
                </c:pt>
                <c:pt idx="4048">
                  <c:v>9666</c:v>
                </c:pt>
                <c:pt idx="4049">
                  <c:v>9588</c:v>
                </c:pt>
                <c:pt idx="4050">
                  <c:v>9597</c:v>
                </c:pt>
                <c:pt idx="4051">
                  <c:v>9389</c:v>
                </c:pt>
                <c:pt idx="4052">
                  <c:v>9613</c:v>
                </c:pt>
                <c:pt idx="4053">
                  <c:v>9683</c:v>
                </c:pt>
                <c:pt idx="4054">
                  <c:v>9718</c:v>
                </c:pt>
                <c:pt idx="4055">
                  <c:v>9642</c:v>
                </c:pt>
                <c:pt idx="4056">
                  <c:v>9632</c:v>
                </c:pt>
                <c:pt idx="4057">
                  <c:v>9541</c:v>
                </c:pt>
                <c:pt idx="4058">
                  <c:v>9777</c:v>
                </c:pt>
                <c:pt idx="4059">
                  <c:v>9630</c:v>
                </c:pt>
                <c:pt idx="4060">
                  <c:v>9514</c:v>
                </c:pt>
                <c:pt idx="4061">
                  <c:v>9632</c:v>
                </c:pt>
                <c:pt idx="4062">
                  <c:v>9858</c:v>
                </c:pt>
                <c:pt idx="4063">
                  <c:v>9899</c:v>
                </c:pt>
                <c:pt idx="4064">
                  <c:v>9737</c:v>
                </c:pt>
                <c:pt idx="4065">
                  <c:v>9737</c:v>
                </c:pt>
                <c:pt idx="4066">
                  <c:v>9860</c:v>
                </c:pt>
                <c:pt idx="4067">
                  <c:v>9801</c:v>
                </c:pt>
                <c:pt idx="4068">
                  <c:v>9704</c:v>
                </c:pt>
                <c:pt idx="4069">
                  <c:v>9610</c:v>
                </c:pt>
                <c:pt idx="4070">
                  <c:v>9554</c:v>
                </c:pt>
                <c:pt idx="4071">
                  <c:v>9664</c:v>
                </c:pt>
                <c:pt idx="4072">
                  <c:v>9496</c:v>
                </c:pt>
                <c:pt idx="4073">
                  <c:v>9476</c:v>
                </c:pt>
                <c:pt idx="4074">
                  <c:v>9774</c:v>
                </c:pt>
                <c:pt idx="4075">
                  <c:v>9632</c:v>
                </c:pt>
                <c:pt idx="4076">
                  <c:v>9465</c:v>
                </c:pt>
                <c:pt idx="4077">
                  <c:v>9410</c:v>
                </c:pt>
                <c:pt idx="4078">
                  <c:v>9662</c:v>
                </c:pt>
                <c:pt idx="4079">
                  <c:v>9542</c:v>
                </c:pt>
                <c:pt idx="4080">
                  <c:v>9617</c:v>
                </c:pt>
                <c:pt idx="4081">
                  <c:v>9601</c:v>
                </c:pt>
                <c:pt idx="4082">
                  <c:v>9629</c:v>
                </c:pt>
                <c:pt idx="4083">
                  <c:v>9742</c:v>
                </c:pt>
                <c:pt idx="4084">
                  <c:v>9762</c:v>
                </c:pt>
                <c:pt idx="4085">
                  <c:v>9700</c:v>
                </c:pt>
                <c:pt idx="4086">
                  <c:v>9688</c:v>
                </c:pt>
                <c:pt idx="4087">
                  <c:v>9777</c:v>
                </c:pt>
                <c:pt idx="4088">
                  <c:v>9590</c:v>
                </c:pt>
                <c:pt idx="4089">
                  <c:v>9667</c:v>
                </c:pt>
                <c:pt idx="4090">
                  <c:v>9504</c:v>
                </c:pt>
                <c:pt idx="4091">
                  <c:v>9641</c:v>
                </c:pt>
                <c:pt idx="4092">
                  <c:v>9688</c:v>
                </c:pt>
                <c:pt idx="4093">
                  <c:v>9640</c:v>
                </c:pt>
                <c:pt idx="4094">
                  <c:v>9618</c:v>
                </c:pt>
                <c:pt idx="4095">
                  <c:v>9597</c:v>
                </c:pt>
                <c:pt idx="4096">
                  <c:v>9527</c:v>
                </c:pt>
                <c:pt idx="4097">
                  <c:v>9695</c:v>
                </c:pt>
                <c:pt idx="4098">
                  <c:v>9494</c:v>
                </c:pt>
                <c:pt idx="4099">
                  <c:v>9731</c:v>
                </c:pt>
                <c:pt idx="4100">
                  <c:v>9531</c:v>
                </c:pt>
                <c:pt idx="4101">
                  <c:v>9456</c:v>
                </c:pt>
                <c:pt idx="4102">
                  <c:v>9584</c:v>
                </c:pt>
                <c:pt idx="4103">
                  <c:v>9722</c:v>
                </c:pt>
                <c:pt idx="4104">
                  <c:v>9529</c:v>
                </c:pt>
                <c:pt idx="4105">
                  <c:v>9648</c:v>
                </c:pt>
                <c:pt idx="4106">
                  <c:v>9500</c:v>
                </c:pt>
                <c:pt idx="4107">
                  <c:v>9525</c:v>
                </c:pt>
                <c:pt idx="4108">
                  <c:v>9379</c:v>
                </c:pt>
                <c:pt idx="4109">
                  <c:v>9533</c:v>
                </c:pt>
                <c:pt idx="4110">
                  <c:v>9519</c:v>
                </c:pt>
                <c:pt idx="4111">
                  <c:v>9782</c:v>
                </c:pt>
                <c:pt idx="4112">
                  <c:v>9768</c:v>
                </c:pt>
                <c:pt idx="4113">
                  <c:v>9540</c:v>
                </c:pt>
                <c:pt idx="4114">
                  <c:v>9758</c:v>
                </c:pt>
                <c:pt idx="4115">
                  <c:v>9539</c:v>
                </c:pt>
                <c:pt idx="4116">
                  <c:v>9607</c:v>
                </c:pt>
                <c:pt idx="4117">
                  <c:v>9624</c:v>
                </c:pt>
                <c:pt idx="4118">
                  <c:v>9518</c:v>
                </c:pt>
                <c:pt idx="4119">
                  <c:v>9594</c:v>
                </c:pt>
                <c:pt idx="4120">
                  <c:v>9567</c:v>
                </c:pt>
                <c:pt idx="4121">
                  <c:v>9638</c:v>
                </c:pt>
                <c:pt idx="4122">
                  <c:v>9855</c:v>
                </c:pt>
                <c:pt idx="4123">
                  <c:v>9725</c:v>
                </c:pt>
                <c:pt idx="4124">
                  <c:v>9757</c:v>
                </c:pt>
                <c:pt idx="4125">
                  <c:v>9616</c:v>
                </c:pt>
                <c:pt idx="4126">
                  <c:v>9667</c:v>
                </c:pt>
                <c:pt idx="4127">
                  <c:v>9770</c:v>
                </c:pt>
                <c:pt idx="4128">
                  <c:v>9639</c:v>
                </c:pt>
                <c:pt idx="4129">
                  <c:v>9537</c:v>
                </c:pt>
                <c:pt idx="4130">
                  <c:v>9641</c:v>
                </c:pt>
                <c:pt idx="4131">
                  <c:v>9685</c:v>
                </c:pt>
                <c:pt idx="4132">
                  <c:v>9798</c:v>
                </c:pt>
                <c:pt idx="4133">
                  <c:v>9576</c:v>
                </c:pt>
                <c:pt idx="4134">
                  <c:v>9689</c:v>
                </c:pt>
                <c:pt idx="4135">
                  <c:v>9497</c:v>
                </c:pt>
                <c:pt idx="4136">
                  <c:v>9707</c:v>
                </c:pt>
                <c:pt idx="4137">
                  <c:v>9600</c:v>
                </c:pt>
                <c:pt idx="4138">
                  <c:v>9630</c:v>
                </c:pt>
                <c:pt idx="4139">
                  <c:v>9729</c:v>
                </c:pt>
                <c:pt idx="4140">
                  <c:v>9753</c:v>
                </c:pt>
                <c:pt idx="4141">
                  <c:v>9662</c:v>
                </c:pt>
                <c:pt idx="4142">
                  <c:v>9584</c:v>
                </c:pt>
                <c:pt idx="4143">
                  <c:v>9619</c:v>
                </c:pt>
                <c:pt idx="4144">
                  <c:v>9760</c:v>
                </c:pt>
                <c:pt idx="4145">
                  <c:v>9599</c:v>
                </c:pt>
                <c:pt idx="4146">
                  <c:v>9677</c:v>
                </c:pt>
                <c:pt idx="4147">
                  <c:v>9568</c:v>
                </c:pt>
                <c:pt idx="4148">
                  <c:v>9655</c:v>
                </c:pt>
                <c:pt idx="4149">
                  <c:v>9882</c:v>
                </c:pt>
                <c:pt idx="4150">
                  <c:v>9592</c:v>
                </c:pt>
                <c:pt idx="4151">
                  <c:v>9627</c:v>
                </c:pt>
                <c:pt idx="4152">
                  <c:v>9603</c:v>
                </c:pt>
                <c:pt idx="4153">
                  <c:v>9693</c:v>
                </c:pt>
                <c:pt idx="4154">
                  <c:v>9697</c:v>
                </c:pt>
                <c:pt idx="4155">
                  <c:v>9644</c:v>
                </c:pt>
                <c:pt idx="4156">
                  <c:v>9816</c:v>
                </c:pt>
                <c:pt idx="4157">
                  <c:v>9621</c:v>
                </c:pt>
                <c:pt idx="4158">
                  <c:v>9732</c:v>
                </c:pt>
                <c:pt idx="4159">
                  <c:v>9578</c:v>
                </c:pt>
                <c:pt idx="4160">
                  <c:v>9404</c:v>
                </c:pt>
                <c:pt idx="4161">
                  <c:v>9762</c:v>
                </c:pt>
                <c:pt idx="4162">
                  <c:v>9571</c:v>
                </c:pt>
                <c:pt idx="4163">
                  <c:v>9327</c:v>
                </c:pt>
                <c:pt idx="4164">
                  <c:v>9738</c:v>
                </c:pt>
                <c:pt idx="4165">
                  <c:v>9729</c:v>
                </c:pt>
                <c:pt idx="4166">
                  <c:v>9628</c:v>
                </c:pt>
                <c:pt idx="4167">
                  <c:v>9597</c:v>
                </c:pt>
                <c:pt idx="4168">
                  <c:v>9563</c:v>
                </c:pt>
                <c:pt idx="4169">
                  <c:v>9735</c:v>
                </c:pt>
                <c:pt idx="4170">
                  <c:v>9814</c:v>
                </c:pt>
                <c:pt idx="4171">
                  <c:v>9827</c:v>
                </c:pt>
                <c:pt idx="4172">
                  <c:v>9624</c:v>
                </c:pt>
                <c:pt idx="4173">
                  <c:v>9801</c:v>
                </c:pt>
                <c:pt idx="4174">
                  <c:v>9859</c:v>
                </c:pt>
                <c:pt idx="4175">
                  <c:v>9707</c:v>
                </c:pt>
                <c:pt idx="4176">
                  <c:v>9690</c:v>
                </c:pt>
                <c:pt idx="4177">
                  <c:v>9670</c:v>
                </c:pt>
                <c:pt idx="4178">
                  <c:v>9788</c:v>
                </c:pt>
                <c:pt idx="4179">
                  <c:v>9649</c:v>
                </c:pt>
                <c:pt idx="4180">
                  <c:v>9685</c:v>
                </c:pt>
                <c:pt idx="4181">
                  <c:v>9696</c:v>
                </c:pt>
                <c:pt idx="4182">
                  <c:v>9772</c:v>
                </c:pt>
                <c:pt idx="4183">
                  <c:v>9871</c:v>
                </c:pt>
                <c:pt idx="4184">
                  <c:v>9720</c:v>
                </c:pt>
                <c:pt idx="4185">
                  <c:v>9576</c:v>
                </c:pt>
                <c:pt idx="4186">
                  <c:v>9788</c:v>
                </c:pt>
                <c:pt idx="4187">
                  <c:v>9747</c:v>
                </c:pt>
                <c:pt idx="4188">
                  <c:v>9626</c:v>
                </c:pt>
                <c:pt idx="4189">
                  <c:v>9745</c:v>
                </c:pt>
                <c:pt idx="4190">
                  <c:v>9852</c:v>
                </c:pt>
                <c:pt idx="4191">
                  <c:v>9719</c:v>
                </c:pt>
                <c:pt idx="4192">
                  <c:v>9834</c:v>
                </c:pt>
                <c:pt idx="4193">
                  <c:v>9856</c:v>
                </c:pt>
                <c:pt idx="4194">
                  <c:v>9752</c:v>
                </c:pt>
                <c:pt idx="4195">
                  <c:v>9850</c:v>
                </c:pt>
                <c:pt idx="4196">
                  <c:v>9748</c:v>
                </c:pt>
                <c:pt idx="4197">
                  <c:v>9836</c:v>
                </c:pt>
                <c:pt idx="4198">
                  <c:v>9839</c:v>
                </c:pt>
                <c:pt idx="4199">
                  <c:v>9615</c:v>
                </c:pt>
                <c:pt idx="4200">
                  <c:v>9808</c:v>
                </c:pt>
                <c:pt idx="4201">
                  <c:v>9662</c:v>
                </c:pt>
                <c:pt idx="4202">
                  <c:v>9587</c:v>
                </c:pt>
                <c:pt idx="4203">
                  <c:v>9729</c:v>
                </c:pt>
                <c:pt idx="4204">
                  <c:v>9809</c:v>
                </c:pt>
                <c:pt idx="4205">
                  <c:v>9549</c:v>
                </c:pt>
                <c:pt idx="4206">
                  <c:v>9995</c:v>
                </c:pt>
                <c:pt idx="4207">
                  <c:v>9783</c:v>
                </c:pt>
                <c:pt idx="4208">
                  <c:v>9661</c:v>
                </c:pt>
                <c:pt idx="4209">
                  <c:v>9784</c:v>
                </c:pt>
                <c:pt idx="4210">
                  <c:v>9471</c:v>
                </c:pt>
                <c:pt idx="4211">
                  <c:v>9776</c:v>
                </c:pt>
                <c:pt idx="4212">
                  <c:v>9655</c:v>
                </c:pt>
                <c:pt idx="4213">
                  <c:v>9844</c:v>
                </c:pt>
                <c:pt idx="4214">
                  <c:v>9781</c:v>
                </c:pt>
                <c:pt idx="4215">
                  <c:v>9780</c:v>
                </c:pt>
                <c:pt idx="4216">
                  <c:v>9872</c:v>
                </c:pt>
                <c:pt idx="4217">
                  <c:v>9713</c:v>
                </c:pt>
                <c:pt idx="4218">
                  <c:v>9939</c:v>
                </c:pt>
                <c:pt idx="4219">
                  <c:v>9825</c:v>
                </c:pt>
                <c:pt idx="4220">
                  <c:v>9836</c:v>
                </c:pt>
                <c:pt idx="4221">
                  <c:v>9710</c:v>
                </c:pt>
                <c:pt idx="4222">
                  <c:v>9643</c:v>
                </c:pt>
                <c:pt idx="4223">
                  <c:v>9729</c:v>
                </c:pt>
                <c:pt idx="4224">
                  <c:v>9796</c:v>
                </c:pt>
                <c:pt idx="4225">
                  <c:v>9662</c:v>
                </c:pt>
                <c:pt idx="4226">
                  <c:v>9645</c:v>
                </c:pt>
                <c:pt idx="4227">
                  <c:v>9721</c:v>
                </c:pt>
                <c:pt idx="4228">
                  <c:v>9906</c:v>
                </c:pt>
                <c:pt idx="4229">
                  <c:v>9998</c:v>
                </c:pt>
                <c:pt idx="4230">
                  <c:v>9734</c:v>
                </c:pt>
                <c:pt idx="4231">
                  <c:v>9625</c:v>
                </c:pt>
                <c:pt idx="4232">
                  <c:v>9729</c:v>
                </c:pt>
                <c:pt idx="4233">
                  <c:v>9707</c:v>
                </c:pt>
                <c:pt idx="4234">
                  <c:v>9497</c:v>
                </c:pt>
                <c:pt idx="4235">
                  <c:v>9935</c:v>
                </c:pt>
                <c:pt idx="4236">
                  <c:v>9772</c:v>
                </c:pt>
                <c:pt idx="4237">
                  <c:v>9809</c:v>
                </c:pt>
                <c:pt idx="4238">
                  <c:v>9880</c:v>
                </c:pt>
                <c:pt idx="4239">
                  <c:v>9690</c:v>
                </c:pt>
                <c:pt idx="4240">
                  <c:v>9840</c:v>
                </c:pt>
                <c:pt idx="4241">
                  <c:v>9632</c:v>
                </c:pt>
                <c:pt idx="4242">
                  <c:v>9862</c:v>
                </c:pt>
                <c:pt idx="4243">
                  <c:v>9806</c:v>
                </c:pt>
                <c:pt idx="4244">
                  <c:v>9659</c:v>
                </c:pt>
                <c:pt idx="4245">
                  <c:v>9924</c:v>
                </c:pt>
                <c:pt idx="4246">
                  <c:v>9768</c:v>
                </c:pt>
                <c:pt idx="4247">
                  <c:v>9476</c:v>
                </c:pt>
                <c:pt idx="4248">
                  <c:v>9744</c:v>
                </c:pt>
                <c:pt idx="4249">
                  <c:v>9565</c:v>
                </c:pt>
                <c:pt idx="4250">
                  <c:v>9701</c:v>
                </c:pt>
                <c:pt idx="4251">
                  <c:v>9821</c:v>
                </c:pt>
                <c:pt idx="4252">
                  <c:v>9813</c:v>
                </c:pt>
                <c:pt idx="4253">
                  <c:v>9822</c:v>
                </c:pt>
                <c:pt idx="4254">
                  <c:v>9774</c:v>
                </c:pt>
                <c:pt idx="4255">
                  <c:v>9831</c:v>
                </c:pt>
                <c:pt idx="4256">
                  <c:v>9733</c:v>
                </c:pt>
                <c:pt idx="4257">
                  <c:v>9741</c:v>
                </c:pt>
                <c:pt idx="4258">
                  <c:v>9853</c:v>
                </c:pt>
                <c:pt idx="4259">
                  <c:v>9738</c:v>
                </c:pt>
                <c:pt idx="4260">
                  <c:v>9969</c:v>
                </c:pt>
                <c:pt idx="4261">
                  <c:v>9899</c:v>
                </c:pt>
                <c:pt idx="4262">
                  <c:v>9724</c:v>
                </c:pt>
                <c:pt idx="4263">
                  <c:v>9788</c:v>
                </c:pt>
                <c:pt idx="4264">
                  <c:v>9641</c:v>
                </c:pt>
                <c:pt idx="4265">
                  <c:v>9696</c:v>
                </c:pt>
                <c:pt idx="4266">
                  <c:v>9597</c:v>
                </c:pt>
                <c:pt idx="4267">
                  <c:v>9778</c:v>
                </c:pt>
                <c:pt idx="4268">
                  <c:v>9717</c:v>
                </c:pt>
                <c:pt idx="4269">
                  <c:v>9883</c:v>
                </c:pt>
                <c:pt idx="4270">
                  <c:v>9859</c:v>
                </c:pt>
                <c:pt idx="4271">
                  <c:v>9716</c:v>
                </c:pt>
                <c:pt idx="4272">
                  <c:v>9803</c:v>
                </c:pt>
                <c:pt idx="4273">
                  <c:v>9975</c:v>
                </c:pt>
                <c:pt idx="4274">
                  <c:v>9909</c:v>
                </c:pt>
                <c:pt idx="4275">
                  <c:v>9829</c:v>
                </c:pt>
                <c:pt idx="4276">
                  <c:v>9648</c:v>
                </c:pt>
                <c:pt idx="4277">
                  <c:v>9730</c:v>
                </c:pt>
                <c:pt idx="4278">
                  <c:v>9794</c:v>
                </c:pt>
                <c:pt idx="4279">
                  <c:v>9861</c:v>
                </c:pt>
                <c:pt idx="4280">
                  <c:v>9762</c:v>
                </c:pt>
                <c:pt idx="4281">
                  <c:v>9682</c:v>
                </c:pt>
                <c:pt idx="4282">
                  <c:v>9700</c:v>
                </c:pt>
                <c:pt idx="4283">
                  <c:v>9749</c:v>
                </c:pt>
                <c:pt idx="4284">
                  <c:v>9982</c:v>
                </c:pt>
                <c:pt idx="4285">
                  <c:v>9971</c:v>
                </c:pt>
                <c:pt idx="4286">
                  <c:v>9959</c:v>
                </c:pt>
                <c:pt idx="4287">
                  <c:v>9798</c:v>
                </c:pt>
                <c:pt idx="4288">
                  <c:v>9703</c:v>
                </c:pt>
                <c:pt idx="4289">
                  <c:v>9832</c:v>
                </c:pt>
                <c:pt idx="4290">
                  <c:v>9769</c:v>
                </c:pt>
                <c:pt idx="4291">
                  <c:v>9869</c:v>
                </c:pt>
                <c:pt idx="4292">
                  <c:v>9785</c:v>
                </c:pt>
                <c:pt idx="4293">
                  <c:v>9855</c:v>
                </c:pt>
                <c:pt idx="4294">
                  <c:v>9808</c:v>
                </c:pt>
                <c:pt idx="4295">
                  <c:v>9697</c:v>
                </c:pt>
                <c:pt idx="4296">
                  <c:v>9884</c:v>
                </c:pt>
                <c:pt idx="4297">
                  <c:v>9905</c:v>
                </c:pt>
                <c:pt idx="4298">
                  <c:v>9884</c:v>
                </c:pt>
                <c:pt idx="4299">
                  <c:v>9640</c:v>
                </c:pt>
                <c:pt idx="4300">
                  <c:v>9839</c:v>
                </c:pt>
                <c:pt idx="4301">
                  <c:v>9628</c:v>
                </c:pt>
                <c:pt idx="4302">
                  <c:v>9749</c:v>
                </c:pt>
                <c:pt idx="4303">
                  <c:v>9853</c:v>
                </c:pt>
                <c:pt idx="4304">
                  <c:v>9789</c:v>
                </c:pt>
                <c:pt idx="4305">
                  <c:v>9874</c:v>
                </c:pt>
                <c:pt idx="4306">
                  <c:v>9694</c:v>
                </c:pt>
                <c:pt idx="4307">
                  <c:v>9869</c:v>
                </c:pt>
                <c:pt idx="4308">
                  <c:v>9823</c:v>
                </c:pt>
                <c:pt idx="4309">
                  <c:v>9845</c:v>
                </c:pt>
                <c:pt idx="4310">
                  <c:v>9750</c:v>
                </c:pt>
                <c:pt idx="4311">
                  <c:v>9818</c:v>
                </c:pt>
                <c:pt idx="4312">
                  <c:v>9773</c:v>
                </c:pt>
                <c:pt idx="4313">
                  <c:v>9813</c:v>
                </c:pt>
                <c:pt idx="4314">
                  <c:v>9891</c:v>
                </c:pt>
                <c:pt idx="4315">
                  <c:v>9701</c:v>
                </c:pt>
                <c:pt idx="4316">
                  <c:v>9858</c:v>
                </c:pt>
                <c:pt idx="4317">
                  <c:v>9867</c:v>
                </c:pt>
                <c:pt idx="4318">
                  <c:v>9870</c:v>
                </c:pt>
                <c:pt idx="4319">
                  <c:v>9746</c:v>
                </c:pt>
                <c:pt idx="4320">
                  <c:v>9695</c:v>
                </c:pt>
                <c:pt idx="4321">
                  <c:v>10020</c:v>
                </c:pt>
                <c:pt idx="4322">
                  <c:v>9941</c:v>
                </c:pt>
                <c:pt idx="4323">
                  <c:v>9794</c:v>
                </c:pt>
                <c:pt idx="4324">
                  <c:v>9796</c:v>
                </c:pt>
                <c:pt idx="4325">
                  <c:v>9799</c:v>
                </c:pt>
                <c:pt idx="4326">
                  <c:v>9570</c:v>
                </c:pt>
                <c:pt idx="4327">
                  <c:v>9822</c:v>
                </c:pt>
                <c:pt idx="4328">
                  <c:v>9833</c:v>
                </c:pt>
                <c:pt idx="4329">
                  <c:v>9776</c:v>
                </c:pt>
                <c:pt idx="4330">
                  <c:v>9753</c:v>
                </c:pt>
                <c:pt idx="4331">
                  <c:v>9707</c:v>
                </c:pt>
                <c:pt idx="4332">
                  <c:v>9943</c:v>
                </c:pt>
                <c:pt idx="4333">
                  <c:v>10041</c:v>
                </c:pt>
                <c:pt idx="4334">
                  <c:v>10012</c:v>
                </c:pt>
                <c:pt idx="4335">
                  <c:v>9946</c:v>
                </c:pt>
                <c:pt idx="4336">
                  <c:v>9953</c:v>
                </c:pt>
                <c:pt idx="4337">
                  <c:v>9894</c:v>
                </c:pt>
                <c:pt idx="4338">
                  <c:v>9868</c:v>
                </c:pt>
                <c:pt idx="4339">
                  <c:v>9785</c:v>
                </c:pt>
                <c:pt idx="4340">
                  <c:v>9805</c:v>
                </c:pt>
                <c:pt idx="4341">
                  <c:v>9940</c:v>
                </c:pt>
                <c:pt idx="4342">
                  <c:v>9879</c:v>
                </c:pt>
                <c:pt idx="4343">
                  <c:v>9781</c:v>
                </c:pt>
                <c:pt idx="4344">
                  <c:v>9682</c:v>
                </c:pt>
                <c:pt idx="4345">
                  <c:v>9995</c:v>
                </c:pt>
                <c:pt idx="4346">
                  <c:v>9965</c:v>
                </c:pt>
                <c:pt idx="4347">
                  <c:v>9850</c:v>
                </c:pt>
                <c:pt idx="4348">
                  <c:v>9769</c:v>
                </c:pt>
                <c:pt idx="4349">
                  <c:v>9791</c:v>
                </c:pt>
                <c:pt idx="4350">
                  <c:v>9954</c:v>
                </c:pt>
                <c:pt idx="4351">
                  <c:v>9713</c:v>
                </c:pt>
                <c:pt idx="4352">
                  <c:v>9901</c:v>
                </c:pt>
                <c:pt idx="4353">
                  <c:v>9860</c:v>
                </c:pt>
                <c:pt idx="4354">
                  <c:v>9981</c:v>
                </c:pt>
                <c:pt idx="4355">
                  <c:v>9860</c:v>
                </c:pt>
                <c:pt idx="4356">
                  <c:v>9930</c:v>
                </c:pt>
                <c:pt idx="4357">
                  <c:v>9756</c:v>
                </c:pt>
                <c:pt idx="4358">
                  <c:v>9840</c:v>
                </c:pt>
                <c:pt idx="4359">
                  <c:v>9914</c:v>
                </c:pt>
                <c:pt idx="4360">
                  <c:v>9843</c:v>
                </c:pt>
                <c:pt idx="4361">
                  <c:v>9948</c:v>
                </c:pt>
                <c:pt idx="4362">
                  <c:v>9866</c:v>
                </c:pt>
                <c:pt idx="4363">
                  <c:v>9909</c:v>
                </c:pt>
                <c:pt idx="4364">
                  <c:v>9897</c:v>
                </c:pt>
                <c:pt idx="4365">
                  <c:v>9769</c:v>
                </c:pt>
                <c:pt idx="4366">
                  <c:v>9777</c:v>
                </c:pt>
                <c:pt idx="4367">
                  <c:v>9969</c:v>
                </c:pt>
                <c:pt idx="4368">
                  <c:v>9945</c:v>
                </c:pt>
                <c:pt idx="4369">
                  <c:v>9715</c:v>
                </c:pt>
                <c:pt idx="4370">
                  <c:v>9917</c:v>
                </c:pt>
                <c:pt idx="4371">
                  <c:v>9799</c:v>
                </c:pt>
                <c:pt idx="4372">
                  <c:v>9910</c:v>
                </c:pt>
                <c:pt idx="4373">
                  <c:v>9808</c:v>
                </c:pt>
                <c:pt idx="4374">
                  <c:v>10026</c:v>
                </c:pt>
                <c:pt idx="4375">
                  <c:v>10083</c:v>
                </c:pt>
                <c:pt idx="4376">
                  <c:v>9975</c:v>
                </c:pt>
                <c:pt idx="4377">
                  <c:v>9804</c:v>
                </c:pt>
                <c:pt idx="4378">
                  <c:v>9822</c:v>
                </c:pt>
                <c:pt idx="4379">
                  <c:v>9838</c:v>
                </c:pt>
                <c:pt idx="4380">
                  <c:v>9800</c:v>
                </c:pt>
                <c:pt idx="4381">
                  <c:v>10112</c:v>
                </c:pt>
                <c:pt idx="4382">
                  <c:v>9673</c:v>
                </c:pt>
                <c:pt idx="4383">
                  <c:v>10097</c:v>
                </c:pt>
                <c:pt idx="4384">
                  <c:v>9878</c:v>
                </c:pt>
                <c:pt idx="4385">
                  <c:v>10093</c:v>
                </c:pt>
                <c:pt idx="4386">
                  <c:v>9899</c:v>
                </c:pt>
                <c:pt idx="4387">
                  <c:v>9929</c:v>
                </c:pt>
                <c:pt idx="4388">
                  <c:v>9839</c:v>
                </c:pt>
                <c:pt idx="4389">
                  <c:v>10053</c:v>
                </c:pt>
                <c:pt idx="4390">
                  <c:v>9766</c:v>
                </c:pt>
                <c:pt idx="4391">
                  <c:v>9865</c:v>
                </c:pt>
                <c:pt idx="4392">
                  <c:v>10057</c:v>
                </c:pt>
                <c:pt idx="4393">
                  <c:v>9909</c:v>
                </c:pt>
                <c:pt idx="4394">
                  <c:v>10077</c:v>
                </c:pt>
                <c:pt idx="4395">
                  <c:v>9828</c:v>
                </c:pt>
                <c:pt idx="4396">
                  <c:v>9950</c:v>
                </c:pt>
                <c:pt idx="4397">
                  <c:v>9861</c:v>
                </c:pt>
                <c:pt idx="4398">
                  <c:v>9792</c:v>
                </c:pt>
                <c:pt idx="4399">
                  <c:v>10076</c:v>
                </c:pt>
                <c:pt idx="4400">
                  <c:v>9823</c:v>
                </c:pt>
                <c:pt idx="4401">
                  <c:v>9984</c:v>
                </c:pt>
                <c:pt idx="4402">
                  <c:v>10000</c:v>
                </c:pt>
                <c:pt idx="4403">
                  <c:v>9878</c:v>
                </c:pt>
                <c:pt idx="4404">
                  <c:v>9830</c:v>
                </c:pt>
                <c:pt idx="4405">
                  <c:v>10075</c:v>
                </c:pt>
                <c:pt idx="4406">
                  <c:v>10021</c:v>
                </c:pt>
                <c:pt idx="4407">
                  <c:v>9763</c:v>
                </c:pt>
                <c:pt idx="4408">
                  <c:v>9954</c:v>
                </c:pt>
                <c:pt idx="4409">
                  <c:v>9885</c:v>
                </c:pt>
                <c:pt idx="4410">
                  <c:v>10082</c:v>
                </c:pt>
                <c:pt idx="4411">
                  <c:v>10058</c:v>
                </c:pt>
                <c:pt idx="4412">
                  <c:v>9919</c:v>
                </c:pt>
                <c:pt idx="4413">
                  <c:v>9780</c:v>
                </c:pt>
                <c:pt idx="4414">
                  <c:v>9977</c:v>
                </c:pt>
                <c:pt idx="4415">
                  <c:v>9880</c:v>
                </c:pt>
                <c:pt idx="4416">
                  <c:v>9938</c:v>
                </c:pt>
                <c:pt idx="4417">
                  <c:v>10064</c:v>
                </c:pt>
                <c:pt idx="4418">
                  <c:v>9956</c:v>
                </c:pt>
                <c:pt idx="4419">
                  <c:v>10065</c:v>
                </c:pt>
                <c:pt idx="4420">
                  <c:v>10037</c:v>
                </c:pt>
                <c:pt idx="4421">
                  <c:v>9948</c:v>
                </c:pt>
                <c:pt idx="4422">
                  <c:v>9979</c:v>
                </c:pt>
                <c:pt idx="4423">
                  <c:v>9966</c:v>
                </c:pt>
                <c:pt idx="4424">
                  <c:v>10111</c:v>
                </c:pt>
                <c:pt idx="4425">
                  <c:v>9809</c:v>
                </c:pt>
                <c:pt idx="4426">
                  <c:v>9924</c:v>
                </c:pt>
                <c:pt idx="4427">
                  <c:v>9687</c:v>
                </c:pt>
                <c:pt idx="4428">
                  <c:v>9873</c:v>
                </c:pt>
                <c:pt idx="4429">
                  <c:v>9870</c:v>
                </c:pt>
                <c:pt idx="4430">
                  <c:v>10015</c:v>
                </c:pt>
                <c:pt idx="4431">
                  <c:v>10037</c:v>
                </c:pt>
                <c:pt idx="4432">
                  <c:v>9953</c:v>
                </c:pt>
                <c:pt idx="4433">
                  <c:v>9778</c:v>
                </c:pt>
                <c:pt idx="4434">
                  <c:v>9805</c:v>
                </c:pt>
                <c:pt idx="4435">
                  <c:v>10016</c:v>
                </c:pt>
                <c:pt idx="4436">
                  <c:v>9992</c:v>
                </c:pt>
                <c:pt idx="4437">
                  <c:v>9963</c:v>
                </c:pt>
                <c:pt idx="4438">
                  <c:v>9825</c:v>
                </c:pt>
                <c:pt idx="4439">
                  <c:v>9960</c:v>
                </c:pt>
                <c:pt idx="4440">
                  <c:v>9941</c:v>
                </c:pt>
                <c:pt idx="4441">
                  <c:v>9905</c:v>
                </c:pt>
                <c:pt idx="4442">
                  <c:v>9975</c:v>
                </c:pt>
                <c:pt idx="4443">
                  <c:v>9761</c:v>
                </c:pt>
                <c:pt idx="4444">
                  <c:v>9962</c:v>
                </c:pt>
                <c:pt idx="4445">
                  <c:v>10048</c:v>
                </c:pt>
                <c:pt idx="4446">
                  <c:v>10002</c:v>
                </c:pt>
                <c:pt idx="4447">
                  <c:v>9906</c:v>
                </c:pt>
                <c:pt idx="4448">
                  <c:v>9946</c:v>
                </c:pt>
                <c:pt idx="4449">
                  <c:v>9883</c:v>
                </c:pt>
                <c:pt idx="4450">
                  <c:v>9805</c:v>
                </c:pt>
                <c:pt idx="4451">
                  <c:v>9867</c:v>
                </c:pt>
                <c:pt idx="4452">
                  <c:v>9869</c:v>
                </c:pt>
                <c:pt idx="4453">
                  <c:v>9801</c:v>
                </c:pt>
                <c:pt idx="4454">
                  <c:v>9812</c:v>
                </c:pt>
                <c:pt idx="4455">
                  <c:v>10105</c:v>
                </c:pt>
                <c:pt idx="4456">
                  <c:v>9946</c:v>
                </c:pt>
                <c:pt idx="4457">
                  <c:v>9990</c:v>
                </c:pt>
                <c:pt idx="4458">
                  <c:v>9919</c:v>
                </c:pt>
                <c:pt idx="4459">
                  <c:v>10051</c:v>
                </c:pt>
                <c:pt idx="4460">
                  <c:v>10164</c:v>
                </c:pt>
                <c:pt idx="4461">
                  <c:v>9996</c:v>
                </c:pt>
                <c:pt idx="4462">
                  <c:v>9809</c:v>
                </c:pt>
                <c:pt idx="4463">
                  <c:v>9820</c:v>
                </c:pt>
                <c:pt idx="4464">
                  <c:v>10028</c:v>
                </c:pt>
                <c:pt idx="4465">
                  <c:v>9941</c:v>
                </c:pt>
                <c:pt idx="4466">
                  <c:v>9908</c:v>
                </c:pt>
                <c:pt idx="4467">
                  <c:v>9870</c:v>
                </c:pt>
                <c:pt idx="4468">
                  <c:v>9846</c:v>
                </c:pt>
                <c:pt idx="4469">
                  <c:v>9951</c:v>
                </c:pt>
                <c:pt idx="4470">
                  <c:v>10108</c:v>
                </c:pt>
                <c:pt idx="4471">
                  <c:v>9921</c:v>
                </c:pt>
                <c:pt idx="4472">
                  <c:v>10084</c:v>
                </c:pt>
                <c:pt idx="4473">
                  <c:v>10112</c:v>
                </c:pt>
                <c:pt idx="4474">
                  <c:v>9965</c:v>
                </c:pt>
                <c:pt idx="4475">
                  <c:v>9768</c:v>
                </c:pt>
                <c:pt idx="4476">
                  <c:v>9831</c:v>
                </c:pt>
                <c:pt idx="4477">
                  <c:v>9813</c:v>
                </c:pt>
                <c:pt idx="4478">
                  <c:v>9907</c:v>
                </c:pt>
                <c:pt idx="4479">
                  <c:v>10030</c:v>
                </c:pt>
                <c:pt idx="4480">
                  <c:v>9968</c:v>
                </c:pt>
                <c:pt idx="4481">
                  <c:v>10162</c:v>
                </c:pt>
                <c:pt idx="4482">
                  <c:v>9939</c:v>
                </c:pt>
                <c:pt idx="4483">
                  <c:v>10021</c:v>
                </c:pt>
                <c:pt idx="4484">
                  <c:v>10241</c:v>
                </c:pt>
                <c:pt idx="4485">
                  <c:v>10132</c:v>
                </c:pt>
                <c:pt idx="4486">
                  <c:v>10011</c:v>
                </c:pt>
                <c:pt idx="4487">
                  <c:v>10050</c:v>
                </c:pt>
                <c:pt idx="4488">
                  <c:v>10047</c:v>
                </c:pt>
                <c:pt idx="4489">
                  <c:v>9962</c:v>
                </c:pt>
                <c:pt idx="4490">
                  <c:v>9961</c:v>
                </c:pt>
                <c:pt idx="4491">
                  <c:v>10005</c:v>
                </c:pt>
                <c:pt idx="4492">
                  <c:v>9894</c:v>
                </c:pt>
                <c:pt idx="4493">
                  <c:v>10014</c:v>
                </c:pt>
                <c:pt idx="4494">
                  <c:v>9968</c:v>
                </c:pt>
                <c:pt idx="4495">
                  <c:v>9855</c:v>
                </c:pt>
                <c:pt idx="4496">
                  <c:v>9909</c:v>
                </c:pt>
                <c:pt idx="4497">
                  <c:v>9865</c:v>
                </c:pt>
                <c:pt idx="4498">
                  <c:v>9905</c:v>
                </c:pt>
                <c:pt idx="4499">
                  <c:v>9958</c:v>
                </c:pt>
                <c:pt idx="4500">
                  <c:v>9975</c:v>
                </c:pt>
                <c:pt idx="4501">
                  <c:v>9905</c:v>
                </c:pt>
                <c:pt idx="4502">
                  <c:v>9960</c:v>
                </c:pt>
                <c:pt idx="4503">
                  <c:v>10008</c:v>
                </c:pt>
                <c:pt idx="4504">
                  <c:v>9961</c:v>
                </c:pt>
                <c:pt idx="4505">
                  <c:v>9857</c:v>
                </c:pt>
                <c:pt idx="4506">
                  <c:v>9837</c:v>
                </c:pt>
                <c:pt idx="4507">
                  <c:v>9926</c:v>
                </c:pt>
                <c:pt idx="4508">
                  <c:v>10003</c:v>
                </c:pt>
                <c:pt idx="4509">
                  <c:v>10134</c:v>
                </c:pt>
                <c:pt idx="4510">
                  <c:v>9981</c:v>
                </c:pt>
                <c:pt idx="4511">
                  <c:v>10140</c:v>
                </c:pt>
                <c:pt idx="4512">
                  <c:v>10120</c:v>
                </c:pt>
                <c:pt idx="4513">
                  <c:v>9860</c:v>
                </c:pt>
                <c:pt idx="4514">
                  <c:v>10106</c:v>
                </c:pt>
                <c:pt idx="4515">
                  <c:v>10102</c:v>
                </c:pt>
                <c:pt idx="4516">
                  <c:v>10162</c:v>
                </c:pt>
                <c:pt idx="4517">
                  <c:v>10080</c:v>
                </c:pt>
                <c:pt idx="4518">
                  <c:v>9934</c:v>
                </c:pt>
                <c:pt idx="4519">
                  <c:v>10009</c:v>
                </c:pt>
                <c:pt idx="4520">
                  <c:v>10165</c:v>
                </c:pt>
                <c:pt idx="4521">
                  <c:v>9989</c:v>
                </c:pt>
                <c:pt idx="4522">
                  <c:v>9908</c:v>
                </c:pt>
                <c:pt idx="4523">
                  <c:v>10055</c:v>
                </c:pt>
                <c:pt idx="4524">
                  <c:v>10006</c:v>
                </c:pt>
                <c:pt idx="4525">
                  <c:v>9938</c:v>
                </c:pt>
                <c:pt idx="4526">
                  <c:v>10055</c:v>
                </c:pt>
                <c:pt idx="4527">
                  <c:v>10119</c:v>
                </c:pt>
                <c:pt idx="4528">
                  <c:v>10048</c:v>
                </c:pt>
                <c:pt idx="4529">
                  <c:v>9789</c:v>
                </c:pt>
                <c:pt idx="4530">
                  <c:v>9988</c:v>
                </c:pt>
                <c:pt idx="4531">
                  <c:v>10143</c:v>
                </c:pt>
                <c:pt idx="4532">
                  <c:v>9973</c:v>
                </c:pt>
                <c:pt idx="4533">
                  <c:v>9972</c:v>
                </c:pt>
                <c:pt idx="4534">
                  <c:v>9840</c:v>
                </c:pt>
                <c:pt idx="4535">
                  <c:v>10031</c:v>
                </c:pt>
                <c:pt idx="4536">
                  <c:v>10019</c:v>
                </c:pt>
                <c:pt idx="4537">
                  <c:v>10004</c:v>
                </c:pt>
                <c:pt idx="4538">
                  <c:v>10088</c:v>
                </c:pt>
                <c:pt idx="4539">
                  <c:v>10080</c:v>
                </c:pt>
                <c:pt idx="4540">
                  <c:v>9976</c:v>
                </c:pt>
                <c:pt idx="4541">
                  <c:v>10117</c:v>
                </c:pt>
                <c:pt idx="4542">
                  <c:v>10015</c:v>
                </c:pt>
                <c:pt idx="4543">
                  <c:v>10109</c:v>
                </c:pt>
                <c:pt idx="4544">
                  <c:v>9906</c:v>
                </c:pt>
                <c:pt idx="4545">
                  <c:v>9883</c:v>
                </c:pt>
                <c:pt idx="4546">
                  <c:v>9963</c:v>
                </c:pt>
                <c:pt idx="4547">
                  <c:v>10077</c:v>
                </c:pt>
                <c:pt idx="4548">
                  <c:v>10125</c:v>
                </c:pt>
                <c:pt idx="4549">
                  <c:v>9954</c:v>
                </c:pt>
                <c:pt idx="4550">
                  <c:v>9966</c:v>
                </c:pt>
                <c:pt idx="4551">
                  <c:v>9946</c:v>
                </c:pt>
                <c:pt idx="4552">
                  <c:v>9972</c:v>
                </c:pt>
                <c:pt idx="4553">
                  <c:v>10082</c:v>
                </c:pt>
                <c:pt idx="4554">
                  <c:v>10077</c:v>
                </c:pt>
                <c:pt idx="4555">
                  <c:v>10034</c:v>
                </c:pt>
                <c:pt idx="4556">
                  <c:v>9981</c:v>
                </c:pt>
                <c:pt idx="4557">
                  <c:v>10148</c:v>
                </c:pt>
                <c:pt idx="4558">
                  <c:v>10066</c:v>
                </c:pt>
                <c:pt idx="4559">
                  <c:v>9953</c:v>
                </c:pt>
                <c:pt idx="4560">
                  <c:v>10037</c:v>
                </c:pt>
                <c:pt idx="4561">
                  <c:v>10066</c:v>
                </c:pt>
                <c:pt idx="4562">
                  <c:v>10181</c:v>
                </c:pt>
                <c:pt idx="4563">
                  <c:v>9895</c:v>
                </c:pt>
                <c:pt idx="4564">
                  <c:v>10057</c:v>
                </c:pt>
                <c:pt idx="4565">
                  <c:v>10006</c:v>
                </c:pt>
                <c:pt idx="4566">
                  <c:v>10079</c:v>
                </c:pt>
                <c:pt idx="4567">
                  <c:v>9899</c:v>
                </c:pt>
                <c:pt idx="4568">
                  <c:v>10027</c:v>
                </c:pt>
                <c:pt idx="4569">
                  <c:v>9855</c:v>
                </c:pt>
                <c:pt idx="4570">
                  <c:v>10058</c:v>
                </c:pt>
                <c:pt idx="4571">
                  <c:v>10036</c:v>
                </c:pt>
                <c:pt idx="4572">
                  <c:v>9970</c:v>
                </c:pt>
                <c:pt idx="4573">
                  <c:v>10330</c:v>
                </c:pt>
                <c:pt idx="4574">
                  <c:v>10044</c:v>
                </c:pt>
                <c:pt idx="4575">
                  <c:v>10018</c:v>
                </c:pt>
                <c:pt idx="4576">
                  <c:v>9933</c:v>
                </c:pt>
                <c:pt idx="4577">
                  <c:v>10126</c:v>
                </c:pt>
                <c:pt idx="4578">
                  <c:v>10034</c:v>
                </c:pt>
                <c:pt idx="4579">
                  <c:v>10118</c:v>
                </c:pt>
                <c:pt idx="4580">
                  <c:v>10092</c:v>
                </c:pt>
                <c:pt idx="4581">
                  <c:v>10144</c:v>
                </c:pt>
                <c:pt idx="4582">
                  <c:v>10110</c:v>
                </c:pt>
                <c:pt idx="4583">
                  <c:v>10147</c:v>
                </c:pt>
                <c:pt idx="4584">
                  <c:v>9876</c:v>
                </c:pt>
                <c:pt idx="4585">
                  <c:v>9990</c:v>
                </c:pt>
                <c:pt idx="4586">
                  <c:v>10064</c:v>
                </c:pt>
                <c:pt idx="4587">
                  <c:v>10172</c:v>
                </c:pt>
                <c:pt idx="4588">
                  <c:v>9989</c:v>
                </c:pt>
                <c:pt idx="4589">
                  <c:v>10107</c:v>
                </c:pt>
                <c:pt idx="4590">
                  <c:v>10182</c:v>
                </c:pt>
                <c:pt idx="4591">
                  <c:v>10093</c:v>
                </c:pt>
                <c:pt idx="4592">
                  <c:v>10159</c:v>
                </c:pt>
                <c:pt idx="4593">
                  <c:v>9819</c:v>
                </c:pt>
                <c:pt idx="4594">
                  <c:v>10198</c:v>
                </c:pt>
                <c:pt idx="4595">
                  <c:v>10132</c:v>
                </c:pt>
                <c:pt idx="4596">
                  <c:v>10001</c:v>
                </c:pt>
                <c:pt idx="4597">
                  <c:v>10264</c:v>
                </c:pt>
                <c:pt idx="4598">
                  <c:v>10022</c:v>
                </c:pt>
                <c:pt idx="4599">
                  <c:v>10093</c:v>
                </c:pt>
                <c:pt idx="4600">
                  <c:v>10033</c:v>
                </c:pt>
                <c:pt idx="4601">
                  <c:v>10055</c:v>
                </c:pt>
                <c:pt idx="4602">
                  <c:v>10017</c:v>
                </c:pt>
                <c:pt idx="4603">
                  <c:v>9998</c:v>
                </c:pt>
                <c:pt idx="4604">
                  <c:v>9840</c:v>
                </c:pt>
                <c:pt idx="4605">
                  <c:v>10225</c:v>
                </c:pt>
                <c:pt idx="4606">
                  <c:v>10159</c:v>
                </c:pt>
                <c:pt idx="4607">
                  <c:v>10164</c:v>
                </c:pt>
                <c:pt idx="4608">
                  <c:v>10124</c:v>
                </c:pt>
                <c:pt idx="4609">
                  <c:v>10046</c:v>
                </c:pt>
                <c:pt idx="4610">
                  <c:v>10024</c:v>
                </c:pt>
                <c:pt idx="4611">
                  <c:v>9903</c:v>
                </c:pt>
                <c:pt idx="4612">
                  <c:v>9915</c:v>
                </c:pt>
                <c:pt idx="4613">
                  <c:v>9998</c:v>
                </c:pt>
                <c:pt idx="4614">
                  <c:v>10185</c:v>
                </c:pt>
                <c:pt idx="4615">
                  <c:v>10101</c:v>
                </c:pt>
                <c:pt idx="4616">
                  <c:v>10058</c:v>
                </c:pt>
                <c:pt idx="4617">
                  <c:v>9976</c:v>
                </c:pt>
                <c:pt idx="4618">
                  <c:v>10014</c:v>
                </c:pt>
                <c:pt idx="4619">
                  <c:v>10181</c:v>
                </c:pt>
                <c:pt idx="4620">
                  <c:v>10024</c:v>
                </c:pt>
                <c:pt idx="4621">
                  <c:v>10285</c:v>
                </c:pt>
                <c:pt idx="4622">
                  <c:v>9924</c:v>
                </c:pt>
                <c:pt idx="4623">
                  <c:v>10085</c:v>
                </c:pt>
                <c:pt idx="4624">
                  <c:v>10236</c:v>
                </c:pt>
                <c:pt idx="4625">
                  <c:v>10202</c:v>
                </c:pt>
                <c:pt idx="4626">
                  <c:v>9948</c:v>
                </c:pt>
                <c:pt idx="4627">
                  <c:v>10091</c:v>
                </c:pt>
                <c:pt idx="4628">
                  <c:v>10015</c:v>
                </c:pt>
                <c:pt idx="4629">
                  <c:v>10073</c:v>
                </c:pt>
                <c:pt idx="4630">
                  <c:v>9834</c:v>
                </c:pt>
                <c:pt idx="4631">
                  <c:v>10142</c:v>
                </c:pt>
                <c:pt idx="4632">
                  <c:v>10313</c:v>
                </c:pt>
                <c:pt idx="4633">
                  <c:v>9990</c:v>
                </c:pt>
                <c:pt idx="4634">
                  <c:v>10063</c:v>
                </c:pt>
                <c:pt idx="4635">
                  <c:v>10303</c:v>
                </c:pt>
                <c:pt idx="4636">
                  <c:v>10283</c:v>
                </c:pt>
                <c:pt idx="4637">
                  <c:v>10185</c:v>
                </c:pt>
                <c:pt idx="4638">
                  <c:v>10250</c:v>
                </c:pt>
                <c:pt idx="4639">
                  <c:v>10154</c:v>
                </c:pt>
                <c:pt idx="4640">
                  <c:v>10176</c:v>
                </c:pt>
                <c:pt idx="4641">
                  <c:v>10219</c:v>
                </c:pt>
                <c:pt idx="4642">
                  <c:v>10220</c:v>
                </c:pt>
                <c:pt idx="4643">
                  <c:v>9925</c:v>
                </c:pt>
                <c:pt idx="4644">
                  <c:v>10134</c:v>
                </c:pt>
                <c:pt idx="4645">
                  <c:v>10076</c:v>
                </c:pt>
                <c:pt idx="4646">
                  <c:v>9947</c:v>
                </c:pt>
                <c:pt idx="4647">
                  <c:v>10281</c:v>
                </c:pt>
                <c:pt idx="4648">
                  <c:v>10210</c:v>
                </c:pt>
                <c:pt idx="4649">
                  <c:v>10156</c:v>
                </c:pt>
                <c:pt idx="4650">
                  <c:v>10014</c:v>
                </c:pt>
                <c:pt idx="4651">
                  <c:v>10057</c:v>
                </c:pt>
                <c:pt idx="4652">
                  <c:v>10125</c:v>
                </c:pt>
                <c:pt idx="4653">
                  <c:v>10168</c:v>
                </c:pt>
                <c:pt idx="4654">
                  <c:v>10023</c:v>
                </c:pt>
                <c:pt idx="4655">
                  <c:v>10141</c:v>
                </c:pt>
                <c:pt idx="4656">
                  <c:v>10081</c:v>
                </c:pt>
                <c:pt idx="4657">
                  <c:v>10018</c:v>
                </c:pt>
                <c:pt idx="4658">
                  <c:v>10041</c:v>
                </c:pt>
                <c:pt idx="4659">
                  <c:v>10053</c:v>
                </c:pt>
                <c:pt idx="4660">
                  <c:v>10156</c:v>
                </c:pt>
                <c:pt idx="4661">
                  <c:v>10134</c:v>
                </c:pt>
                <c:pt idx="4662">
                  <c:v>10227</c:v>
                </c:pt>
                <c:pt idx="4663">
                  <c:v>10071</c:v>
                </c:pt>
                <c:pt idx="4664">
                  <c:v>10150</c:v>
                </c:pt>
                <c:pt idx="4665">
                  <c:v>10214</c:v>
                </c:pt>
                <c:pt idx="4666">
                  <c:v>10068</c:v>
                </c:pt>
                <c:pt idx="4667">
                  <c:v>10099</c:v>
                </c:pt>
                <c:pt idx="4668">
                  <c:v>10071</c:v>
                </c:pt>
                <c:pt idx="4669">
                  <c:v>10078</c:v>
                </c:pt>
                <c:pt idx="4670">
                  <c:v>10224</c:v>
                </c:pt>
                <c:pt idx="4671">
                  <c:v>10237</c:v>
                </c:pt>
                <c:pt idx="4672">
                  <c:v>10155</c:v>
                </c:pt>
                <c:pt idx="4673">
                  <c:v>10125</c:v>
                </c:pt>
                <c:pt idx="4674">
                  <c:v>10086</c:v>
                </c:pt>
                <c:pt idx="4675">
                  <c:v>10125</c:v>
                </c:pt>
                <c:pt idx="4676">
                  <c:v>10048</c:v>
                </c:pt>
                <c:pt idx="4677">
                  <c:v>10162</c:v>
                </c:pt>
                <c:pt idx="4678">
                  <c:v>10251</c:v>
                </c:pt>
                <c:pt idx="4679">
                  <c:v>10075</c:v>
                </c:pt>
                <c:pt idx="4680">
                  <c:v>10304</c:v>
                </c:pt>
                <c:pt idx="4681">
                  <c:v>10078</c:v>
                </c:pt>
                <c:pt idx="4682">
                  <c:v>10138</c:v>
                </c:pt>
                <c:pt idx="4683">
                  <c:v>10351</c:v>
                </c:pt>
                <c:pt idx="4684">
                  <c:v>10118</c:v>
                </c:pt>
                <c:pt idx="4685">
                  <c:v>10242</c:v>
                </c:pt>
                <c:pt idx="4686">
                  <c:v>10113</c:v>
                </c:pt>
                <c:pt idx="4687">
                  <c:v>10208</c:v>
                </c:pt>
                <c:pt idx="4688">
                  <c:v>10130</c:v>
                </c:pt>
                <c:pt idx="4689">
                  <c:v>9981</c:v>
                </c:pt>
                <c:pt idx="4690">
                  <c:v>10128</c:v>
                </c:pt>
                <c:pt idx="4691">
                  <c:v>10044</c:v>
                </c:pt>
                <c:pt idx="4692">
                  <c:v>10090</c:v>
                </c:pt>
                <c:pt idx="4693">
                  <c:v>10314</c:v>
                </c:pt>
                <c:pt idx="4694">
                  <c:v>10086</c:v>
                </c:pt>
                <c:pt idx="4695">
                  <c:v>10038</c:v>
                </c:pt>
                <c:pt idx="4696">
                  <c:v>9924</c:v>
                </c:pt>
                <c:pt idx="4697">
                  <c:v>10124</c:v>
                </c:pt>
                <c:pt idx="4698">
                  <c:v>10051</c:v>
                </c:pt>
                <c:pt idx="4699">
                  <c:v>10188</c:v>
                </c:pt>
                <c:pt idx="4700">
                  <c:v>10211</c:v>
                </c:pt>
                <c:pt idx="4701">
                  <c:v>10037</c:v>
                </c:pt>
                <c:pt idx="4702">
                  <c:v>10463</c:v>
                </c:pt>
                <c:pt idx="4703">
                  <c:v>10274</c:v>
                </c:pt>
                <c:pt idx="4704">
                  <c:v>10221</c:v>
                </c:pt>
                <c:pt idx="4705">
                  <c:v>10178</c:v>
                </c:pt>
                <c:pt idx="4706">
                  <c:v>10253</c:v>
                </c:pt>
                <c:pt idx="4707">
                  <c:v>10193</c:v>
                </c:pt>
                <c:pt idx="4708">
                  <c:v>10215</c:v>
                </c:pt>
                <c:pt idx="4709">
                  <c:v>10264</c:v>
                </c:pt>
                <c:pt idx="4710">
                  <c:v>10161</c:v>
                </c:pt>
                <c:pt idx="4711">
                  <c:v>10219</c:v>
                </c:pt>
                <c:pt idx="4712">
                  <c:v>10177</c:v>
                </c:pt>
                <c:pt idx="4713">
                  <c:v>10302</c:v>
                </c:pt>
                <c:pt idx="4714">
                  <c:v>10409</c:v>
                </c:pt>
                <c:pt idx="4715">
                  <c:v>10135</c:v>
                </c:pt>
                <c:pt idx="4716">
                  <c:v>10217</c:v>
                </c:pt>
                <c:pt idx="4717">
                  <c:v>10220</c:v>
                </c:pt>
                <c:pt idx="4718">
                  <c:v>10185</c:v>
                </c:pt>
                <c:pt idx="4719">
                  <c:v>10218</c:v>
                </c:pt>
                <c:pt idx="4720">
                  <c:v>10218</c:v>
                </c:pt>
                <c:pt idx="4721">
                  <c:v>10092</c:v>
                </c:pt>
                <c:pt idx="4722">
                  <c:v>10188</c:v>
                </c:pt>
                <c:pt idx="4723">
                  <c:v>10209</c:v>
                </c:pt>
                <c:pt idx="4724">
                  <c:v>10262</c:v>
                </c:pt>
                <c:pt idx="4725">
                  <c:v>10175</c:v>
                </c:pt>
                <c:pt idx="4726">
                  <c:v>10275</c:v>
                </c:pt>
                <c:pt idx="4727">
                  <c:v>10038</c:v>
                </c:pt>
                <c:pt idx="4728">
                  <c:v>10247</c:v>
                </c:pt>
                <c:pt idx="4729">
                  <c:v>10121</c:v>
                </c:pt>
                <c:pt idx="4730">
                  <c:v>10096</c:v>
                </c:pt>
                <c:pt idx="4731">
                  <c:v>10130</c:v>
                </c:pt>
                <c:pt idx="4732">
                  <c:v>10225</c:v>
                </c:pt>
                <c:pt idx="4733">
                  <c:v>10308</c:v>
                </c:pt>
                <c:pt idx="4734">
                  <c:v>10138</c:v>
                </c:pt>
                <c:pt idx="4735">
                  <c:v>10095</c:v>
                </c:pt>
                <c:pt idx="4736">
                  <c:v>10218</c:v>
                </c:pt>
                <c:pt idx="4737">
                  <c:v>10076</c:v>
                </c:pt>
                <c:pt idx="4738">
                  <c:v>10198</c:v>
                </c:pt>
                <c:pt idx="4739">
                  <c:v>10204</c:v>
                </c:pt>
                <c:pt idx="4740">
                  <c:v>10232</c:v>
                </c:pt>
                <c:pt idx="4741">
                  <c:v>10416</c:v>
                </c:pt>
                <c:pt idx="4742">
                  <c:v>10204</c:v>
                </c:pt>
                <c:pt idx="4743">
                  <c:v>10309</c:v>
                </c:pt>
                <c:pt idx="4744">
                  <c:v>10252</c:v>
                </c:pt>
                <c:pt idx="4745">
                  <c:v>10229</c:v>
                </c:pt>
                <c:pt idx="4746">
                  <c:v>10191</c:v>
                </c:pt>
                <c:pt idx="4747">
                  <c:v>10281</c:v>
                </c:pt>
                <c:pt idx="4748">
                  <c:v>10233</c:v>
                </c:pt>
                <c:pt idx="4749">
                  <c:v>10058</c:v>
                </c:pt>
                <c:pt idx="4750">
                  <c:v>10197</c:v>
                </c:pt>
                <c:pt idx="4751">
                  <c:v>10129</c:v>
                </c:pt>
                <c:pt idx="4752">
                  <c:v>10223</c:v>
                </c:pt>
                <c:pt idx="4753">
                  <c:v>10287</c:v>
                </c:pt>
                <c:pt idx="4754">
                  <c:v>10253</c:v>
                </c:pt>
                <c:pt idx="4755">
                  <c:v>10178</c:v>
                </c:pt>
                <c:pt idx="4756">
                  <c:v>10175</c:v>
                </c:pt>
                <c:pt idx="4757">
                  <c:v>10234</c:v>
                </c:pt>
                <c:pt idx="4758">
                  <c:v>10041</c:v>
                </c:pt>
                <c:pt idx="4759">
                  <c:v>10208</c:v>
                </c:pt>
                <c:pt idx="4760">
                  <c:v>10165</c:v>
                </c:pt>
                <c:pt idx="4761">
                  <c:v>10346</c:v>
                </c:pt>
                <c:pt idx="4762">
                  <c:v>10184</c:v>
                </c:pt>
                <c:pt idx="4763">
                  <c:v>10143</c:v>
                </c:pt>
                <c:pt idx="4764">
                  <c:v>10118</c:v>
                </c:pt>
                <c:pt idx="4765">
                  <c:v>10051</c:v>
                </c:pt>
                <c:pt idx="4766">
                  <c:v>10192</c:v>
                </c:pt>
                <c:pt idx="4767">
                  <c:v>10066</c:v>
                </c:pt>
                <c:pt idx="4768">
                  <c:v>10138</c:v>
                </c:pt>
                <c:pt idx="4769">
                  <c:v>10123</c:v>
                </c:pt>
                <c:pt idx="4770">
                  <c:v>10320</c:v>
                </c:pt>
                <c:pt idx="4771">
                  <c:v>10119</c:v>
                </c:pt>
                <c:pt idx="4772">
                  <c:v>10104</c:v>
                </c:pt>
                <c:pt idx="4773">
                  <c:v>10257</c:v>
                </c:pt>
                <c:pt idx="4774">
                  <c:v>10277</c:v>
                </c:pt>
                <c:pt idx="4775">
                  <c:v>10269</c:v>
                </c:pt>
                <c:pt idx="4776">
                  <c:v>10213</c:v>
                </c:pt>
                <c:pt idx="4777">
                  <c:v>10163</c:v>
                </c:pt>
                <c:pt idx="4778">
                  <c:v>10138</c:v>
                </c:pt>
                <c:pt idx="4779">
                  <c:v>10277</c:v>
                </c:pt>
                <c:pt idx="4780">
                  <c:v>10273</c:v>
                </c:pt>
                <c:pt idx="4781">
                  <c:v>10237</c:v>
                </c:pt>
                <c:pt idx="4782">
                  <c:v>10285</c:v>
                </c:pt>
                <c:pt idx="4783">
                  <c:v>10269</c:v>
                </c:pt>
                <c:pt idx="4784">
                  <c:v>10242</c:v>
                </c:pt>
                <c:pt idx="4785">
                  <c:v>10242</c:v>
                </c:pt>
                <c:pt idx="4786">
                  <c:v>10203</c:v>
                </c:pt>
                <c:pt idx="4787">
                  <c:v>10219</c:v>
                </c:pt>
                <c:pt idx="4788">
                  <c:v>10322</c:v>
                </c:pt>
                <c:pt idx="4789">
                  <c:v>10183</c:v>
                </c:pt>
                <c:pt idx="4790">
                  <c:v>10199</c:v>
                </c:pt>
                <c:pt idx="4791">
                  <c:v>10237</c:v>
                </c:pt>
                <c:pt idx="4792">
                  <c:v>10249</c:v>
                </c:pt>
                <c:pt idx="4793">
                  <c:v>10171</c:v>
                </c:pt>
                <c:pt idx="4794">
                  <c:v>10300</c:v>
                </c:pt>
                <c:pt idx="4795">
                  <c:v>10249</c:v>
                </c:pt>
                <c:pt idx="4796">
                  <c:v>10140</c:v>
                </c:pt>
                <c:pt idx="4797">
                  <c:v>10444</c:v>
                </c:pt>
                <c:pt idx="4798">
                  <c:v>10115</c:v>
                </c:pt>
                <c:pt idx="4799">
                  <c:v>10310</c:v>
                </c:pt>
                <c:pt idx="4800">
                  <c:v>10322</c:v>
                </c:pt>
                <c:pt idx="4801">
                  <c:v>10130</c:v>
                </c:pt>
                <c:pt idx="4802">
                  <c:v>10274</c:v>
                </c:pt>
                <c:pt idx="4803">
                  <c:v>10193</c:v>
                </c:pt>
                <c:pt idx="4804">
                  <c:v>10023</c:v>
                </c:pt>
                <c:pt idx="4805">
                  <c:v>10290</c:v>
                </c:pt>
                <c:pt idx="4806">
                  <c:v>10388</c:v>
                </c:pt>
                <c:pt idx="4807">
                  <c:v>10186</c:v>
                </c:pt>
                <c:pt idx="4808">
                  <c:v>10173</c:v>
                </c:pt>
                <c:pt idx="4809">
                  <c:v>10278</c:v>
                </c:pt>
                <c:pt idx="4810">
                  <c:v>10216</c:v>
                </c:pt>
                <c:pt idx="4811">
                  <c:v>10240</c:v>
                </c:pt>
                <c:pt idx="4812">
                  <c:v>10161</c:v>
                </c:pt>
                <c:pt idx="4813">
                  <c:v>10314</c:v>
                </c:pt>
                <c:pt idx="4814">
                  <c:v>10270</c:v>
                </c:pt>
                <c:pt idx="4815">
                  <c:v>10402</c:v>
                </c:pt>
                <c:pt idx="4816">
                  <c:v>10076</c:v>
                </c:pt>
                <c:pt idx="4817">
                  <c:v>10463</c:v>
                </c:pt>
                <c:pt idx="4818">
                  <c:v>10204</c:v>
                </c:pt>
                <c:pt idx="4819">
                  <c:v>10310</c:v>
                </c:pt>
                <c:pt idx="4820">
                  <c:v>10259</c:v>
                </c:pt>
                <c:pt idx="4821">
                  <c:v>10238</c:v>
                </c:pt>
                <c:pt idx="4822">
                  <c:v>10355</c:v>
                </c:pt>
                <c:pt idx="4823">
                  <c:v>10365</c:v>
                </c:pt>
                <c:pt idx="4824">
                  <c:v>10321</c:v>
                </c:pt>
                <c:pt idx="4825">
                  <c:v>10185</c:v>
                </c:pt>
                <c:pt idx="4826">
                  <c:v>10366</c:v>
                </c:pt>
                <c:pt idx="4827">
                  <c:v>10234</c:v>
                </c:pt>
                <c:pt idx="4828">
                  <c:v>10367</c:v>
                </c:pt>
                <c:pt idx="4829">
                  <c:v>10202</c:v>
                </c:pt>
                <c:pt idx="4830">
                  <c:v>10377</c:v>
                </c:pt>
                <c:pt idx="4831">
                  <c:v>10265</c:v>
                </c:pt>
                <c:pt idx="4832">
                  <c:v>10153</c:v>
                </c:pt>
                <c:pt idx="4833">
                  <c:v>10176</c:v>
                </c:pt>
                <c:pt idx="4834">
                  <c:v>10410</c:v>
                </c:pt>
                <c:pt idx="4835">
                  <c:v>10473</c:v>
                </c:pt>
                <c:pt idx="4836">
                  <c:v>10340</c:v>
                </c:pt>
                <c:pt idx="4837">
                  <c:v>10496</c:v>
                </c:pt>
                <c:pt idx="4838">
                  <c:v>10279</c:v>
                </c:pt>
                <c:pt idx="4839">
                  <c:v>10470</c:v>
                </c:pt>
                <c:pt idx="4840">
                  <c:v>10358</c:v>
                </c:pt>
                <c:pt idx="4841">
                  <c:v>10281</c:v>
                </c:pt>
                <c:pt idx="4842">
                  <c:v>10166</c:v>
                </c:pt>
                <c:pt idx="4843">
                  <c:v>10361</c:v>
                </c:pt>
                <c:pt idx="4844">
                  <c:v>10323</c:v>
                </c:pt>
                <c:pt idx="4845">
                  <c:v>10158</c:v>
                </c:pt>
                <c:pt idx="4846">
                  <c:v>10285</c:v>
                </c:pt>
                <c:pt idx="4847">
                  <c:v>10353</c:v>
                </c:pt>
                <c:pt idx="4848">
                  <c:v>10316</c:v>
                </c:pt>
                <c:pt idx="4849">
                  <c:v>10501</c:v>
                </c:pt>
                <c:pt idx="4850">
                  <c:v>10318</c:v>
                </c:pt>
                <c:pt idx="4851">
                  <c:v>10229</c:v>
                </c:pt>
                <c:pt idx="4852">
                  <c:v>10455</c:v>
                </c:pt>
                <c:pt idx="4853">
                  <c:v>10442</c:v>
                </c:pt>
                <c:pt idx="4854">
                  <c:v>10207</c:v>
                </c:pt>
                <c:pt idx="4855">
                  <c:v>10391</c:v>
                </c:pt>
                <c:pt idx="4856">
                  <c:v>10198</c:v>
                </c:pt>
                <c:pt idx="4857">
                  <c:v>10299</c:v>
                </c:pt>
                <c:pt idx="4858">
                  <c:v>10365</c:v>
                </c:pt>
                <c:pt idx="4859">
                  <c:v>10182</c:v>
                </c:pt>
                <c:pt idx="4860">
                  <c:v>10284</c:v>
                </c:pt>
                <c:pt idx="4861">
                  <c:v>10287</c:v>
                </c:pt>
                <c:pt idx="4862">
                  <c:v>10355</c:v>
                </c:pt>
                <c:pt idx="4863">
                  <c:v>10274</c:v>
                </c:pt>
                <c:pt idx="4864">
                  <c:v>10263</c:v>
                </c:pt>
                <c:pt idx="4865">
                  <c:v>10432</c:v>
                </c:pt>
                <c:pt idx="4866">
                  <c:v>10386</c:v>
                </c:pt>
                <c:pt idx="4867">
                  <c:v>10338</c:v>
                </c:pt>
                <c:pt idx="4868">
                  <c:v>10192</c:v>
                </c:pt>
                <c:pt idx="4869">
                  <c:v>10421</c:v>
                </c:pt>
                <c:pt idx="4870">
                  <c:v>10313</c:v>
                </c:pt>
                <c:pt idx="4871">
                  <c:v>10344</c:v>
                </c:pt>
                <c:pt idx="4872">
                  <c:v>10435</c:v>
                </c:pt>
                <c:pt idx="4873">
                  <c:v>10313</c:v>
                </c:pt>
                <c:pt idx="4874">
                  <c:v>10514</c:v>
                </c:pt>
                <c:pt idx="4875">
                  <c:v>10282</c:v>
                </c:pt>
                <c:pt idx="4876">
                  <c:v>10141</c:v>
                </c:pt>
                <c:pt idx="4877">
                  <c:v>10280</c:v>
                </c:pt>
                <c:pt idx="4878">
                  <c:v>10399</c:v>
                </c:pt>
                <c:pt idx="4879">
                  <c:v>10409</c:v>
                </c:pt>
                <c:pt idx="4880">
                  <c:v>10268</c:v>
                </c:pt>
                <c:pt idx="4881">
                  <c:v>10193</c:v>
                </c:pt>
                <c:pt idx="4882">
                  <c:v>10241</c:v>
                </c:pt>
                <c:pt idx="4883">
                  <c:v>10311</c:v>
                </c:pt>
                <c:pt idx="4884">
                  <c:v>10328</c:v>
                </c:pt>
                <c:pt idx="4885">
                  <c:v>10423</c:v>
                </c:pt>
                <c:pt idx="4886">
                  <c:v>10359</c:v>
                </c:pt>
                <c:pt idx="4887">
                  <c:v>10474</c:v>
                </c:pt>
                <c:pt idx="4888">
                  <c:v>10384</c:v>
                </c:pt>
                <c:pt idx="4889">
                  <c:v>10199</c:v>
                </c:pt>
                <c:pt idx="4890">
                  <c:v>10332</c:v>
                </c:pt>
                <c:pt idx="4891">
                  <c:v>10326</c:v>
                </c:pt>
                <c:pt idx="4892">
                  <c:v>10320</c:v>
                </c:pt>
                <c:pt idx="4893">
                  <c:v>10422</c:v>
                </c:pt>
                <c:pt idx="4894">
                  <c:v>10101</c:v>
                </c:pt>
                <c:pt idx="4895">
                  <c:v>10312</c:v>
                </c:pt>
                <c:pt idx="4896">
                  <c:v>10162</c:v>
                </c:pt>
                <c:pt idx="4897">
                  <c:v>10322</c:v>
                </c:pt>
                <c:pt idx="4898">
                  <c:v>10342</c:v>
                </c:pt>
                <c:pt idx="4899">
                  <c:v>10341</c:v>
                </c:pt>
                <c:pt idx="4900">
                  <c:v>10278</c:v>
                </c:pt>
                <c:pt idx="4901">
                  <c:v>10337</c:v>
                </c:pt>
                <c:pt idx="4902">
                  <c:v>10516</c:v>
                </c:pt>
                <c:pt idx="4903">
                  <c:v>10316</c:v>
                </c:pt>
                <c:pt idx="4904">
                  <c:v>10427</c:v>
                </c:pt>
                <c:pt idx="4905">
                  <c:v>10369</c:v>
                </c:pt>
                <c:pt idx="4906">
                  <c:v>10342</c:v>
                </c:pt>
                <c:pt idx="4907">
                  <c:v>10475</c:v>
                </c:pt>
                <c:pt idx="4908">
                  <c:v>10573</c:v>
                </c:pt>
                <c:pt idx="4909">
                  <c:v>10299</c:v>
                </c:pt>
                <c:pt idx="4910">
                  <c:v>10151</c:v>
                </c:pt>
                <c:pt idx="4911">
                  <c:v>10431</c:v>
                </c:pt>
                <c:pt idx="4912">
                  <c:v>10284</c:v>
                </c:pt>
                <c:pt idx="4913">
                  <c:v>10240</c:v>
                </c:pt>
                <c:pt idx="4914">
                  <c:v>10574</c:v>
                </c:pt>
                <c:pt idx="4915">
                  <c:v>10238</c:v>
                </c:pt>
                <c:pt idx="4916">
                  <c:v>10358</c:v>
                </c:pt>
                <c:pt idx="4917">
                  <c:v>10225</c:v>
                </c:pt>
                <c:pt idx="4918">
                  <c:v>10294</c:v>
                </c:pt>
                <c:pt idx="4919">
                  <c:v>10299</c:v>
                </c:pt>
                <c:pt idx="4920">
                  <c:v>10433</c:v>
                </c:pt>
                <c:pt idx="4921">
                  <c:v>10433</c:v>
                </c:pt>
                <c:pt idx="4922">
                  <c:v>10287</c:v>
                </c:pt>
                <c:pt idx="4923">
                  <c:v>10131</c:v>
                </c:pt>
                <c:pt idx="4924">
                  <c:v>10243</c:v>
                </c:pt>
                <c:pt idx="4925">
                  <c:v>10460</c:v>
                </c:pt>
                <c:pt idx="4926">
                  <c:v>10310</c:v>
                </c:pt>
                <c:pt idx="4927">
                  <c:v>10475</c:v>
                </c:pt>
                <c:pt idx="4928">
                  <c:v>10280</c:v>
                </c:pt>
                <c:pt idx="4929">
                  <c:v>10464</c:v>
                </c:pt>
                <c:pt idx="4930">
                  <c:v>10397</c:v>
                </c:pt>
                <c:pt idx="4931">
                  <c:v>10480</c:v>
                </c:pt>
                <c:pt idx="4932">
                  <c:v>10431</c:v>
                </c:pt>
                <c:pt idx="4933">
                  <c:v>10204</c:v>
                </c:pt>
                <c:pt idx="4934">
                  <c:v>10485</c:v>
                </c:pt>
                <c:pt idx="4935">
                  <c:v>10318</c:v>
                </c:pt>
                <c:pt idx="4936">
                  <c:v>10209</c:v>
                </c:pt>
                <c:pt idx="4937">
                  <c:v>10220</c:v>
                </c:pt>
                <c:pt idx="4938">
                  <c:v>10223</c:v>
                </c:pt>
                <c:pt idx="4939">
                  <c:v>10183</c:v>
                </c:pt>
                <c:pt idx="4940">
                  <c:v>10184</c:v>
                </c:pt>
                <c:pt idx="4941">
                  <c:v>10230</c:v>
                </c:pt>
                <c:pt idx="4942">
                  <c:v>10341</c:v>
                </c:pt>
                <c:pt idx="4943">
                  <c:v>10292</c:v>
                </c:pt>
                <c:pt idx="4944">
                  <c:v>10371</c:v>
                </c:pt>
                <c:pt idx="4945">
                  <c:v>10412</c:v>
                </c:pt>
                <c:pt idx="4946">
                  <c:v>10274</c:v>
                </c:pt>
                <c:pt idx="4947">
                  <c:v>10310</c:v>
                </c:pt>
                <c:pt idx="4948">
                  <c:v>10214</c:v>
                </c:pt>
                <c:pt idx="4949">
                  <c:v>10644</c:v>
                </c:pt>
                <c:pt idx="4950">
                  <c:v>10328</c:v>
                </c:pt>
                <c:pt idx="4951">
                  <c:v>10193</c:v>
                </c:pt>
                <c:pt idx="4952">
                  <c:v>10511</c:v>
                </c:pt>
                <c:pt idx="4953">
                  <c:v>10382</c:v>
                </c:pt>
                <c:pt idx="4954">
                  <c:v>10377</c:v>
                </c:pt>
                <c:pt idx="4955">
                  <c:v>10390</c:v>
                </c:pt>
                <c:pt idx="4956">
                  <c:v>10392</c:v>
                </c:pt>
                <c:pt idx="4957">
                  <c:v>10491</c:v>
                </c:pt>
                <c:pt idx="4958">
                  <c:v>10429</c:v>
                </c:pt>
                <c:pt idx="4959">
                  <c:v>10298</c:v>
                </c:pt>
                <c:pt idx="4960">
                  <c:v>10258</c:v>
                </c:pt>
                <c:pt idx="4961">
                  <c:v>10307</c:v>
                </c:pt>
                <c:pt idx="4962">
                  <c:v>10415</c:v>
                </c:pt>
                <c:pt idx="4963">
                  <c:v>10486</c:v>
                </c:pt>
                <c:pt idx="4964">
                  <c:v>10308</c:v>
                </c:pt>
                <c:pt idx="4965">
                  <c:v>10423</c:v>
                </c:pt>
                <c:pt idx="4966">
                  <c:v>10278</c:v>
                </c:pt>
                <c:pt idx="4967">
                  <c:v>10330</c:v>
                </c:pt>
                <c:pt idx="4968">
                  <c:v>10166</c:v>
                </c:pt>
                <c:pt idx="4969">
                  <c:v>10311</c:v>
                </c:pt>
                <c:pt idx="4970">
                  <c:v>10265</c:v>
                </c:pt>
                <c:pt idx="4971">
                  <c:v>10444</c:v>
                </c:pt>
                <c:pt idx="4972">
                  <c:v>10344</c:v>
                </c:pt>
                <c:pt idx="4973">
                  <c:v>10367</c:v>
                </c:pt>
                <c:pt idx="4974">
                  <c:v>10500</c:v>
                </c:pt>
                <c:pt idx="4975">
                  <c:v>10345</c:v>
                </c:pt>
                <c:pt idx="4976">
                  <c:v>10384</c:v>
                </c:pt>
                <c:pt idx="4977">
                  <c:v>10324</c:v>
                </c:pt>
                <c:pt idx="4978">
                  <c:v>10589</c:v>
                </c:pt>
                <c:pt idx="4979">
                  <c:v>10553</c:v>
                </c:pt>
                <c:pt idx="4980">
                  <c:v>10212</c:v>
                </c:pt>
                <c:pt idx="4981">
                  <c:v>10469</c:v>
                </c:pt>
                <c:pt idx="4982">
                  <c:v>10288</c:v>
                </c:pt>
                <c:pt idx="4983">
                  <c:v>10546</c:v>
                </c:pt>
                <c:pt idx="4984">
                  <c:v>10279</c:v>
                </c:pt>
                <c:pt idx="4985">
                  <c:v>10480</c:v>
                </c:pt>
                <c:pt idx="4986">
                  <c:v>10565</c:v>
                </c:pt>
                <c:pt idx="4987">
                  <c:v>10413</c:v>
                </c:pt>
                <c:pt idx="4988">
                  <c:v>10392</c:v>
                </c:pt>
                <c:pt idx="4989">
                  <c:v>10387</c:v>
                </c:pt>
                <c:pt idx="4990">
                  <c:v>10378</c:v>
                </c:pt>
                <c:pt idx="4991">
                  <c:v>10482</c:v>
                </c:pt>
                <c:pt idx="4992">
                  <c:v>10381</c:v>
                </c:pt>
                <c:pt idx="4993">
                  <c:v>10506</c:v>
                </c:pt>
                <c:pt idx="4994">
                  <c:v>10460</c:v>
                </c:pt>
                <c:pt idx="4995">
                  <c:v>10475</c:v>
                </c:pt>
                <c:pt idx="4996">
                  <c:v>10284</c:v>
                </c:pt>
                <c:pt idx="4997">
                  <c:v>10393</c:v>
                </c:pt>
                <c:pt idx="4998">
                  <c:v>10325</c:v>
                </c:pt>
                <c:pt idx="4999">
                  <c:v>10490</c:v>
                </c:pt>
                <c:pt idx="5000">
                  <c:v>10436</c:v>
                </c:pt>
                <c:pt idx="5001">
                  <c:v>10340</c:v>
                </c:pt>
                <c:pt idx="5002">
                  <c:v>10247</c:v>
                </c:pt>
                <c:pt idx="5003">
                  <c:v>10646</c:v>
                </c:pt>
                <c:pt idx="5004">
                  <c:v>10421</c:v>
                </c:pt>
                <c:pt idx="5005">
                  <c:v>10292</c:v>
                </c:pt>
                <c:pt idx="5006">
                  <c:v>10331</c:v>
                </c:pt>
                <c:pt idx="5007">
                  <c:v>10505</c:v>
                </c:pt>
                <c:pt idx="5008">
                  <c:v>10392</c:v>
                </c:pt>
                <c:pt idx="5009">
                  <c:v>10475</c:v>
                </c:pt>
                <c:pt idx="5010">
                  <c:v>10255</c:v>
                </c:pt>
                <c:pt idx="5011">
                  <c:v>10389</c:v>
                </c:pt>
                <c:pt idx="5012">
                  <c:v>10323</c:v>
                </c:pt>
                <c:pt idx="5013">
                  <c:v>10362</c:v>
                </c:pt>
                <c:pt idx="5014">
                  <c:v>10456</c:v>
                </c:pt>
                <c:pt idx="5015">
                  <c:v>10468</c:v>
                </c:pt>
                <c:pt idx="5016">
                  <c:v>10432</c:v>
                </c:pt>
                <c:pt idx="5017">
                  <c:v>10399</c:v>
                </c:pt>
                <c:pt idx="5018">
                  <c:v>10377</c:v>
                </c:pt>
                <c:pt idx="5019">
                  <c:v>10417</c:v>
                </c:pt>
                <c:pt idx="5020">
                  <c:v>10335</c:v>
                </c:pt>
                <c:pt idx="5021">
                  <c:v>10446</c:v>
                </c:pt>
                <c:pt idx="5022">
                  <c:v>10387</c:v>
                </c:pt>
                <c:pt idx="5023">
                  <c:v>10607</c:v>
                </c:pt>
                <c:pt idx="5024">
                  <c:v>10424</c:v>
                </c:pt>
                <c:pt idx="5025">
                  <c:v>10470</c:v>
                </c:pt>
                <c:pt idx="5026">
                  <c:v>10530</c:v>
                </c:pt>
                <c:pt idx="5027">
                  <c:v>10477</c:v>
                </c:pt>
                <c:pt idx="5028">
                  <c:v>10569</c:v>
                </c:pt>
                <c:pt idx="5029">
                  <c:v>10578</c:v>
                </c:pt>
                <c:pt idx="5030">
                  <c:v>10261</c:v>
                </c:pt>
                <c:pt idx="5031">
                  <c:v>10468</c:v>
                </c:pt>
                <c:pt idx="5032">
                  <c:v>10407</c:v>
                </c:pt>
                <c:pt idx="5033">
                  <c:v>10480</c:v>
                </c:pt>
                <c:pt idx="5034">
                  <c:v>10501</c:v>
                </c:pt>
                <c:pt idx="5035">
                  <c:v>10397</c:v>
                </c:pt>
                <c:pt idx="5036">
                  <c:v>10455</c:v>
                </c:pt>
                <c:pt idx="5037">
                  <c:v>10382</c:v>
                </c:pt>
                <c:pt idx="5038">
                  <c:v>10294</c:v>
                </c:pt>
                <c:pt idx="5039">
                  <c:v>10572</c:v>
                </c:pt>
                <c:pt idx="5040">
                  <c:v>10414</c:v>
                </c:pt>
                <c:pt idx="5041">
                  <c:v>10502</c:v>
                </c:pt>
                <c:pt idx="5042">
                  <c:v>10244</c:v>
                </c:pt>
                <c:pt idx="5043">
                  <c:v>10587</c:v>
                </c:pt>
                <c:pt idx="5044">
                  <c:v>10551</c:v>
                </c:pt>
                <c:pt idx="5045">
                  <c:v>10432</c:v>
                </c:pt>
                <c:pt idx="5046">
                  <c:v>10579</c:v>
                </c:pt>
                <c:pt idx="5047">
                  <c:v>10597</c:v>
                </c:pt>
                <c:pt idx="5048">
                  <c:v>10667</c:v>
                </c:pt>
                <c:pt idx="5049">
                  <c:v>10594</c:v>
                </c:pt>
                <c:pt idx="5050">
                  <c:v>10455</c:v>
                </c:pt>
                <c:pt idx="5051">
                  <c:v>10391</c:v>
                </c:pt>
                <c:pt idx="5052">
                  <c:v>10425</c:v>
                </c:pt>
                <c:pt idx="5053">
                  <c:v>10553</c:v>
                </c:pt>
                <c:pt idx="5054">
                  <c:v>10544</c:v>
                </c:pt>
                <c:pt idx="5055">
                  <c:v>10409</c:v>
                </c:pt>
                <c:pt idx="5056">
                  <c:v>10540</c:v>
                </c:pt>
                <c:pt idx="5057">
                  <c:v>10495</c:v>
                </c:pt>
                <c:pt idx="5058">
                  <c:v>10596</c:v>
                </c:pt>
                <c:pt idx="5059">
                  <c:v>10500</c:v>
                </c:pt>
                <c:pt idx="5060">
                  <c:v>10347</c:v>
                </c:pt>
                <c:pt idx="5061">
                  <c:v>10503</c:v>
                </c:pt>
                <c:pt idx="5062">
                  <c:v>10466</c:v>
                </c:pt>
                <c:pt idx="5063">
                  <c:v>10559</c:v>
                </c:pt>
                <c:pt idx="5064">
                  <c:v>10406</c:v>
                </c:pt>
                <c:pt idx="5065">
                  <c:v>10675</c:v>
                </c:pt>
                <c:pt idx="5066">
                  <c:v>10610</c:v>
                </c:pt>
                <c:pt idx="5067">
                  <c:v>10580</c:v>
                </c:pt>
                <c:pt idx="5068">
                  <c:v>10519</c:v>
                </c:pt>
                <c:pt idx="5069">
                  <c:v>10562</c:v>
                </c:pt>
                <c:pt idx="5070">
                  <c:v>10457</c:v>
                </c:pt>
                <c:pt idx="5071">
                  <c:v>10469</c:v>
                </c:pt>
                <c:pt idx="5072">
                  <c:v>10562</c:v>
                </c:pt>
                <c:pt idx="5073">
                  <c:v>10603</c:v>
                </c:pt>
                <c:pt idx="5074">
                  <c:v>10518</c:v>
                </c:pt>
                <c:pt idx="5075">
                  <c:v>10567</c:v>
                </c:pt>
                <c:pt idx="5076">
                  <c:v>10454</c:v>
                </c:pt>
                <c:pt idx="5077">
                  <c:v>10539</c:v>
                </c:pt>
                <c:pt idx="5078">
                  <c:v>10508</c:v>
                </c:pt>
                <c:pt idx="5079">
                  <c:v>10554</c:v>
                </c:pt>
                <c:pt idx="5080">
                  <c:v>10660</c:v>
                </c:pt>
                <c:pt idx="5081">
                  <c:v>10628</c:v>
                </c:pt>
                <c:pt idx="5082">
                  <c:v>10518</c:v>
                </c:pt>
                <c:pt idx="5083">
                  <c:v>10516</c:v>
                </c:pt>
                <c:pt idx="5084">
                  <c:v>10505</c:v>
                </c:pt>
                <c:pt idx="5085">
                  <c:v>10633</c:v>
                </c:pt>
                <c:pt idx="5086">
                  <c:v>10525</c:v>
                </c:pt>
                <c:pt idx="5087">
                  <c:v>10515</c:v>
                </c:pt>
                <c:pt idx="5088">
                  <c:v>10535</c:v>
                </c:pt>
                <c:pt idx="5089">
                  <c:v>10270</c:v>
                </c:pt>
                <c:pt idx="5090">
                  <c:v>10514</c:v>
                </c:pt>
                <c:pt idx="5091">
                  <c:v>10566</c:v>
                </c:pt>
                <c:pt idx="5092">
                  <c:v>10671</c:v>
                </c:pt>
                <c:pt idx="5093">
                  <c:v>10643</c:v>
                </c:pt>
                <c:pt idx="5094">
                  <c:v>10498</c:v>
                </c:pt>
                <c:pt idx="5095">
                  <c:v>10745</c:v>
                </c:pt>
                <c:pt idx="5096">
                  <c:v>10558</c:v>
                </c:pt>
                <c:pt idx="5097">
                  <c:v>10553</c:v>
                </c:pt>
                <c:pt idx="5098">
                  <c:v>10449</c:v>
                </c:pt>
                <c:pt idx="5099">
                  <c:v>10533</c:v>
                </c:pt>
                <c:pt idx="5100">
                  <c:v>10545</c:v>
                </c:pt>
                <c:pt idx="5101">
                  <c:v>10602</c:v>
                </c:pt>
                <c:pt idx="5102">
                  <c:v>10489</c:v>
                </c:pt>
                <c:pt idx="5103">
                  <c:v>10520</c:v>
                </c:pt>
                <c:pt idx="5104">
                  <c:v>10591</c:v>
                </c:pt>
                <c:pt idx="5105">
                  <c:v>10709</c:v>
                </c:pt>
                <c:pt idx="5106">
                  <c:v>10584</c:v>
                </c:pt>
                <c:pt idx="5107">
                  <c:v>10448</c:v>
                </c:pt>
                <c:pt idx="5108">
                  <c:v>10665</c:v>
                </c:pt>
                <c:pt idx="5109">
                  <c:v>10467</c:v>
                </c:pt>
                <c:pt idx="5110">
                  <c:v>10455</c:v>
                </c:pt>
                <c:pt idx="5111">
                  <c:v>10598</c:v>
                </c:pt>
                <c:pt idx="5112">
                  <c:v>10554</c:v>
                </c:pt>
                <c:pt idx="5113">
                  <c:v>10544</c:v>
                </c:pt>
                <c:pt idx="5114">
                  <c:v>10663</c:v>
                </c:pt>
                <c:pt idx="5115">
                  <c:v>10537</c:v>
                </c:pt>
                <c:pt idx="5116">
                  <c:v>10497</c:v>
                </c:pt>
                <c:pt idx="5117">
                  <c:v>10564</c:v>
                </c:pt>
                <c:pt idx="5118">
                  <c:v>10530</c:v>
                </c:pt>
                <c:pt idx="5119">
                  <c:v>10452</c:v>
                </c:pt>
                <c:pt idx="5120">
                  <c:v>10515</c:v>
                </c:pt>
                <c:pt idx="5121">
                  <c:v>10740</c:v>
                </c:pt>
                <c:pt idx="5122">
                  <c:v>10627</c:v>
                </c:pt>
                <c:pt idx="5123">
                  <c:v>10572</c:v>
                </c:pt>
                <c:pt idx="5124">
                  <c:v>10557</c:v>
                </c:pt>
                <c:pt idx="5125">
                  <c:v>10651</c:v>
                </c:pt>
                <c:pt idx="5126">
                  <c:v>10667</c:v>
                </c:pt>
                <c:pt idx="5127">
                  <c:v>10621</c:v>
                </c:pt>
                <c:pt idx="5128">
                  <c:v>10401</c:v>
                </c:pt>
                <c:pt idx="5129">
                  <c:v>10550</c:v>
                </c:pt>
                <c:pt idx="5130">
                  <c:v>10539</c:v>
                </c:pt>
                <c:pt idx="5131">
                  <c:v>10517</c:v>
                </c:pt>
                <c:pt idx="5132">
                  <c:v>10618</c:v>
                </c:pt>
                <c:pt idx="5133">
                  <c:v>10511</c:v>
                </c:pt>
                <c:pt idx="5134">
                  <c:v>10488</c:v>
                </c:pt>
                <c:pt idx="5135">
                  <c:v>10612</c:v>
                </c:pt>
                <c:pt idx="5136">
                  <c:v>10533</c:v>
                </c:pt>
                <c:pt idx="5137">
                  <c:v>10497</c:v>
                </c:pt>
                <c:pt idx="5138">
                  <c:v>10567</c:v>
                </c:pt>
                <c:pt idx="5139">
                  <c:v>10514</c:v>
                </c:pt>
                <c:pt idx="5140">
                  <c:v>10502</c:v>
                </c:pt>
                <c:pt idx="5141">
                  <c:v>10741</c:v>
                </c:pt>
                <c:pt idx="5142">
                  <c:v>10573</c:v>
                </c:pt>
                <c:pt idx="5143">
                  <c:v>10587</c:v>
                </c:pt>
                <c:pt idx="5144">
                  <c:v>10610</c:v>
                </c:pt>
                <c:pt idx="5145">
                  <c:v>10654</c:v>
                </c:pt>
                <c:pt idx="5146">
                  <c:v>10537</c:v>
                </c:pt>
                <c:pt idx="5147">
                  <c:v>10579</c:v>
                </c:pt>
                <c:pt idx="5148">
                  <c:v>10704</c:v>
                </c:pt>
                <c:pt idx="5149">
                  <c:v>10604</c:v>
                </c:pt>
                <c:pt idx="5150">
                  <c:v>10494</c:v>
                </c:pt>
                <c:pt idx="5151">
                  <c:v>10658</c:v>
                </c:pt>
                <c:pt idx="5152">
                  <c:v>10569</c:v>
                </c:pt>
                <c:pt idx="5153">
                  <c:v>10574</c:v>
                </c:pt>
                <c:pt idx="5154">
                  <c:v>10437</c:v>
                </c:pt>
                <c:pt idx="5155">
                  <c:v>10550</c:v>
                </c:pt>
                <c:pt idx="5156">
                  <c:v>10467</c:v>
                </c:pt>
                <c:pt idx="5157">
                  <c:v>10722</c:v>
                </c:pt>
                <c:pt idx="5158">
                  <c:v>10519</c:v>
                </c:pt>
                <c:pt idx="5159">
                  <c:v>10580</c:v>
                </c:pt>
                <c:pt idx="5160">
                  <c:v>10504</c:v>
                </c:pt>
                <c:pt idx="5161">
                  <c:v>10557</c:v>
                </c:pt>
                <c:pt idx="5162">
                  <c:v>10683</c:v>
                </c:pt>
                <c:pt idx="5163">
                  <c:v>10448</c:v>
                </c:pt>
                <c:pt idx="5164">
                  <c:v>10465</c:v>
                </c:pt>
                <c:pt idx="5165">
                  <c:v>10517</c:v>
                </c:pt>
                <c:pt idx="5166">
                  <c:v>10723</c:v>
                </c:pt>
                <c:pt idx="5167">
                  <c:v>10568</c:v>
                </c:pt>
                <c:pt idx="5168">
                  <c:v>10515</c:v>
                </c:pt>
                <c:pt idx="5169">
                  <c:v>10504</c:v>
                </c:pt>
                <c:pt idx="5170">
                  <c:v>10466</c:v>
                </c:pt>
                <c:pt idx="5171">
                  <c:v>10716</c:v>
                </c:pt>
                <c:pt idx="5172">
                  <c:v>10369</c:v>
                </c:pt>
                <c:pt idx="5173">
                  <c:v>10433</c:v>
                </c:pt>
                <c:pt idx="5174">
                  <c:v>10523</c:v>
                </c:pt>
                <c:pt idx="5175">
                  <c:v>10708</c:v>
                </c:pt>
                <c:pt idx="5176">
                  <c:v>10577</c:v>
                </c:pt>
                <c:pt idx="5177">
                  <c:v>10733</c:v>
                </c:pt>
                <c:pt idx="5178">
                  <c:v>10617</c:v>
                </c:pt>
                <c:pt idx="5179">
                  <c:v>10744</c:v>
                </c:pt>
                <c:pt idx="5180">
                  <c:v>10515</c:v>
                </c:pt>
                <c:pt idx="5181">
                  <c:v>10645</c:v>
                </c:pt>
                <c:pt idx="5182">
                  <c:v>10729</c:v>
                </c:pt>
                <c:pt idx="5183">
                  <c:v>10633</c:v>
                </c:pt>
                <c:pt idx="5184">
                  <c:v>10612</c:v>
                </c:pt>
                <c:pt idx="5185">
                  <c:v>10483</c:v>
                </c:pt>
                <c:pt idx="5186">
                  <c:v>10468</c:v>
                </c:pt>
                <c:pt idx="5187">
                  <c:v>10700</c:v>
                </c:pt>
                <c:pt idx="5188">
                  <c:v>10709</c:v>
                </c:pt>
                <c:pt idx="5189">
                  <c:v>10707</c:v>
                </c:pt>
                <c:pt idx="5190">
                  <c:v>10352</c:v>
                </c:pt>
                <c:pt idx="5191">
                  <c:v>10474</c:v>
                </c:pt>
                <c:pt idx="5192">
                  <c:v>10518</c:v>
                </c:pt>
                <c:pt idx="5193">
                  <c:v>10592</c:v>
                </c:pt>
                <c:pt idx="5194">
                  <c:v>10403</c:v>
                </c:pt>
                <c:pt idx="5195">
                  <c:v>10555</c:v>
                </c:pt>
                <c:pt idx="5196">
                  <c:v>10747</c:v>
                </c:pt>
                <c:pt idx="5197">
                  <c:v>10589</c:v>
                </c:pt>
                <c:pt idx="5198">
                  <c:v>10447</c:v>
                </c:pt>
                <c:pt idx="5199">
                  <c:v>10605</c:v>
                </c:pt>
                <c:pt idx="5200">
                  <c:v>10657</c:v>
                </c:pt>
                <c:pt idx="5201">
                  <c:v>10637</c:v>
                </c:pt>
                <c:pt idx="5202">
                  <c:v>10785</c:v>
                </c:pt>
                <c:pt idx="5203">
                  <c:v>10623</c:v>
                </c:pt>
                <c:pt idx="5204">
                  <c:v>10598</c:v>
                </c:pt>
                <c:pt idx="5205">
                  <c:v>10627</c:v>
                </c:pt>
                <c:pt idx="5206">
                  <c:v>10538</c:v>
                </c:pt>
                <c:pt idx="5207">
                  <c:v>10662</c:v>
                </c:pt>
                <c:pt idx="5208">
                  <c:v>10613</c:v>
                </c:pt>
                <c:pt idx="5209">
                  <c:v>10561</c:v>
                </c:pt>
                <c:pt idx="5210">
                  <c:v>10711</c:v>
                </c:pt>
                <c:pt idx="5211">
                  <c:v>10577</c:v>
                </c:pt>
                <c:pt idx="5212">
                  <c:v>10813</c:v>
                </c:pt>
                <c:pt idx="5213">
                  <c:v>10713</c:v>
                </c:pt>
                <c:pt idx="5214">
                  <c:v>10677</c:v>
                </c:pt>
                <c:pt idx="5215">
                  <c:v>10618</c:v>
                </c:pt>
                <c:pt idx="5216">
                  <c:v>10594</c:v>
                </c:pt>
                <c:pt idx="5217">
                  <c:v>10487</c:v>
                </c:pt>
                <c:pt idx="5218">
                  <c:v>10730</c:v>
                </c:pt>
                <c:pt idx="5219">
                  <c:v>10608</c:v>
                </c:pt>
                <c:pt idx="5220">
                  <c:v>10650</c:v>
                </c:pt>
                <c:pt idx="5221">
                  <c:v>10695</c:v>
                </c:pt>
                <c:pt idx="5222">
                  <c:v>10633</c:v>
                </c:pt>
                <c:pt idx="5223">
                  <c:v>10663</c:v>
                </c:pt>
                <c:pt idx="5224">
                  <c:v>10751</c:v>
                </c:pt>
                <c:pt idx="5225">
                  <c:v>10725</c:v>
                </c:pt>
                <c:pt idx="5226">
                  <c:v>10610</c:v>
                </c:pt>
                <c:pt idx="5227">
                  <c:v>10687</c:v>
                </c:pt>
                <c:pt idx="5228">
                  <c:v>10663</c:v>
                </c:pt>
                <c:pt idx="5229">
                  <c:v>10611</c:v>
                </c:pt>
                <c:pt idx="5230">
                  <c:v>10687</c:v>
                </c:pt>
                <c:pt idx="5231">
                  <c:v>10601</c:v>
                </c:pt>
                <c:pt idx="5232">
                  <c:v>10628</c:v>
                </c:pt>
                <c:pt idx="5233">
                  <c:v>10800</c:v>
                </c:pt>
                <c:pt idx="5234">
                  <c:v>10545</c:v>
                </c:pt>
                <c:pt idx="5235">
                  <c:v>10555</c:v>
                </c:pt>
                <c:pt idx="5236">
                  <c:v>10770</c:v>
                </c:pt>
                <c:pt idx="5237">
                  <c:v>10767</c:v>
                </c:pt>
                <c:pt idx="5238">
                  <c:v>10801</c:v>
                </c:pt>
                <c:pt idx="5239">
                  <c:v>10663</c:v>
                </c:pt>
                <c:pt idx="5240">
                  <c:v>10569</c:v>
                </c:pt>
                <c:pt idx="5241">
                  <c:v>10789</c:v>
                </c:pt>
                <c:pt idx="5242">
                  <c:v>10671</c:v>
                </c:pt>
                <c:pt idx="5243">
                  <c:v>10513</c:v>
                </c:pt>
                <c:pt idx="5244">
                  <c:v>10657</c:v>
                </c:pt>
                <c:pt idx="5245">
                  <c:v>10657</c:v>
                </c:pt>
                <c:pt idx="5246">
                  <c:v>10828</c:v>
                </c:pt>
                <c:pt idx="5247">
                  <c:v>10519</c:v>
                </c:pt>
                <c:pt idx="5248">
                  <c:v>10517</c:v>
                </c:pt>
                <c:pt idx="5249">
                  <c:v>10890</c:v>
                </c:pt>
                <c:pt idx="5250">
                  <c:v>10825</c:v>
                </c:pt>
                <c:pt idx="5251">
                  <c:v>10542</c:v>
                </c:pt>
                <c:pt idx="5252">
                  <c:v>10509</c:v>
                </c:pt>
                <c:pt idx="5253">
                  <c:v>10850</c:v>
                </c:pt>
                <c:pt idx="5254">
                  <c:v>10807</c:v>
                </c:pt>
                <c:pt idx="5255">
                  <c:v>10732</c:v>
                </c:pt>
                <c:pt idx="5256">
                  <c:v>10454</c:v>
                </c:pt>
                <c:pt idx="5257">
                  <c:v>10790</c:v>
                </c:pt>
                <c:pt idx="5258">
                  <c:v>10735</c:v>
                </c:pt>
                <c:pt idx="5259">
                  <c:v>10493</c:v>
                </c:pt>
                <c:pt idx="5260">
                  <c:v>10597</c:v>
                </c:pt>
                <c:pt idx="5261">
                  <c:v>10618</c:v>
                </c:pt>
                <c:pt idx="5262">
                  <c:v>10677</c:v>
                </c:pt>
                <c:pt idx="5263">
                  <c:v>10700</c:v>
                </c:pt>
                <c:pt idx="5264">
                  <c:v>10589</c:v>
                </c:pt>
                <c:pt idx="5265">
                  <c:v>10518</c:v>
                </c:pt>
                <c:pt idx="5266">
                  <c:v>10610</c:v>
                </c:pt>
                <c:pt idx="5267">
                  <c:v>10519</c:v>
                </c:pt>
                <c:pt idx="5268">
                  <c:v>10806</c:v>
                </c:pt>
                <c:pt idx="5269">
                  <c:v>10760</c:v>
                </c:pt>
                <c:pt idx="5270">
                  <c:v>10587</c:v>
                </c:pt>
                <c:pt idx="5271">
                  <c:v>10596</c:v>
                </c:pt>
                <c:pt idx="5272">
                  <c:v>10539</c:v>
                </c:pt>
                <c:pt idx="5273">
                  <c:v>10586</c:v>
                </c:pt>
                <c:pt idx="5274">
                  <c:v>10673</c:v>
                </c:pt>
                <c:pt idx="5275">
                  <c:v>10815</c:v>
                </c:pt>
                <c:pt idx="5276">
                  <c:v>10565</c:v>
                </c:pt>
                <c:pt idx="5277">
                  <c:v>10596</c:v>
                </c:pt>
                <c:pt idx="5278">
                  <c:v>10631</c:v>
                </c:pt>
                <c:pt idx="5279">
                  <c:v>10712</c:v>
                </c:pt>
                <c:pt idx="5280">
                  <c:v>10713</c:v>
                </c:pt>
                <c:pt idx="5281">
                  <c:v>10565</c:v>
                </c:pt>
                <c:pt idx="5282">
                  <c:v>10757</c:v>
                </c:pt>
                <c:pt idx="5283">
                  <c:v>10480</c:v>
                </c:pt>
                <c:pt idx="5284">
                  <c:v>10571</c:v>
                </c:pt>
                <c:pt idx="5285">
                  <c:v>10469</c:v>
                </c:pt>
                <c:pt idx="5286">
                  <c:v>10729</c:v>
                </c:pt>
                <c:pt idx="5287">
                  <c:v>10743</c:v>
                </c:pt>
                <c:pt idx="5288">
                  <c:v>10678</c:v>
                </c:pt>
                <c:pt idx="5289">
                  <c:v>10709</c:v>
                </c:pt>
                <c:pt idx="5290">
                  <c:v>10634</c:v>
                </c:pt>
                <c:pt idx="5291">
                  <c:v>10527</c:v>
                </c:pt>
                <c:pt idx="5292">
                  <c:v>10544</c:v>
                </c:pt>
                <c:pt idx="5293">
                  <c:v>10493</c:v>
                </c:pt>
                <c:pt idx="5294">
                  <c:v>10767</c:v>
                </c:pt>
                <c:pt idx="5295">
                  <c:v>10510</c:v>
                </c:pt>
                <c:pt idx="5296">
                  <c:v>10535</c:v>
                </c:pt>
                <c:pt idx="5297">
                  <c:v>10623</c:v>
                </c:pt>
                <c:pt idx="5298">
                  <c:v>10585</c:v>
                </c:pt>
                <c:pt idx="5299">
                  <c:v>10532</c:v>
                </c:pt>
                <c:pt idx="5300">
                  <c:v>10725</c:v>
                </c:pt>
                <c:pt idx="5301">
                  <c:v>10475</c:v>
                </c:pt>
                <c:pt idx="5302">
                  <c:v>10589</c:v>
                </c:pt>
                <c:pt idx="5303">
                  <c:v>10889</c:v>
                </c:pt>
                <c:pt idx="5304">
                  <c:v>10489</c:v>
                </c:pt>
                <c:pt idx="5305">
                  <c:v>10649</c:v>
                </c:pt>
                <c:pt idx="5306">
                  <c:v>10736</c:v>
                </c:pt>
                <c:pt idx="5307">
                  <c:v>10773</c:v>
                </c:pt>
                <c:pt idx="5308">
                  <c:v>10501</c:v>
                </c:pt>
                <c:pt idx="5309">
                  <c:v>10722</c:v>
                </c:pt>
                <c:pt idx="5310">
                  <c:v>10625</c:v>
                </c:pt>
                <c:pt idx="5311">
                  <c:v>10681</c:v>
                </c:pt>
                <c:pt idx="5312">
                  <c:v>10561</c:v>
                </c:pt>
                <c:pt idx="5313">
                  <c:v>10671</c:v>
                </c:pt>
                <c:pt idx="5314">
                  <c:v>10689</c:v>
                </c:pt>
                <c:pt idx="5315">
                  <c:v>10726</c:v>
                </c:pt>
                <c:pt idx="5316">
                  <c:v>10394</c:v>
                </c:pt>
                <c:pt idx="5317">
                  <c:v>10833</c:v>
                </c:pt>
                <c:pt idx="5318">
                  <c:v>10550</c:v>
                </c:pt>
                <c:pt idx="5319">
                  <c:v>10829</c:v>
                </c:pt>
                <c:pt idx="5320">
                  <c:v>10650</c:v>
                </c:pt>
                <c:pt idx="5321">
                  <c:v>10670</c:v>
                </c:pt>
                <c:pt idx="5322">
                  <c:v>10696</c:v>
                </c:pt>
                <c:pt idx="5323">
                  <c:v>10473</c:v>
                </c:pt>
                <c:pt idx="5324">
                  <c:v>10841</c:v>
                </c:pt>
                <c:pt idx="5325">
                  <c:v>10665</c:v>
                </c:pt>
                <c:pt idx="5326">
                  <c:v>10862</c:v>
                </c:pt>
                <c:pt idx="5327">
                  <c:v>10642</c:v>
                </c:pt>
                <c:pt idx="5328">
                  <c:v>10571</c:v>
                </c:pt>
                <c:pt idx="5329">
                  <c:v>10605</c:v>
                </c:pt>
                <c:pt idx="5330">
                  <c:v>10804</c:v>
                </c:pt>
                <c:pt idx="5331">
                  <c:v>10625</c:v>
                </c:pt>
                <c:pt idx="5332">
                  <c:v>10647</c:v>
                </c:pt>
                <c:pt idx="5333">
                  <c:v>10353</c:v>
                </c:pt>
                <c:pt idx="5334">
                  <c:v>10869</c:v>
                </c:pt>
                <c:pt idx="5335">
                  <c:v>10434</c:v>
                </c:pt>
                <c:pt idx="5336">
                  <c:v>10781</c:v>
                </c:pt>
                <c:pt idx="5337">
                  <c:v>10795</c:v>
                </c:pt>
                <c:pt idx="5338">
                  <c:v>10719</c:v>
                </c:pt>
                <c:pt idx="5339">
                  <c:v>10668</c:v>
                </c:pt>
                <c:pt idx="5340">
                  <c:v>10365</c:v>
                </c:pt>
                <c:pt idx="5341">
                  <c:v>10887</c:v>
                </c:pt>
                <c:pt idx="5342">
                  <c:v>10712</c:v>
                </c:pt>
                <c:pt idx="5343">
                  <c:v>10695</c:v>
                </c:pt>
                <c:pt idx="5344">
                  <c:v>10588</c:v>
                </c:pt>
                <c:pt idx="5345">
                  <c:v>10638</c:v>
                </c:pt>
                <c:pt idx="5346">
                  <c:v>10647</c:v>
                </c:pt>
                <c:pt idx="5347">
                  <c:v>10585</c:v>
                </c:pt>
                <c:pt idx="5348">
                  <c:v>10689</c:v>
                </c:pt>
                <c:pt idx="5349">
                  <c:v>10637</c:v>
                </c:pt>
                <c:pt idx="5350">
                  <c:v>10927</c:v>
                </c:pt>
                <c:pt idx="5351">
                  <c:v>10715</c:v>
                </c:pt>
                <c:pt idx="5352">
                  <c:v>10624</c:v>
                </c:pt>
                <c:pt idx="5353">
                  <c:v>10725</c:v>
                </c:pt>
                <c:pt idx="5354">
                  <c:v>10637</c:v>
                </c:pt>
                <c:pt idx="5355">
                  <c:v>10740</c:v>
                </c:pt>
                <c:pt idx="5356">
                  <c:v>10747</c:v>
                </c:pt>
                <c:pt idx="5357">
                  <c:v>10705</c:v>
                </c:pt>
                <c:pt idx="5358">
                  <c:v>10536</c:v>
                </c:pt>
                <c:pt idx="5359">
                  <c:v>10637</c:v>
                </c:pt>
                <c:pt idx="5360">
                  <c:v>10695</c:v>
                </c:pt>
                <c:pt idx="5361">
                  <c:v>10515</c:v>
                </c:pt>
                <c:pt idx="5362">
                  <c:v>10731</c:v>
                </c:pt>
                <c:pt idx="5363">
                  <c:v>10788</c:v>
                </c:pt>
                <c:pt idx="5364">
                  <c:v>10750</c:v>
                </c:pt>
                <c:pt idx="5365">
                  <c:v>10662</c:v>
                </c:pt>
                <c:pt idx="5366">
                  <c:v>10594</c:v>
                </c:pt>
                <c:pt idx="5367">
                  <c:v>10716</c:v>
                </c:pt>
                <c:pt idx="5368">
                  <c:v>10576</c:v>
                </c:pt>
                <c:pt idx="5369">
                  <c:v>10866</c:v>
                </c:pt>
                <c:pt idx="5370">
                  <c:v>10565</c:v>
                </c:pt>
                <c:pt idx="5371">
                  <c:v>10673</c:v>
                </c:pt>
                <c:pt idx="5372">
                  <c:v>10745</c:v>
                </c:pt>
                <c:pt idx="5373">
                  <c:v>10818</c:v>
                </c:pt>
                <c:pt idx="5374">
                  <c:v>10717</c:v>
                </c:pt>
                <c:pt idx="5375">
                  <c:v>10604</c:v>
                </c:pt>
                <c:pt idx="5376">
                  <c:v>10680</c:v>
                </c:pt>
                <c:pt idx="5377">
                  <c:v>10541</c:v>
                </c:pt>
                <c:pt idx="5378">
                  <c:v>10748</c:v>
                </c:pt>
                <c:pt idx="5379">
                  <c:v>10689</c:v>
                </c:pt>
                <c:pt idx="5380">
                  <c:v>10934</c:v>
                </c:pt>
                <c:pt idx="5381">
                  <c:v>10793</c:v>
                </c:pt>
                <c:pt idx="5382">
                  <c:v>10786</c:v>
                </c:pt>
                <c:pt idx="5383">
                  <c:v>10807</c:v>
                </c:pt>
                <c:pt idx="5384">
                  <c:v>10694</c:v>
                </c:pt>
                <c:pt idx="5385">
                  <c:v>10587</c:v>
                </c:pt>
                <c:pt idx="5386">
                  <c:v>10752</c:v>
                </c:pt>
                <c:pt idx="5387">
                  <c:v>10687</c:v>
                </c:pt>
                <c:pt idx="5388">
                  <c:v>10615</c:v>
                </c:pt>
                <c:pt idx="5389">
                  <c:v>10728</c:v>
                </c:pt>
                <c:pt idx="5390">
                  <c:v>10625</c:v>
                </c:pt>
                <c:pt idx="5391">
                  <c:v>10837</c:v>
                </c:pt>
                <c:pt idx="5392">
                  <c:v>10803</c:v>
                </c:pt>
                <c:pt idx="5393">
                  <c:v>10710</c:v>
                </c:pt>
                <c:pt idx="5394">
                  <c:v>10666</c:v>
                </c:pt>
                <c:pt idx="5395">
                  <c:v>10687</c:v>
                </c:pt>
                <c:pt idx="5396">
                  <c:v>10721</c:v>
                </c:pt>
                <c:pt idx="5397">
                  <c:v>10884</c:v>
                </c:pt>
                <c:pt idx="5398">
                  <c:v>10937</c:v>
                </c:pt>
                <c:pt idx="5399">
                  <c:v>10564</c:v>
                </c:pt>
                <c:pt idx="5400">
                  <c:v>10650</c:v>
                </c:pt>
                <c:pt idx="5401">
                  <c:v>10812</c:v>
                </c:pt>
                <c:pt idx="5402">
                  <c:v>10894</c:v>
                </c:pt>
                <c:pt idx="5403">
                  <c:v>10700</c:v>
                </c:pt>
                <c:pt idx="5404">
                  <c:v>10600</c:v>
                </c:pt>
                <c:pt idx="5405">
                  <c:v>10691</c:v>
                </c:pt>
                <c:pt idx="5406">
                  <c:v>10830</c:v>
                </c:pt>
                <c:pt idx="5407">
                  <c:v>10682</c:v>
                </c:pt>
                <c:pt idx="5408">
                  <c:v>10665</c:v>
                </c:pt>
                <c:pt idx="5409">
                  <c:v>10854</c:v>
                </c:pt>
                <c:pt idx="5410">
                  <c:v>10765</c:v>
                </c:pt>
                <c:pt idx="5411">
                  <c:v>10930</c:v>
                </c:pt>
                <c:pt idx="5412">
                  <c:v>10909</c:v>
                </c:pt>
                <c:pt idx="5413">
                  <c:v>10628</c:v>
                </c:pt>
                <c:pt idx="5414">
                  <c:v>10919</c:v>
                </c:pt>
                <c:pt idx="5415">
                  <c:v>10839</c:v>
                </c:pt>
                <c:pt idx="5416">
                  <c:v>10771</c:v>
                </c:pt>
                <c:pt idx="5417">
                  <c:v>10696</c:v>
                </c:pt>
                <c:pt idx="5418">
                  <c:v>10795</c:v>
                </c:pt>
                <c:pt idx="5419">
                  <c:v>10828</c:v>
                </c:pt>
                <c:pt idx="5420">
                  <c:v>10700</c:v>
                </c:pt>
                <c:pt idx="5421">
                  <c:v>10722</c:v>
                </c:pt>
                <c:pt idx="5422">
                  <c:v>10888</c:v>
                </c:pt>
                <c:pt idx="5423">
                  <c:v>10730</c:v>
                </c:pt>
                <c:pt idx="5424">
                  <c:v>10831</c:v>
                </c:pt>
                <c:pt idx="5425">
                  <c:v>10680</c:v>
                </c:pt>
                <c:pt idx="5426">
                  <c:v>10761</c:v>
                </c:pt>
                <c:pt idx="5427">
                  <c:v>10797</c:v>
                </c:pt>
                <c:pt idx="5428">
                  <c:v>10827</c:v>
                </c:pt>
                <c:pt idx="5429">
                  <c:v>10786</c:v>
                </c:pt>
                <c:pt idx="5430">
                  <c:v>10886</c:v>
                </c:pt>
                <c:pt idx="5431">
                  <c:v>10785</c:v>
                </c:pt>
                <c:pt idx="5432">
                  <c:v>10858</c:v>
                </c:pt>
                <c:pt idx="5433">
                  <c:v>10779</c:v>
                </c:pt>
                <c:pt idx="5434">
                  <c:v>10671</c:v>
                </c:pt>
                <c:pt idx="5435">
                  <c:v>10609</c:v>
                </c:pt>
                <c:pt idx="5436">
                  <c:v>10807</c:v>
                </c:pt>
                <c:pt idx="5437">
                  <c:v>10915</c:v>
                </c:pt>
                <c:pt idx="5438">
                  <c:v>10820</c:v>
                </c:pt>
                <c:pt idx="5439">
                  <c:v>10800</c:v>
                </c:pt>
                <c:pt idx="5440">
                  <c:v>10648</c:v>
                </c:pt>
                <c:pt idx="5441">
                  <c:v>10838</c:v>
                </c:pt>
                <c:pt idx="5442">
                  <c:v>10807</c:v>
                </c:pt>
                <c:pt idx="5443">
                  <c:v>10682</c:v>
                </c:pt>
                <c:pt idx="5444">
                  <c:v>10530</c:v>
                </c:pt>
                <c:pt idx="5445">
                  <c:v>10797</c:v>
                </c:pt>
                <c:pt idx="5446">
                  <c:v>10774</c:v>
                </c:pt>
                <c:pt idx="5447">
                  <c:v>10610</c:v>
                </c:pt>
                <c:pt idx="5448">
                  <c:v>10659</c:v>
                </c:pt>
                <c:pt idx="5449">
                  <c:v>10907</c:v>
                </c:pt>
                <c:pt idx="5450">
                  <c:v>10607</c:v>
                </c:pt>
                <c:pt idx="5451">
                  <c:v>10779</c:v>
                </c:pt>
                <c:pt idx="5452">
                  <c:v>10749</c:v>
                </c:pt>
                <c:pt idx="5453">
                  <c:v>10631</c:v>
                </c:pt>
                <c:pt idx="5454">
                  <c:v>10773</c:v>
                </c:pt>
                <c:pt idx="5455">
                  <c:v>10634</c:v>
                </c:pt>
                <c:pt idx="5456">
                  <c:v>10790</c:v>
                </c:pt>
                <c:pt idx="5457">
                  <c:v>10679</c:v>
                </c:pt>
                <c:pt idx="5458">
                  <c:v>10466</c:v>
                </c:pt>
                <c:pt idx="5459">
                  <c:v>10747</c:v>
                </c:pt>
                <c:pt idx="5460">
                  <c:v>10823</c:v>
                </c:pt>
                <c:pt idx="5461">
                  <c:v>10745</c:v>
                </c:pt>
                <c:pt idx="5462">
                  <c:v>10996</c:v>
                </c:pt>
                <c:pt idx="5463">
                  <c:v>10668</c:v>
                </c:pt>
                <c:pt idx="5464">
                  <c:v>10875</c:v>
                </c:pt>
                <c:pt idx="5465">
                  <c:v>11093</c:v>
                </c:pt>
                <c:pt idx="5466">
                  <c:v>10786</c:v>
                </c:pt>
                <c:pt idx="5467">
                  <c:v>10810</c:v>
                </c:pt>
                <c:pt idx="5468">
                  <c:v>10675</c:v>
                </c:pt>
                <c:pt idx="5469">
                  <c:v>10954</c:v>
                </c:pt>
                <c:pt idx="5470">
                  <c:v>10800</c:v>
                </c:pt>
                <c:pt idx="5471">
                  <c:v>10712</c:v>
                </c:pt>
                <c:pt idx="5472">
                  <c:v>10772</c:v>
                </c:pt>
                <c:pt idx="5473">
                  <c:v>10754</c:v>
                </c:pt>
                <c:pt idx="5474">
                  <c:v>10739</c:v>
                </c:pt>
                <c:pt idx="5475">
                  <c:v>10866</c:v>
                </c:pt>
                <c:pt idx="5476">
                  <c:v>10817</c:v>
                </c:pt>
                <c:pt idx="5477">
                  <c:v>10896</c:v>
                </c:pt>
                <c:pt idx="5478">
                  <c:v>10838</c:v>
                </c:pt>
                <c:pt idx="5479">
                  <c:v>10632</c:v>
                </c:pt>
                <c:pt idx="5480">
                  <c:v>10876</c:v>
                </c:pt>
                <c:pt idx="5481">
                  <c:v>10947</c:v>
                </c:pt>
                <c:pt idx="5482">
                  <c:v>10674</c:v>
                </c:pt>
                <c:pt idx="5483">
                  <c:v>10825</c:v>
                </c:pt>
                <c:pt idx="5484">
                  <c:v>11118</c:v>
                </c:pt>
                <c:pt idx="5485">
                  <c:v>10842</c:v>
                </c:pt>
                <c:pt idx="5486">
                  <c:v>10856</c:v>
                </c:pt>
                <c:pt idx="5487">
                  <c:v>10757</c:v>
                </c:pt>
                <c:pt idx="5488">
                  <c:v>10669</c:v>
                </c:pt>
                <c:pt idx="5489">
                  <c:v>10686</c:v>
                </c:pt>
                <c:pt idx="5490">
                  <c:v>10937</c:v>
                </c:pt>
                <c:pt idx="5491">
                  <c:v>10814</c:v>
                </c:pt>
                <c:pt idx="5492">
                  <c:v>10865</c:v>
                </c:pt>
                <c:pt idx="5493">
                  <c:v>10829</c:v>
                </c:pt>
                <c:pt idx="5494">
                  <c:v>10883</c:v>
                </c:pt>
                <c:pt idx="5495">
                  <c:v>10934</c:v>
                </c:pt>
                <c:pt idx="5496">
                  <c:v>10696</c:v>
                </c:pt>
                <c:pt idx="5497">
                  <c:v>10689</c:v>
                </c:pt>
                <c:pt idx="5498">
                  <c:v>10833</c:v>
                </c:pt>
                <c:pt idx="5499">
                  <c:v>10919</c:v>
                </c:pt>
                <c:pt idx="5500">
                  <c:v>10858</c:v>
                </c:pt>
                <c:pt idx="5501">
                  <c:v>10678</c:v>
                </c:pt>
                <c:pt idx="5502">
                  <c:v>10868</c:v>
                </c:pt>
                <c:pt idx="5503">
                  <c:v>10799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3D6-4EA1-A40C-98E0FEA6B7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399488"/>
        <c:axId val="226417200"/>
      </c:scatterChart>
      <c:valAx>
        <c:axId val="526399488"/>
        <c:scaling>
          <c:orientation val="minMax"/>
          <c:max val="95"/>
          <c:min val="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26417200"/>
        <c:crosses val="autoZero"/>
        <c:crossBetween val="midCat"/>
        <c:majorUnit val="1"/>
        <c:minorUnit val="0.1"/>
      </c:valAx>
      <c:valAx>
        <c:axId val="226417200"/>
        <c:scaling>
          <c:orientation val="minMax"/>
          <c:max val="15900"/>
          <c:min val="39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263994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25" r="0.25" t="0.75" header="0.3" footer="0.3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1248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E6CE-4722-93FB-2C63EF8549C8}"/>
              </c:ext>
            </c:extLst>
          </c:dPt>
          <c:dPt>
            <c:idx val="1755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1-E6CE-4722-93FB-2C63EF8549C8}"/>
              </c:ext>
            </c:extLst>
          </c:dPt>
          <c:xVal>
            <c:numRef>
              <c:f>'215_40Fe-10Co-50Cu'!$A$1:$A$5504</c:f>
              <c:numCache>
                <c:formatCode>General</c:formatCode>
                <c:ptCount val="5504"/>
                <c:pt idx="0">
                  <c:v>18</c:v>
                </c:pt>
                <c:pt idx="1">
                  <c:v>18.019400000000001</c:v>
                </c:pt>
                <c:pt idx="2">
                  <c:v>18.038900000000002</c:v>
                </c:pt>
                <c:pt idx="3">
                  <c:v>18.058299999999999</c:v>
                </c:pt>
                <c:pt idx="4">
                  <c:v>18.0778</c:v>
                </c:pt>
                <c:pt idx="5">
                  <c:v>18.097200000000001</c:v>
                </c:pt>
                <c:pt idx="6">
                  <c:v>18.116700000000002</c:v>
                </c:pt>
                <c:pt idx="7">
                  <c:v>18.136099999999999</c:v>
                </c:pt>
                <c:pt idx="8">
                  <c:v>18.1555</c:v>
                </c:pt>
                <c:pt idx="9">
                  <c:v>18.175000000000001</c:v>
                </c:pt>
                <c:pt idx="10">
                  <c:v>18.194400000000002</c:v>
                </c:pt>
                <c:pt idx="11">
                  <c:v>18.213899999999999</c:v>
                </c:pt>
                <c:pt idx="12">
                  <c:v>18.2333</c:v>
                </c:pt>
                <c:pt idx="13">
                  <c:v>18.252700000000001</c:v>
                </c:pt>
                <c:pt idx="14">
                  <c:v>18.272200000000002</c:v>
                </c:pt>
                <c:pt idx="15">
                  <c:v>18.291599999999999</c:v>
                </c:pt>
                <c:pt idx="16">
                  <c:v>18.3111</c:v>
                </c:pt>
                <c:pt idx="17">
                  <c:v>18.330500000000001</c:v>
                </c:pt>
                <c:pt idx="18">
                  <c:v>18.350000000000001</c:v>
                </c:pt>
                <c:pt idx="19">
                  <c:v>18.369399999999999</c:v>
                </c:pt>
                <c:pt idx="20">
                  <c:v>18.3888</c:v>
                </c:pt>
                <c:pt idx="21">
                  <c:v>18.408300000000001</c:v>
                </c:pt>
                <c:pt idx="22">
                  <c:v>18.427700000000002</c:v>
                </c:pt>
                <c:pt idx="23">
                  <c:v>18.447199999999999</c:v>
                </c:pt>
                <c:pt idx="24">
                  <c:v>18.4666</c:v>
                </c:pt>
                <c:pt idx="25">
                  <c:v>18.4861</c:v>
                </c:pt>
                <c:pt idx="26">
                  <c:v>18.505500000000001</c:v>
                </c:pt>
                <c:pt idx="27">
                  <c:v>18.524899999999999</c:v>
                </c:pt>
                <c:pt idx="28">
                  <c:v>18.5444</c:v>
                </c:pt>
                <c:pt idx="29">
                  <c:v>18.563800000000001</c:v>
                </c:pt>
                <c:pt idx="30">
                  <c:v>18.583300000000001</c:v>
                </c:pt>
                <c:pt idx="31">
                  <c:v>18.602699999999999</c:v>
                </c:pt>
                <c:pt idx="32">
                  <c:v>18.622199999999999</c:v>
                </c:pt>
                <c:pt idx="33">
                  <c:v>18.6416</c:v>
                </c:pt>
                <c:pt idx="34">
                  <c:v>18.661000000000001</c:v>
                </c:pt>
                <c:pt idx="35">
                  <c:v>18.680499999999999</c:v>
                </c:pt>
                <c:pt idx="36">
                  <c:v>18.6999</c:v>
                </c:pt>
                <c:pt idx="37">
                  <c:v>18.7194</c:v>
                </c:pt>
                <c:pt idx="38">
                  <c:v>18.738800000000001</c:v>
                </c:pt>
                <c:pt idx="39">
                  <c:v>18.758199999999999</c:v>
                </c:pt>
                <c:pt idx="40">
                  <c:v>18.777699999999999</c:v>
                </c:pt>
                <c:pt idx="41">
                  <c:v>18.7971</c:v>
                </c:pt>
                <c:pt idx="42">
                  <c:v>18.816600000000001</c:v>
                </c:pt>
                <c:pt idx="43">
                  <c:v>18.835999999999999</c:v>
                </c:pt>
                <c:pt idx="44">
                  <c:v>18.855499999999999</c:v>
                </c:pt>
                <c:pt idx="45">
                  <c:v>18.8749</c:v>
                </c:pt>
                <c:pt idx="46">
                  <c:v>18.894300000000001</c:v>
                </c:pt>
                <c:pt idx="47">
                  <c:v>18.913799999999998</c:v>
                </c:pt>
                <c:pt idx="48">
                  <c:v>18.933199999999999</c:v>
                </c:pt>
                <c:pt idx="49">
                  <c:v>18.9527</c:v>
                </c:pt>
                <c:pt idx="50">
                  <c:v>18.972100000000001</c:v>
                </c:pt>
                <c:pt idx="51">
                  <c:v>18.991599999999998</c:v>
                </c:pt>
                <c:pt idx="52">
                  <c:v>19.010999999999999</c:v>
                </c:pt>
                <c:pt idx="53">
                  <c:v>19.0304</c:v>
                </c:pt>
                <c:pt idx="54">
                  <c:v>19.049900000000001</c:v>
                </c:pt>
                <c:pt idx="55">
                  <c:v>19.069299999999998</c:v>
                </c:pt>
                <c:pt idx="56">
                  <c:v>19.088799999999999</c:v>
                </c:pt>
                <c:pt idx="57">
                  <c:v>19.1082</c:v>
                </c:pt>
                <c:pt idx="58">
                  <c:v>19.127700000000001</c:v>
                </c:pt>
                <c:pt idx="59">
                  <c:v>19.147099999999998</c:v>
                </c:pt>
                <c:pt idx="60">
                  <c:v>19.166499999999999</c:v>
                </c:pt>
                <c:pt idx="61">
                  <c:v>19.186</c:v>
                </c:pt>
                <c:pt idx="62">
                  <c:v>19.205400000000001</c:v>
                </c:pt>
                <c:pt idx="63">
                  <c:v>19.224900000000002</c:v>
                </c:pt>
                <c:pt idx="64">
                  <c:v>19.244299999999999</c:v>
                </c:pt>
                <c:pt idx="65">
                  <c:v>19.2637</c:v>
                </c:pt>
                <c:pt idx="66">
                  <c:v>19.283200000000001</c:v>
                </c:pt>
                <c:pt idx="67">
                  <c:v>19.302600000000002</c:v>
                </c:pt>
                <c:pt idx="68">
                  <c:v>19.322099999999999</c:v>
                </c:pt>
                <c:pt idx="69">
                  <c:v>19.3415</c:v>
                </c:pt>
                <c:pt idx="70">
                  <c:v>19.361000000000001</c:v>
                </c:pt>
                <c:pt idx="71">
                  <c:v>19.380400000000002</c:v>
                </c:pt>
                <c:pt idx="72">
                  <c:v>19.399799999999999</c:v>
                </c:pt>
                <c:pt idx="73">
                  <c:v>19.4193</c:v>
                </c:pt>
                <c:pt idx="74">
                  <c:v>19.438700000000001</c:v>
                </c:pt>
                <c:pt idx="75">
                  <c:v>19.458200000000001</c:v>
                </c:pt>
                <c:pt idx="76">
                  <c:v>19.477599999999999</c:v>
                </c:pt>
                <c:pt idx="77">
                  <c:v>19.4971</c:v>
                </c:pt>
                <c:pt idx="78">
                  <c:v>19.516500000000001</c:v>
                </c:pt>
                <c:pt idx="79">
                  <c:v>19.535900000000002</c:v>
                </c:pt>
                <c:pt idx="80">
                  <c:v>19.555399999999999</c:v>
                </c:pt>
                <c:pt idx="81">
                  <c:v>19.5748</c:v>
                </c:pt>
                <c:pt idx="82">
                  <c:v>19.5943</c:v>
                </c:pt>
                <c:pt idx="83">
                  <c:v>19.613700000000001</c:v>
                </c:pt>
                <c:pt idx="84">
                  <c:v>19.633199999999999</c:v>
                </c:pt>
                <c:pt idx="85">
                  <c:v>19.6526</c:v>
                </c:pt>
                <c:pt idx="86">
                  <c:v>19.672000000000001</c:v>
                </c:pt>
                <c:pt idx="87">
                  <c:v>19.691500000000001</c:v>
                </c:pt>
                <c:pt idx="88">
                  <c:v>19.710899999999999</c:v>
                </c:pt>
                <c:pt idx="89">
                  <c:v>19.730399999999999</c:v>
                </c:pt>
                <c:pt idx="90">
                  <c:v>19.7498</c:v>
                </c:pt>
                <c:pt idx="91">
                  <c:v>19.769200000000001</c:v>
                </c:pt>
                <c:pt idx="92">
                  <c:v>19.788699999999999</c:v>
                </c:pt>
                <c:pt idx="93">
                  <c:v>19.8081</c:v>
                </c:pt>
                <c:pt idx="94">
                  <c:v>19.8276</c:v>
                </c:pt>
                <c:pt idx="95">
                  <c:v>19.847000000000001</c:v>
                </c:pt>
                <c:pt idx="96">
                  <c:v>19.866499999999998</c:v>
                </c:pt>
                <c:pt idx="97">
                  <c:v>19.885899999999999</c:v>
                </c:pt>
                <c:pt idx="98">
                  <c:v>19.9053</c:v>
                </c:pt>
                <c:pt idx="99">
                  <c:v>19.924800000000001</c:v>
                </c:pt>
                <c:pt idx="100">
                  <c:v>19.944199999999999</c:v>
                </c:pt>
                <c:pt idx="101">
                  <c:v>19.963699999999999</c:v>
                </c:pt>
                <c:pt idx="102">
                  <c:v>19.9831</c:v>
                </c:pt>
                <c:pt idx="103">
                  <c:v>20.002600000000001</c:v>
                </c:pt>
                <c:pt idx="104">
                  <c:v>20.021999999999998</c:v>
                </c:pt>
                <c:pt idx="105">
                  <c:v>20.041399999999999</c:v>
                </c:pt>
                <c:pt idx="106">
                  <c:v>20.0609</c:v>
                </c:pt>
                <c:pt idx="107">
                  <c:v>20.080300000000001</c:v>
                </c:pt>
                <c:pt idx="108">
                  <c:v>20.099799999999998</c:v>
                </c:pt>
                <c:pt idx="109">
                  <c:v>20.119199999999999</c:v>
                </c:pt>
                <c:pt idx="110">
                  <c:v>20.1387</c:v>
                </c:pt>
                <c:pt idx="111">
                  <c:v>20.158100000000001</c:v>
                </c:pt>
                <c:pt idx="112">
                  <c:v>20.177499999999998</c:v>
                </c:pt>
                <c:pt idx="113">
                  <c:v>20.196999999999999</c:v>
                </c:pt>
                <c:pt idx="114">
                  <c:v>20.2164</c:v>
                </c:pt>
                <c:pt idx="115">
                  <c:v>20.235900000000001</c:v>
                </c:pt>
                <c:pt idx="116">
                  <c:v>20.255299999999998</c:v>
                </c:pt>
                <c:pt idx="117">
                  <c:v>20.274699999999999</c:v>
                </c:pt>
                <c:pt idx="118">
                  <c:v>20.2942</c:v>
                </c:pt>
                <c:pt idx="119">
                  <c:v>20.313600000000001</c:v>
                </c:pt>
                <c:pt idx="120">
                  <c:v>20.333100000000002</c:v>
                </c:pt>
                <c:pt idx="121">
                  <c:v>20.352499999999999</c:v>
                </c:pt>
                <c:pt idx="122">
                  <c:v>20.372</c:v>
                </c:pt>
                <c:pt idx="123">
                  <c:v>20.391400000000001</c:v>
                </c:pt>
                <c:pt idx="124">
                  <c:v>20.410799999999998</c:v>
                </c:pt>
                <c:pt idx="125">
                  <c:v>20.430299999999999</c:v>
                </c:pt>
                <c:pt idx="126">
                  <c:v>20.4497</c:v>
                </c:pt>
                <c:pt idx="127">
                  <c:v>20.469200000000001</c:v>
                </c:pt>
                <c:pt idx="128">
                  <c:v>20.488600000000002</c:v>
                </c:pt>
                <c:pt idx="129">
                  <c:v>20.508099999999999</c:v>
                </c:pt>
                <c:pt idx="130">
                  <c:v>20.5275</c:v>
                </c:pt>
                <c:pt idx="131">
                  <c:v>20.546900000000001</c:v>
                </c:pt>
                <c:pt idx="132">
                  <c:v>20.566400000000002</c:v>
                </c:pt>
                <c:pt idx="133">
                  <c:v>20.585799999999999</c:v>
                </c:pt>
                <c:pt idx="134">
                  <c:v>20.6053</c:v>
                </c:pt>
                <c:pt idx="135">
                  <c:v>20.624700000000001</c:v>
                </c:pt>
                <c:pt idx="136">
                  <c:v>20.644200000000001</c:v>
                </c:pt>
                <c:pt idx="137">
                  <c:v>20.663599999999999</c:v>
                </c:pt>
                <c:pt idx="138">
                  <c:v>20.683</c:v>
                </c:pt>
                <c:pt idx="139">
                  <c:v>20.702500000000001</c:v>
                </c:pt>
                <c:pt idx="140">
                  <c:v>20.721900000000002</c:v>
                </c:pt>
                <c:pt idx="141">
                  <c:v>20.741399999999999</c:v>
                </c:pt>
                <c:pt idx="142">
                  <c:v>20.7608</c:v>
                </c:pt>
                <c:pt idx="143">
                  <c:v>20.780200000000001</c:v>
                </c:pt>
                <c:pt idx="144">
                  <c:v>20.799700000000001</c:v>
                </c:pt>
                <c:pt idx="145">
                  <c:v>20.819099999999999</c:v>
                </c:pt>
                <c:pt idx="146">
                  <c:v>20.8386</c:v>
                </c:pt>
                <c:pt idx="147">
                  <c:v>20.858000000000001</c:v>
                </c:pt>
                <c:pt idx="148">
                  <c:v>20.877500000000001</c:v>
                </c:pt>
                <c:pt idx="149">
                  <c:v>20.896899999999999</c:v>
                </c:pt>
                <c:pt idx="150">
                  <c:v>20.9163</c:v>
                </c:pt>
                <c:pt idx="151">
                  <c:v>20.9358</c:v>
                </c:pt>
                <c:pt idx="152">
                  <c:v>20.955200000000001</c:v>
                </c:pt>
                <c:pt idx="153">
                  <c:v>20.974699999999999</c:v>
                </c:pt>
                <c:pt idx="154">
                  <c:v>20.9941</c:v>
                </c:pt>
                <c:pt idx="155">
                  <c:v>21.0136</c:v>
                </c:pt>
                <c:pt idx="156">
                  <c:v>21.033000000000001</c:v>
                </c:pt>
                <c:pt idx="157">
                  <c:v>21.052399999999999</c:v>
                </c:pt>
                <c:pt idx="158">
                  <c:v>21.071899999999999</c:v>
                </c:pt>
                <c:pt idx="159">
                  <c:v>21.0913</c:v>
                </c:pt>
                <c:pt idx="160">
                  <c:v>21.110800000000001</c:v>
                </c:pt>
                <c:pt idx="161">
                  <c:v>21.130199999999999</c:v>
                </c:pt>
                <c:pt idx="162">
                  <c:v>21.149699999999999</c:v>
                </c:pt>
                <c:pt idx="163">
                  <c:v>21.1691</c:v>
                </c:pt>
                <c:pt idx="164">
                  <c:v>21.188500000000001</c:v>
                </c:pt>
                <c:pt idx="165">
                  <c:v>21.207999999999998</c:v>
                </c:pt>
                <c:pt idx="166">
                  <c:v>21.227399999999999</c:v>
                </c:pt>
                <c:pt idx="167">
                  <c:v>21.2469</c:v>
                </c:pt>
                <c:pt idx="168">
                  <c:v>21.266300000000001</c:v>
                </c:pt>
                <c:pt idx="169">
                  <c:v>21.285699999999999</c:v>
                </c:pt>
                <c:pt idx="170">
                  <c:v>21.305199999999999</c:v>
                </c:pt>
                <c:pt idx="171">
                  <c:v>21.3246</c:v>
                </c:pt>
                <c:pt idx="172">
                  <c:v>21.344100000000001</c:v>
                </c:pt>
                <c:pt idx="173">
                  <c:v>21.363499999999998</c:v>
                </c:pt>
                <c:pt idx="174">
                  <c:v>21.382999999999999</c:v>
                </c:pt>
                <c:pt idx="175">
                  <c:v>21.4024</c:v>
                </c:pt>
                <c:pt idx="176">
                  <c:v>21.421800000000001</c:v>
                </c:pt>
                <c:pt idx="177">
                  <c:v>21.441299999999998</c:v>
                </c:pt>
                <c:pt idx="178">
                  <c:v>21.460699999999999</c:v>
                </c:pt>
                <c:pt idx="179">
                  <c:v>21.4802</c:v>
                </c:pt>
                <c:pt idx="180">
                  <c:v>21.499600000000001</c:v>
                </c:pt>
                <c:pt idx="181">
                  <c:v>21.519100000000002</c:v>
                </c:pt>
                <c:pt idx="182">
                  <c:v>21.538499999999999</c:v>
                </c:pt>
                <c:pt idx="183">
                  <c:v>21.5579</c:v>
                </c:pt>
                <c:pt idx="184">
                  <c:v>21.577400000000001</c:v>
                </c:pt>
                <c:pt idx="185">
                  <c:v>21.596800000000002</c:v>
                </c:pt>
                <c:pt idx="186">
                  <c:v>21.616299999999999</c:v>
                </c:pt>
                <c:pt idx="187">
                  <c:v>21.6357</c:v>
                </c:pt>
                <c:pt idx="188">
                  <c:v>21.655200000000001</c:v>
                </c:pt>
                <c:pt idx="189">
                  <c:v>21.674600000000002</c:v>
                </c:pt>
                <c:pt idx="190">
                  <c:v>21.693999999999999</c:v>
                </c:pt>
                <c:pt idx="191">
                  <c:v>21.7135</c:v>
                </c:pt>
                <c:pt idx="192">
                  <c:v>21.732900000000001</c:v>
                </c:pt>
                <c:pt idx="193">
                  <c:v>21.752400000000002</c:v>
                </c:pt>
                <c:pt idx="194">
                  <c:v>21.771799999999999</c:v>
                </c:pt>
                <c:pt idx="195">
                  <c:v>21.7912</c:v>
                </c:pt>
                <c:pt idx="196">
                  <c:v>21.810700000000001</c:v>
                </c:pt>
                <c:pt idx="197">
                  <c:v>21.830100000000002</c:v>
                </c:pt>
                <c:pt idx="198">
                  <c:v>21.849599999999999</c:v>
                </c:pt>
                <c:pt idx="199">
                  <c:v>21.869</c:v>
                </c:pt>
                <c:pt idx="200">
                  <c:v>21.888500000000001</c:v>
                </c:pt>
                <c:pt idx="201">
                  <c:v>21.907900000000001</c:v>
                </c:pt>
                <c:pt idx="202">
                  <c:v>21.927299999999999</c:v>
                </c:pt>
                <c:pt idx="203">
                  <c:v>21.9468</c:v>
                </c:pt>
                <c:pt idx="204">
                  <c:v>21.966200000000001</c:v>
                </c:pt>
                <c:pt idx="205">
                  <c:v>21.985700000000001</c:v>
                </c:pt>
                <c:pt idx="206">
                  <c:v>22.005099999999999</c:v>
                </c:pt>
                <c:pt idx="207">
                  <c:v>22.0246</c:v>
                </c:pt>
                <c:pt idx="208">
                  <c:v>22.044</c:v>
                </c:pt>
                <c:pt idx="209">
                  <c:v>22.063400000000001</c:v>
                </c:pt>
                <c:pt idx="210">
                  <c:v>22.082899999999999</c:v>
                </c:pt>
                <c:pt idx="211">
                  <c:v>22.1023</c:v>
                </c:pt>
                <c:pt idx="212">
                  <c:v>22.1218</c:v>
                </c:pt>
                <c:pt idx="213">
                  <c:v>22.141200000000001</c:v>
                </c:pt>
                <c:pt idx="214">
                  <c:v>22.160699999999999</c:v>
                </c:pt>
                <c:pt idx="215">
                  <c:v>22.180099999999999</c:v>
                </c:pt>
                <c:pt idx="216">
                  <c:v>22.1995</c:v>
                </c:pt>
                <c:pt idx="217">
                  <c:v>22.219000000000001</c:v>
                </c:pt>
                <c:pt idx="218">
                  <c:v>22.238399999999999</c:v>
                </c:pt>
                <c:pt idx="219">
                  <c:v>22.257899999999999</c:v>
                </c:pt>
                <c:pt idx="220">
                  <c:v>22.2773</c:v>
                </c:pt>
                <c:pt idx="221">
                  <c:v>22.296700000000001</c:v>
                </c:pt>
                <c:pt idx="222">
                  <c:v>22.316199999999998</c:v>
                </c:pt>
                <c:pt idx="223">
                  <c:v>22.335599999999999</c:v>
                </c:pt>
                <c:pt idx="224">
                  <c:v>22.3551</c:v>
                </c:pt>
                <c:pt idx="225">
                  <c:v>22.374500000000001</c:v>
                </c:pt>
                <c:pt idx="226">
                  <c:v>22.393999999999998</c:v>
                </c:pt>
                <c:pt idx="227">
                  <c:v>22.413399999999999</c:v>
                </c:pt>
                <c:pt idx="228">
                  <c:v>22.4328</c:v>
                </c:pt>
                <c:pt idx="229">
                  <c:v>22.452300000000001</c:v>
                </c:pt>
                <c:pt idx="230">
                  <c:v>22.471699999999998</c:v>
                </c:pt>
                <c:pt idx="231">
                  <c:v>22.491199999999999</c:v>
                </c:pt>
                <c:pt idx="232">
                  <c:v>22.5106</c:v>
                </c:pt>
                <c:pt idx="233">
                  <c:v>22.530100000000001</c:v>
                </c:pt>
                <c:pt idx="234">
                  <c:v>22.549499999999998</c:v>
                </c:pt>
                <c:pt idx="235">
                  <c:v>22.568899999999999</c:v>
                </c:pt>
                <c:pt idx="236">
                  <c:v>22.5884</c:v>
                </c:pt>
                <c:pt idx="237">
                  <c:v>22.607800000000001</c:v>
                </c:pt>
                <c:pt idx="238">
                  <c:v>22.627300000000002</c:v>
                </c:pt>
                <c:pt idx="239">
                  <c:v>22.646699999999999</c:v>
                </c:pt>
                <c:pt idx="240">
                  <c:v>22.6662</c:v>
                </c:pt>
                <c:pt idx="241">
                  <c:v>22.685600000000001</c:v>
                </c:pt>
                <c:pt idx="242">
                  <c:v>22.704999999999998</c:v>
                </c:pt>
                <c:pt idx="243">
                  <c:v>22.724499999999999</c:v>
                </c:pt>
                <c:pt idx="244">
                  <c:v>22.7439</c:v>
                </c:pt>
                <c:pt idx="245">
                  <c:v>22.763400000000001</c:v>
                </c:pt>
                <c:pt idx="246">
                  <c:v>22.782800000000002</c:v>
                </c:pt>
                <c:pt idx="247">
                  <c:v>22.802199999999999</c:v>
                </c:pt>
                <c:pt idx="248">
                  <c:v>22.8217</c:v>
                </c:pt>
                <c:pt idx="249">
                  <c:v>22.841100000000001</c:v>
                </c:pt>
                <c:pt idx="250">
                  <c:v>22.860600000000002</c:v>
                </c:pt>
                <c:pt idx="251">
                  <c:v>22.88</c:v>
                </c:pt>
                <c:pt idx="252">
                  <c:v>22.8995</c:v>
                </c:pt>
                <c:pt idx="253">
                  <c:v>22.918900000000001</c:v>
                </c:pt>
                <c:pt idx="254">
                  <c:v>22.938300000000002</c:v>
                </c:pt>
                <c:pt idx="255">
                  <c:v>22.957799999999999</c:v>
                </c:pt>
                <c:pt idx="256">
                  <c:v>22.9772</c:v>
                </c:pt>
                <c:pt idx="257">
                  <c:v>22.996700000000001</c:v>
                </c:pt>
                <c:pt idx="258">
                  <c:v>23.016100000000002</c:v>
                </c:pt>
                <c:pt idx="259">
                  <c:v>23.035599999999999</c:v>
                </c:pt>
                <c:pt idx="260">
                  <c:v>23.055</c:v>
                </c:pt>
                <c:pt idx="261">
                  <c:v>23.074400000000001</c:v>
                </c:pt>
                <c:pt idx="262">
                  <c:v>23.093900000000001</c:v>
                </c:pt>
                <c:pt idx="263">
                  <c:v>23.113299999999999</c:v>
                </c:pt>
                <c:pt idx="264">
                  <c:v>23.1328</c:v>
                </c:pt>
                <c:pt idx="265">
                  <c:v>23.152200000000001</c:v>
                </c:pt>
                <c:pt idx="266">
                  <c:v>23.171700000000001</c:v>
                </c:pt>
                <c:pt idx="267">
                  <c:v>23.191099999999999</c:v>
                </c:pt>
                <c:pt idx="268">
                  <c:v>23.2105</c:v>
                </c:pt>
                <c:pt idx="269">
                  <c:v>23.23</c:v>
                </c:pt>
                <c:pt idx="270">
                  <c:v>23.249400000000001</c:v>
                </c:pt>
                <c:pt idx="271">
                  <c:v>23.268899999999999</c:v>
                </c:pt>
                <c:pt idx="272">
                  <c:v>23.2883</c:v>
                </c:pt>
                <c:pt idx="273">
                  <c:v>23.307700000000001</c:v>
                </c:pt>
                <c:pt idx="274">
                  <c:v>23.327200000000001</c:v>
                </c:pt>
                <c:pt idx="275">
                  <c:v>23.346599999999999</c:v>
                </c:pt>
                <c:pt idx="276">
                  <c:v>23.366099999999999</c:v>
                </c:pt>
                <c:pt idx="277">
                  <c:v>23.3855</c:v>
                </c:pt>
                <c:pt idx="278">
                  <c:v>23.405000000000001</c:v>
                </c:pt>
                <c:pt idx="279">
                  <c:v>23.424399999999999</c:v>
                </c:pt>
                <c:pt idx="280">
                  <c:v>23.4438</c:v>
                </c:pt>
                <c:pt idx="281">
                  <c:v>23.4633</c:v>
                </c:pt>
                <c:pt idx="282">
                  <c:v>23.482700000000001</c:v>
                </c:pt>
                <c:pt idx="283">
                  <c:v>23.502199999999998</c:v>
                </c:pt>
                <c:pt idx="284">
                  <c:v>23.521599999999999</c:v>
                </c:pt>
                <c:pt idx="285">
                  <c:v>23.5411</c:v>
                </c:pt>
                <c:pt idx="286">
                  <c:v>23.560500000000001</c:v>
                </c:pt>
                <c:pt idx="287">
                  <c:v>23.579899999999999</c:v>
                </c:pt>
                <c:pt idx="288">
                  <c:v>23.599399999999999</c:v>
                </c:pt>
                <c:pt idx="289">
                  <c:v>23.6188</c:v>
                </c:pt>
                <c:pt idx="290">
                  <c:v>23.638300000000001</c:v>
                </c:pt>
                <c:pt idx="291">
                  <c:v>23.657699999999998</c:v>
                </c:pt>
                <c:pt idx="292">
                  <c:v>23.677199999999999</c:v>
                </c:pt>
                <c:pt idx="293">
                  <c:v>23.6966</c:v>
                </c:pt>
                <c:pt idx="294">
                  <c:v>23.716000000000001</c:v>
                </c:pt>
                <c:pt idx="295">
                  <c:v>23.735499999999998</c:v>
                </c:pt>
                <c:pt idx="296">
                  <c:v>23.754899999999999</c:v>
                </c:pt>
                <c:pt idx="297">
                  <c:v>23.7744</c:v>
                </c:pt>
                <c:pt idx="298">
                  <c:v>23.793800000000001</c:v>
                </c:pt>
                <c:pt idx="299">
                  <c:v>23.813199999999998</c:v>
                </c:pt>
                <c:pt idx="300">
                  <c:v>23.832699999999999</c:v>
                </c:pt>
                <c:pt idx="301">
                  <c:v>23.8521</c:v>
                </c:pt>
                <c:pt idx="302">
                  <c:v>23.871600000000001</c:v>
                </c:pt>
                <c:pt idx="303">
                  <c:v>23.890999999999998</c:v>
                </c:pt>
                <c:pt idx="304">
                  <c:v>23.910499999999999</c:v>
                </c:pt>
                <c:pt idx="305">
                  <c:v>23.9299</c:v>
                </c:pt>
                <c:pt idx="306">
                  <c:v>23.949300000000001</c:v>
                </c:pt>
                <c:pt idx="307">
                  <c:v>23.968800000000002</c:v>
                </c:pt>
                <c:pt idx="308">
                  <c:v>23.988199999999999</c:v>
                </c:pt>
                <c:pt idx="309">
                  <c:v>24.0077</c:v>
                </c:pt>
                <c:pt idx="310">
                  <c:v>24.027100000000001</c:v>
                </c:pt>
                <c:pt idx="311">
                  <c:v>24.046600000000002</c:v>
                </c:pt>
                <c:pt idx="312">
                  <c:v>24.065999999999999</c:v>
                </c:pt>
                <c:pt idx="313">
                  <c:v>24.0854</c:v>
                </c:pt>
                <c:pt idx="314">
                  <c:v>24.104900000000001</c:v>
                </c:pt>
                <c:pt idx="315">
                  <c:v>24.124300000000002</c:v>
                </c:pt>
                <c:pt idx="316">
                  <c:v>24.143799999999999</c:v>
                </c:pt>
                <c:pt idx="317">
                  <c:v>24.1632</c:v>
                </c:pt>
                <c:pt idx="318">
                  <c:v>24.182700000000001</c:v>
                </c:pt>
                <c:pt idx="319">
                  <c:v>24.202100000000002</c:v>
                </c:pt>
                <c:pt idx="320">
                  <c:v>24.221499999999999</c:v>
                </c:pt>
                <c:pt idx="321">
                  <c:v>24.241</c:v>
                </c:pt>
                <c:pt idx="322">
                  <c:v>24.260400000000001</c:v>
                </c:pt>
                <c:pt idx="323">
                  <c:v>24.279900000000001</c:v>
                </c:pt>
                <c:pt idx="324">
                  <c:v>24.299299999999999</c:v>
                </c:pt>
                <c:pt idx="325">
                  <c:v>24.3187</c:v>
                </c:pt>
                <c:pt idx="326">
                  <c:v>24.338200000000001</c:v>
                </c:pt>
                <c:pt idx="327">
                  <c:v>24.357600000000001</c:v>
                </c:pt>
                <c:pt idx="328">
                  <c:v>24.377099999999999</c:v>
                </c:pt>
                <c:pt idx="329">
                  <c:v>24.3965</c:v>
                </c:pt>
                <c:pt idx="330">
                  <c:v>24.416</c:v>
                </c:pt>
                <c:pt idx="331">
                  <c:v>24.435400000000001</c:v>
                </c:pt>
                <c:pt idx="332">
                  <c:v>24.454799999999999</c:v>
                </c:pt>
                <c:pt idx="333">
                  <c:v>24.474299999999999</c:v>
                </c:pt>
                <c:pt idx="334">
                  <c:v>24.4937</c:v>
                </c:pt>
                <c:pt idx="335">
                  <c:v>24.513200000000001</c:v>
                </c:pt>
                <c:pt idx="336">
                  <c:v>24.532599999999999</c:v>
                </c:pt>
                <c:pt idx="337">
                  <c:v>24.552099999999999</c:v>
                </c:pt>
                <c:pt idx="338">
                  <c:v>24.5715</c:v>
                </c:pt>
                <c:pt idx="339">
                  <c:v>24.590900000000001</c:v>
                </c:pt>
                <c:pt idx="340">
                  <c:v>24.610399999999998</c:v>
                </c:pt>
                <c:pt idx="341">
                  <c:v>24.629799999999999</c:v>
                </c:pt>
                <c:pt idx="342">
                  <c:v>24.6493</c:v>
                </c:pt>
                <c:pt idx="343">
                  <c:v>24.668700000000001</c:v>
                </c:pt>
                <c:pt idx="344">
                  <c:v>24.688199999999998</c:v>
                </c:pt>
                <c:pt idx="345">
                  <c:v>24.707599999999999</c:v>
                </c:pt>
                <c:pt idx="346">
                  <c:v>24.727</c:v>
                </c:pt>
                <c:pt idx="347">
                  <c:v>24.746500000000001</c:v>
                </c:pt>
                <c:pt idx="348">
                  <c:v>24.765899999999998</c:v>
                </c:pt>
                <c:pt idx="349">
                  <c:v>24.785399999999999</c:v>
                </c:pt>
                <c:pt idx="350">
                  <c:v>24.8048</c:v>
                </c:pt>
                <c:pt idx="351">
                  <c:v>24.824200000000001</c:v>
                </c:pt>
                <c:pt idx="352">
                  <c:v>24.843699999999998</c:v>
                </c:pt>
                <c:pt idx="353">
                  <c:v>24.863099999999999</c:v>
                </c:pt>
                <c:pt idx="354">
                  <c:v>24.8826</c:v>
                </c:pt>
                <c:pt idx="355">
                  <c:v>24.902000000000001</c:v>
                </c:pt>
                <c:pt idx="356">
                  <c:v>24.921500000000002</c:v>
                </c:pt>
                <c:pt idx="357">
                  <c:v>24.940899999999999</c:v>
                </c:pt>
                <c:pt idx="358">
                  <c:v>24.9603</c:v>
                </c:pt>
                <c:pt idx="359">
                  <c:v>24.979800000000001</c:v>
                </c:pt>
                <c:pt idx="360">
                  <c:v>24.999199999999998</c:v>
                </c:pt>
                <c:pt idx="361">
                  <c:v>25.018699999999999</c:v>
                </c:pt>
                <c:pt idx="362">
                  <c:v>25.0381</c:v>
                </c:pt>
                <c:pt idx="363">
                  <c:v>25.057600000000001</c:v>
                </c:pt>
                <c:pt idx="364">
                  <c:v>25.077000000000002</c:v>
                </c:pt>
                <c:pt idx="365">
                  <c:v>25.096399999999999</c:v>
                </c:pt>
                <c:pt idx="366">
                  <c:v>25.1159</c:v>
                </c:pt>
                <c:pt idx="367">
                  <c:v>25.135300000000001</c:v>
                </c:pt>
                <c:pt idx="368">
                  <c:v>25.154800000000002</c:v>
                </c:pt>
                <c:pt idx="369">
                  <c:v>25.174199999999999</c:v>
                </c:pt>
                <c:pt idx="370">
                  <c:v>25.1937</c:v>
                </c:pt>
                <c:pt idx="371">
                  <c:v>25.213100000000001</c:v>
                </c:pt>
                <c:pt idx="372">
                  <c:v>25.232500000000002</c:v>
                </c:pt>
                <c:pt idx="373">
                  <c:v>25.251999999999999</c:v>
                </c:pt>
                <c:pt idx="374">
                  <c:v>25.2714</c:v>
                </c:pt>
                <c:pt idx="375">
                  <c:v>25.290900000000001</c:v>
                </c:pt>
                <c:pt idx="376">
                  <c:v>25.310300000000002</c:v>
                </c:pt>
                <c:pt idx="377">
                  <c:v>25.329699999999999</c:v>
                </c:pt>
                <c:pt idx="378">
                  <c:v>25.3492</c:v>
                </c:pt>
                <c:pt idx="379">
                  <c:v>25.368600000000001</c:v>
                </c:pt>
                <c:pt idx="380">
                  <c:v>25.388100000000001</c:v>
                </c:pt>
                <c:pt idx="381">
                  <c:v>25.407499999999999</c:v>
                </c:pt>
                <c:pt idx="382">
                  <c:v>25.427</c:v>
                </c:pt>
                <c:pt idx="383">
                  <c:v>25.446400000000001</c:v>
                </c:pt>
                <c:pt idx="384">
                  <c:v>25.465800000000002</c:v>
                </c:pt>
                <c:pt idx="385">
                  <c:v>25.485299999999999</c:v>
                </c:pt>
                <c:pt idx="386">
                  <c:v>25.5047</c:v>
                </c:pt>
                <c:pt idx="387">
                  <c:v>25.5242</c:v>
                </c:pt>
                <c:pt idx="388">
                  <c:v>25.543600000000001</c:v>
                </c:pt>
                <c:pt idx="389">
                  <c:v>25.563099999999999</c:v>
                </c:pt>
                <c:pt idx="390">
                  <c:v>25.5825</c:v>
                </c:pt>
                <c:pt idx="391">
                  <c:v>25.601900000000001</c:v>
                </c:pt>
                <c:pt idx="392">
                  <c:v>25.621400000000001</c:v>
                </c:pt>
                <c:pt idx="393">
                  <c:v>25.640799999999999</c:v>
                </c:pt>
                <c:pt idx="394">
                  <c:v>25.660299999999999</c:v>
                </c:pt>
                <c:pt idx="395">
                  <c:v>25.6797</c:v>
                </c:pt>
                <c:pt idx="396">
                  <c:v>25.699200000000001</c:v>
                </c:pt>
                <c:pt idx="397">
                  <c:v>25.718599999999999</c:v>
                </c:pt>
                <c:pt idx="398">
                  <c:v>25.738</c:v>
                </c:pt>
                <c:pt idx="399">
                  <c:v>25.7575</c:v>
                </c:pt>
                <c:pt idx="400">
                  <c:v>25.776900000000001</c:v>
                </c:pt>
                <c:pt idx="401">
                  <c:v>25.796399999999998</c:v>
                </c:pt>
                <c:pt idx="402">
                  <c:v>25.815799999999999</c:v>
                </c:pt>
                <c:pt idx="403">
                  <c:v>25.8352</c:v>
                </c:pt>
                <c:pt idx="404">
                  <c:v>25.854700000000001</c:v>
                </c:pt>
                <c:pt idx="405">
                  <c:v>25.874099999999999</c:v>
                </c:pt>
                <c:pt idx="406">
                  <c:v>25.893599999999999</c:v>
                </c:pt>
                <c:pt idx="407">
                  <c:v>25.913</c:v>
                </c:pt>
                <c:pt idx="408">
                  <c:v>25.932500000000001</c:v>
                </c:pt>
                <c:pt idx="409">
                  <c:v>25.951899999999998</c:v>
                </c:pt>
                <c:pt idx="410">
                  <c:v>25.971299999999999</c:v>
                </c:pt>
                <c:pt idx="411">
                  <c:v>25.9908</c:v>
                </c:pt>
                <c:pt idx="412">
                  <c:v>26.010200000000001</c:v>
                </c:pt>
                <c:pt idx="413">
                  <c:v>26.029699999999998</c:v>
                </c:pt>
                <c:pt idx="414">
                  <c:v>26.049099999999999</c:v>
                </c:pt>
                <c:pt idx="415">
                  <c:v>26.0686</c:v>
                </c:pt>
                <c:pt idx="416">
                  <c:v>26.088000000000001</c:v>
                </c:pt>
                <c:pt idx="417">
                  <c:v>26.107399999999998</c:v>
                </c:pt>
                <c:pt idx="418">
                  <c:v>26.126899999999999</c:v>
                </c:pt>
                <c:pt idx="419">
                  <c:v>26.1463</c:v>
                </c:pt>
                <c:pt idx="420">
                  <c:v>26.165800000000001</c:v>
                </c:pt>
                <c:pt idx="421">
                  <c:v>26.185199999999998</c:v>
                </c:pt>
                <c:pt idx="422">
                  <c:v>26.204699999999999</c:v>
                </c:pt>
                <c:pt idx="423">
                  <c:v>26.2241</c:v>
                </c:pt>
                <c:pt idx="424">
                  <c:v>26.243500000000001</c:v>
                </c:pt>
                <c:pt idx="425">
                  <c:v>26.263000000000002</c:v>
                </c:pt>
                <c:pt idx="426">
                  <c:v>26.282399999999999</c:v>
                </c:pt>
                <c:pt idx="427">
                  <c:v>26.3019</c:v>
                </c:pt>
                <c:pt idx="428">
                  <c:v>26.321300000000001</c:v>
                </c:pt>
                <c:pt idx="429">
                  <c:v>26.340699999999998</c:v>
                </c:pt>
                <c:pt idx="430">
                  <c:v>26.360199999999999</c:v>
                </c:pt>
                <c:pt idx="431">
                  <c:v>26.3796</c:v>
                </c:pt>
                <c:pt idx="432">
                  <c:v>26.399100000000001</c:v>
                </c:pt>
                <c:pt idx="433">
                  <c:v>26.418500000000002</c:v>
                </c:pt>
                <c:pt idx="434">
                  <c:v>26.437999999999999</c:v>
                </c:pt>
                <c:pt idx="435">
                  <c:v>26.4574</c:v>
                </c:pt>
                <c:pt idx="436">
                  <c:v>26.476800000000001</c:v>
                </c:pt>
                <c:pt idx="437">
                  <c:v>26.496300000000002</c:v>
                </c:pt>
                <c:pt idx="438">
                  <c:v>26.515699999999999</c:v>
                </c:pt>
                <c:pt idx="439">
                  <c:v>26.5352</c:v>
                </c:pt>
                <c:pt idx="440">
                  <c:v>26.554600000000001</c:v>
                </c:pt>
                <c:pt idx="441">
                  <c:v>26.574100000000001</c:v>
                </c:pt>
                <c:pt idx="442">
                  <c:v>26.593499999999999</c:v>
                </c:pt>
                <c:pt idx="443">
                  <c:v>26.6129</c:v>
                </c:pt>
                <c:pt idx="444">
                  <c:v>26.632400000000001</c:v>
                </c:pt>
                <c:pt idx="445">
                  <c:v>26.651800000000001</c:v>
                </c:pt>
                <c:pt idx="446">
                  <c:v>26.671299999999999</c:v>
                </c:pt>
                <c:pt idx="447">
                  <c:v>26.6907</c:v>
                </c:pt>
                <c:pt idx="448">
                  <c:v>26.7102</c:v>
                </c:pt>
                <c:pt idx="449">
                  <c:v>26.729600000000001</c:v>
                </c:pt>
                <c:pt idx="450">
                  <c:v>26.748999999999999</c:v>
                </c:pt>
                <c:pt idx="451">
                  <c:v>26.7685</c:v>
                </c:pt>
                <c:pt idx="452">
                  <c:v>26.7879</c:v>
                </c:pt>
                <c:pt idx="453">
                  <c:v>26.807400000000001</c:v>
                </c:pt>
                <c:pt idx="454">
                  <c:v>26.826799999999999</c:v>
                </c:pt>
                <c:pt idx="455">
                  <c:v>26.8462</c:v>
                </c:pt>
                <c:pt idx="456">
                  <c:v>26.8657</c:v>
                </c:pt>
                <c:pt idx="457">
                  <c:v>26.885100000000001</c:v>
                </c:pt>
                <c:pt idx="458">
                  <c:v>26.904599999999999</c:v>
                </c:pt>
                <c:pt idx="459">
                  <c:v>26.923999999999999</c:v>
                </c:pt>
                <c:pt idx="460">
                  <c:v>26.9435</c:v>
                </c:pt>
                <c:pt idx="461">
                  <c:v>26.962900000000001</c:v>
                </c:pt>
                <c:pt idx="462">
                  <c:v>26.982299999999999</c:v>
                </c:pt>
                <c:pt idx="463">
                  <c:v>27.001799999999999</c:v>
                </c:pt>
                <c:pt idx="464">
                  <c:v>27.0212</c:v>
                </c:pt>
                <c:pt idx="465">
                  <c:v>27.040700000000001</c:v>
                </c:pt>
                <c:pt idx="466">
                  <c:v>27.060099999999998</c:v>
                </c:pt>
                <c:pt idx="467">
                  <c:v>27.079599999999999</c:v>
                </c:pt>
                <c:pt idx="468">
                  <c:v>27.099</c:v>
                </c:pt>
                <c:pt idx="469">
                  <c:v>27.118400000000001</c:v>
                </c:pt>
                <c:pt idx="470">
                  <c:v>27.137899999999998</c:v>
                </c:pt>
                <c:pt idx="471">
                  <c:v>27.157299999999999</c:v>
                </c:pt>
                <c:pt idx="472">
                  <c:v>27.1768</c:v>
                </c:pt>
                <c:pt idx="473">
                  <c:v>27.196200000000001</c:v>
                </c:pt>
                <c:pt idx="474">
                  <c:v>27.215699999999998</c:v>
                </c:pt>
                <c:pt idx="475">
                  <c:v>27.235099999999999</c:v>
                </c:pt>
                <c:pt idx="476">
                  <c:v>27.2545</c:v>
                </c:pt>
                <c:pt idx="477">
                  <c:v>27.274000000000001</c:v>
                </c:pt>
                <c:pt idx="478">
                  <c:v>27.293399999999998</c:v>
                </c:pt>
                <c:pt idx="479">
                  <c:v>27.312899999999999</c:v>
                </c:pt>
                <c:pt idx="480">
                  <c:v>27.3323</c:v>
                </c:pt>
                <c:pt idx="481">
                  <c:v>27.351700000000001</c:v>
                </c:pt>
                <c:pt idx="482">
                  <c:v>27.371200000000002</c:v>
                </c:pt>
                <c:pt idx="483">
                  <c:v>27.390599999999999</c:v>
                </c:pt>
                <c:pt idx="484">
                  <c:v>27.4101</c:v>
                </c:pt>
                <c:pt idx="485">
                  <c:v>27.429500000000001</c:v>
                </c:pt>
                <c:pt idx="486">
                  <c:v>27.449000000000002</c:v>
                </c:pt>
                <c:pt idx="487">
                  <c:v>27.468399999999999</c:v>
                </c:pt>
                <c:pt idx="488">
                  <c:v>27.4878</c:v>
                </c:pt>
                <c:pt idx="489">
                  <c:v>27.507300000000001</c:v>
                </c:pt>
                <c:pt idx="490">
                  <c:v>27.526700000000002</c:v>
                </c:pt>
                <c:pt idx="491">
                  <c:v>27.546199999999999</c:v>
                </c:pt>
                <c:pt idx="492">
                  <c:v>27.5656</c:v>
                </c:pt>
                <c:pt idx="493">
                  <c:v>27.585100000000001</c:v>
                </c:pt>
                <c:pt idx="494">
                  <c:v>27.604500000000002</c:v>
                </c:pt>
                <c:pt idx="495">
                  <c:v>27.623899999999999</c:v>
                </c:pt>
                <c:pt idx="496">
                  <c:v>27.6434</c:v>
                </c:pt>
                <c:pt idx="497">
                  <c:v>27.662800000000001</c:v>
                </c:pt>
                <c:pt idx="498">
                  <c:v>27.682300000000001</c:v>
                </c:pt>
                <c:pt idx="499">
                  <c:v>27.701699999999999</c:v>
                </c:pt>
                <c:pt idx="500">
                  <c:v>27.7212</c:v>
                </c:pt>
                <c:pt idx="501">
                  <c:v>27.740600000000001</c:v>
                </c:pt>
                <c:pt idx="502">
                  <c:v>27.76</c:v>
                </c:pt>
                <c:pt idx="503">
                  <c:v>27.779499999999999</c:v>
                </c:pt>
                <c:pt idx="504">
                  <c:v>27.7989</c:v>
                </c:pt>
                <c:pt idx="505">
                  <c:v>27.8184</c:v>
                </c:pt>
                <c:pt idx="506">
                  <c:v>27.837800000000001</c:v>
                </c:pt>
                <c:pt idx="507">
                  <c:v>27.857199999999999</c:v>
                </c:pt>
                <c:pt idx="508">
                  <c:v>27.8767</c:v>
                </c:pt>
                <c:pt idx="509">
                  <c:v>27.896100000000001</c:v>
                </c:pt>
                <c:pt idx="510">
                  <c:v>27.915600000000001</c:v>
                </c:pt>
                <c:pt idx="511">
                  <c:v>27.934999999999999</c:v>
                </c:pt>
                <c:pt idx="512">
                  <c:v>27.954499999999999</c:v>
                </c:pt>
                <c:pt idx="513">
                  <c:v>27.9739</c:v>
                </c:pt>
                <c:pt idx="514">
                  <c:v>27.993300000000001</c:v>
                </c:pt>
                <c:pt idx="515">
                  <c:v>28.012799999999999</c:v>
                </c:pt>
                <c:pt idx="516">
                  <c:v>28.0322</c:v>
                </c:pt>
                <c:pt idx="517">
                  <c:v>28.0517</c:v>
                </c:pt>
                <c:pt idx="518">
                  <c:v>28.071100000000001</c:v>
                </c:pt>
                <c:pt idx="519">
                  <c:v>28.090599999999998</c:v>
                </c:pt>
                <c:pt idx="520">
                  <c:v>28.11</c:v>
                </c:pt>
                <c:pt idx="521">
                  <c:v>28.1294</c:v>
                </c:pt>
                <c:pt idx="522">
                  <c:v>28.148900000000001</c:v>
                </c:pt>
                <c:pt idx="523">
                  <c:v>28.168299999999999</c:v>
                </c:pt>
                <c:pt idx="524">
                  <c:v>28.187799999999999</c:v>
                </c:pt>
                <c:pt idx="525">
                  <c:v>28.2072</c:v>
                </c:pt>
                <c:pt idx="526">
                  <c:v>28.226600000000001</c:v>
                </c:pt>
                <c:pt idx="527">
                  <c:v>28.246099999999998</c:v>
                </c:pt>
                <c:pt idx="528">
                  <c:v>28.265499999999999</c:v>
                </c:pt>
                <c:pt idx="529">
                  <c:v>28.285</c:v>
                </c:pt>
                <c:pt idx="530">
                  <c:v>28.304400000000001</c:v>
                </c:pt>
                <c:pt idx="531">
                  <c:v>28.323899999999998</c:v>
                </c:pt>
                <c:pt idx="532">
                  <c:v>28.343299999999999</c:v>
                </c:pt>
                <c:pt idx="533">
                  <c:v>28.3627</c:v>
                </c:pt>
                <c:pt idx="534">
                  <c:v>28.382200000000001</c:v>
                </c:pt>
                <c:pt idx="535">
                  <c:v>28.401599999999998</c:v>
                </c:pt>
                <c:pt idx="536">
                  <c:v>28.421099999999999</c:v>
                </c:pt>
                <c:pt idx="537">
                  <c:v>28.4405</c:v>
                </c:pt>
                <c:pt idx="538">
                  <c:v>28.46</c:v>
                </c:pt>
                <c:pt idx="539">
                  <c:v>28.479399999999998</c:v>
                </c:pt>
                <c:pt idx="540">
                  <c:v>28.498799999999999</c:v>
                </c:pt>
                <c:pt idx="541">
                  <c:v>28.5183</c:v>
                </c:pt>
                <c:pt idx="542">
                  <c:v>28.537700000000001</c:v>
                </c:pt>
                <c:pt idx="543">
                  <c:v>28.557200000000002</c:v>
                </c:pt>
                <c:pt idx="544">
                  <c:v>28.576599999999999</c:v>
                </c:pt>
                <c:pt idx="545">
                  <c:v>28.5961</c:v>
                </c:pt>
                <c:pt idx="546">
                  <c:v>28.615500000000001</c:v>
                </c:pt>
                <c:pt idx="547">
                  <c:v>28.634899999999998</c:v>
                </c:pt>
                <c:pt idx="548">
                  <c:v>28.654399999999999</c:v>
                </c:pt>
                <c:pt idx="549">
                  <c:v>28.6738</c:v>
                </c:pt>
                <c:pt idx="550">
                  <c:v>28.693300000000001</c:v>
                </c:pt>
                <c:pt idx="551">
                  <c:v>28.712700000000002</c:v>
                </c:pt>
                <c:pt idx="552">
                  <c:v>28.732099999999999</c:v>
                </c:pt>
                <c:pt idx="553">
                  <c:v>28.7516</c:v>
                </c:pt>
                <c:pt idx="554">
                  <c:v>28.771000000000001</c:v>
                </c:pt>
                <c:pt idx="555">
                  <c:v>28.790500000000002</c:v>
                </c:pt>
                <c:pt idx="556">
                  <c:v>28.809899999999999</c:v>
                </c:pt>
                <c:pt idx="557">
                  <c:v>28.8294</c:v>
                </c:pt>
                <c:pt idx="558">
                  <c:v>28.848800000000001</c:v>
                </c:pt>
                <c:pt idx="559">
                  <c:v>28.868200000000002</c:v>
                </c:pt>
                <c:pt idx="560">
                  <c:v>28.887699999999999</c:v>
                </c:pt>
                <c:pt idx="561">
                  <c:v>28.9071</c:v>
                </c:pt>
                <c:pt idx="562">
                  <c:v>28.926600000000001</c:v>
                </c:pt>
                <c:pt idx="563">
                  <c:v>28.946000000000002</c:v>
                </c:pt>
                <c:pt idx="564">
                  <c:v>28.965499999999999</c:v>
                </c:pt>
                <c:pt idx="565">
                  <c:v>28.9849</c:v>
                </c:pt>
                <c:pt idx="566">
                  <c:v>29.004300000000001</c:v>
                </c:pt>
                <c:pt idx="567">
                  <c:v>29.023800000000001</c:v>
                </c:pt>
                <c:pt idx="568">
                  <c:v>29.043199999999999</c:v>
                </c:pt>
                <c:pt idx="569">
                  <c:v>29.0627</c:v>
                </c:pt>
                <c:pt idx="570">
                  <c:v>29.082100000000001</c:v>
                </c:pt>
                <c:pt idx="571">
                  <c:v>29.101600000000001</c:v>
                </c:pt>
                <c:pt idx="572">
                  <c:v>29.120999999999999</c:v>
                </c:pt>
                <c:pt idx="573">
                  <c:v>29.1404</c:v>
                </c:pt>
                <c:pt idx="574">
                  <c:v>29.1599</c:v>
                </c:pt>
                <c:pt idx="575">
                  <c:v>29.179300000000001</c:v>
                </c:pt>
                <c:pt idx="576">
                  <c:v>29.198799999999999</c:v>
                </c:pt>
                <c:pt idx="577">
                  <c:v>29.2182</c:v>
                </c:pt>
                <c:pt idx="578">
                  <c:v>29.2376</c:v>
                </c:pt>
                <c:pt idx="579">
                  <c:v>29.257100000000001</c:v>
                </c:pt>
                <c:pt idx="580">
                  <c:v>29.276499999999999</c:v>
                </c:pt>
                <c:pt idx="581">
                  <c:v>29.295999999999999</c:v>
                </c:pt>
                <c:pt idx="582">
                  <c:v>29.3154</c:v>
                </c:pt>
                <c:pt idx="583">
                  <c:v>29.334900000000001</c:v>
                </c:pt>
                <c:pt idx="584">
                  <c:v>29.354299999999999</c:v>
                </c:pt>
                <c:pt idx="585">
                  <c:v>29.373699999999999</c:v>
                </c:pt>
                <c:pt idx="586">
                  <c:v>29.3932</c:v>
                </c:pt>
                <c:pt idx="587">
                  <c:v>29.412600000000001</c:v>
                </c:pt>
                <c:pt idx="588">
                  <c:v>29.432099999999998</c:v>
                </c:pt>
                <c:pt idx="589">
                  <c:v>29.451499999999999</c:v>
                </c:pt>
                <c:pt idx="590">
                  <c:v>29.471</c:v>
                </c:pt>
                <c:pt idx="591">
                  <c:v>29.490400000000001</c:v>
                </c:pt>
                <c:pt idx="592">
                  <c:v>29.509799999999998</c:v>
                </c:pt>
                <c:pt idx="593">
                  <c:v>29.529299999999999</c:v>
                </c:pt>
                <c:pt idx="594">
                  <c:v>29.5487</c:v>
                </c:pt>
                <c:pt idx="595">
                  <c:v>29.568200000000001</c:v>
                </c:pt>
                <c:pt idx="596">
                  <c:v>29.587599999999998</c:v>
                </c:pt>
                <c:pt idx="597">
                  <c:v>29.607099999999999</c:v>
                </c:pt>
                <c:pt idx="598">
                  <c:v>29.6265</c:v>
                </c:pt>
                <c:pt idx="599">
                  <c:v>29.645900000000001</c:v>
                </c:pt>
                <c:pt idx="600">
                  <c:v>29.665400000000002</c:v>
                </c:pt>
                <c:pt idx="601">
                  <c:v>29.684799999999999</c:v>
                </c:pt>
                <c:pt idx="602">
                  <c:v>29.7043</c:v>
                </c:pt>
                <c:pt idx="603">
                  <c:v>29.723700000000001</c:v>
                </c:pt>
                <c:pt idx="604">
                  <c:v>29.743099999999998</c:v>
                </c:pt>
                <c:pt idx="605">
                  <c:v>29.762599999999999</c:v>
                </c:pt>
                <c:pt idx="606">
                  <c:v>29.782</c:v>
                </c:pt>
                <c:pt idx="607">
                  <c:v>29.801500000000001</c:v>
                </c:pt>
                <c:pt idx="608">
                  <c:v>29.820900000000002</c:v>
                </c:pt>
                <c:pt idx="609">
                  <c:v>29.840399999999999</c:v>
                </c:pt>
                <c:pt idx="610">
                  <c:v>29.8598</c:v>
                </c:pt>
                <c:pt idx="611">
                  <c:v>29.879200000000001</c:v>
                </c:pt>
                <c:pt idx="612">
                  <c:v>29.898700000000002</c:v>
                </c:pt>
                <c:pt idx="613">
                  <c:v>29.918099999999999</c:v>
                </c:pt>
                <c:pt idx="614">
                  <c:v>29.9376</c:v>
                </c:pt>
                <c:pt idx="615">
                  <c:v>29.957000000000001</c:v>
                </c:pt>
                <c:pt idx="616">
                  <c:v>29.976500000000001</c:v>
                </c:pt>
                <c:pt idx="617">
                  <c:v>29.995899999999999</c:v>
                </c:pt>
                <c:pt idx="618">
                  <c:v>30.0153</c:v>
                </c:pt>
                <c:pt idx="619">
                  <c:v>30.034800000000001</c:v>
                </c:pt>
                <c:pt idx="620">
                  <c:v>30.054200000000002</c:v>
                </c:pt>
                <c:pt idx="621">
                  <c:v>30.073699999999999</c:v>
                </c:pt>
                <c:pt idx="622">
                  <c:v>30.0931</c:v>
                </c:pt>
                <c:pt idx="623">
                  <c:v>30.1126</c:v>
                </c:pt>
                <c:pt idx="624">
                  <c:v>30.132000000000001</c:v>
                </c:pt>
                <c:pt idx="625">
                  <c:v>30.151399999999999</c:v>
                </c:pt>
                <c:pt idx="626">
                  <c:v>30.1709</c:v>
                </c:pt>
                <c:pt idx="627">
                  <c:v>30.190300000000001</c:v>
                </c:pt>
                <c:pt idx="628">
                  <c:v>30.209800000000001</c:v>
                </c:pt>
                <c:pt idx="629">
                  <c:v>30.229199999999999</c:v>
                </c:pt>
                <c:pt idx="630">
                  <c:v>30.2486</c:v>
                </c:pt>
                <c:pt idx="631">
                  <c:v>30.2681</c:v>
                </c:pt>
                <c:pt idx="632">
                  <c:v>30.287500000000001</c:v>
                </c:pt>
                <c:pt idx="633">
                  <c:v>30.306999999999999</c:v>
                </c:pt>
                <c:pt idx="634">
                  <c:v>30.3264</c:v>
                </c:pt>
                <c:pt idx="635">
                  <c:v>30.3459</c:v>
                </c:pt>
                <c:pt idx="636">
                  <c:v>30.365300000000001</c:v>
                </c:pt>
                <c:pt idx="637">
                  <c:v>30.384699999999999</c:v>
                </c:pt>
                <c:pt idx="638">
                  <c:v>30.404199999999999</c:v>
                </c:pt>
                <c:pt idx="639">
                  <c:v>30.4236</c:v>
                </c:pt>
                <c:pt idx="640">
                  <c:v>30.443100000000001</c:v>
                </c:pt>
                <c:pt idx="641">
                  <c:v>30.462499999999999</c:v>
                </c:pt>
                <c:pt idx="642">
                  <c:v>30.481999999999999</c:v>
                </c:pt>
                <c:pt idx="643">
                  <c:v>30.5014</c:v>
                </c:pt>
                <c:pt idx="644">
                  <c:v>30.520800000000001</c:v>
                </c:pt>
                <c:pt idx="645">
                  <c:v>30.540299999999998</c:v>
                </c:pt>
                <c:pt idx="646">
                  <c:v>30.559699999999999</c:v>
                </c:pt>
                <c:pt idx="647">
                  <c:v>30.5792</c:v>
                </c:pt>
                <c:pt idx="648">
                  <c:v>30.598600000000001</c:v>
                </c:pt>
                <c:pt idx="649">
                  <c:v>30.618099999999998</c:v>
                </c:pt>
                <c:pt idx="650">
                  <c:v>30.637499999999999</c:v>
                </c:pt>
                <c:pt idx="651">
                  <c:v>30.6569</c:v>
                </c:pt>
                <c:pt idx="652">
                  <c:v>30.676400000000001</c:v>
                </c:pt>
                <c:pt idx="653">
                  <c:v>30.695799999999998</c:v>
                </c:pt>
                <c:pt idx="654">
                  <c:v>30.715299999999999</c:v>
                </c:pt>
                <c:pt idx="655">
                  <c:v>30.7347</c:v>
                </c:pt>
                <c:pt idx="656">
                  <c:v>30.754100000000001</c:v>
                </c:pt>
                <c:pt idx="657">
                  <c:v>30.773599999999998</c:v>
                </c:pt>
                <c:pt idx="658">
                  <c:v>30.792999999999999</c:v>
                </c:pt>
                <c:pt idx="659">
                  <c:v>30.8125</c:v>
                </c:pt>
                <c:pt idx="660">
                  <c:v>30.831900000000001</c:v>
                </c:pt>
                <c:pt idx="661">
                  <c:v>30.851400000000002</c:v>
                </c:pt>
                <c:pt idx="662">
                  <c:v>30.870799999999999</c:v>
                </c:pt>
                <c:pt idx="663">
                  <c:v>30.8902</c:v>
                </c:pt>
                <c:pt idx="664">
                  <c:v>30.909700000000001</c:v>
                </c:pt>
                <c:pt idx="665">
                  <c:v>30.929099999999998</c:v>
                </c:pt>
                <c:pt idx="666">
                  <c:v>30.948599999999999</c:v>
                </c:pt>
                <c:pt idx="667">
                  <c:v>30.968</c:v>
                </c:pt>
                <c:pt idx="668">
                  <c:v>30.987500000000001</c:v>
                </c:pt>
                <c:pt idx="669">
                  <c:v>31.006900000000002</c:v>
                </c:pt>
                <c:pt idx="670">
                  <c:v>31.026299999999999</c:v>
                </c:pt>
                <c:pt idx="671">
                  <c:v>31.0458</c:v>
                </c:pt>
                <c:pt idx="672">
                  <c:v>31.065200000000001</c:v>
                </c:pt>
                <c:pt idx="673">
                  <c:v>31.084700000000002</c:v>
                </c:pt>
                <c:pt idx="674">
                  <c:v>31.104099999999999</c:v>
                </c:pt>
                <c:pt idx="675">
                  <c:v>31.1236</c:v>
                </c:pt>
                <c:pt idx="676">
                  <c:v>31.143000000000001</c:v>
                </c:pt>
                <c:pt idx="677">
                  <c:v>31.162400000000002</c:v>
                </c:pt>
                <c:pt idx="678">
                  <c:v>31.181899999999999</c:v>
                </c:pt>
                <c:pt idx="679">
                  <c:v>31.2013</c:v>
                </c:pt>
                <c:pt idx="680">
                  <c:v>31.220800000000001</c:v>
                </c:pt>
                <c:pt idx="681">
                  <c:v>31.240200000000002</c:v>
                </c:pt>
                <c:pt idx="682">
                  <c:v>31.259599999999999</c:v>
                </c:pt>
                <c:pt idx="683">
                  <c:v>31.2791</c:v>
                </c:pt>
                <c:pt idx="684">
                  <c:v>31.298500000000001</c:v>
                </c:pt>
                <c:pt idx="685">
                  <c:v>31.318000000000001</c:v>
                </c:pt>
                <c:pt idx="686">
                  <c:v>31.337399999999999</c:v>
                </c:pt>
                <c:pt idx="687">
                  <c:v>31.3569</c:v>
                </c:pt>
                <c:pt idx="688">
                  <c:v>31.376300000000001</c:v>
                </c:pt>
                <c:pt idx="689">
                  <c:v>31.395700000000001</c:v>
                </c:pt>
                <c:pt idx="690">
                  <c:v>31.415199999999999</c:v>
                </c:pt>
                <c:pt idx="691">
                  <c:v>31.4346</c:v>
                </c:pt>
                <c:pt idx="692">
                  <c:v>31.4541</c:v>
                </c:pt>
                <c:pt idx="693">
                  <c:v>31.473500000000001</c:v>
                </c:pt>
                <c:pt idx="694">
                  <c:v>31.492999999999999</c:v>
                </c:pt>
                <c:pt idx="695">
                  <c:v>31.5124</c:v>
                </c:pt>
                <c:pt idx="696">
                  <c:v>31.5318</c:v>
                </c:pt>
                <c:pt idx="697">
                  <c:v>31.551300000000001</c:v>
                </c:pt>
                <c:pt idx="698">
                  <c:v>31.570699999999999</c:v>
                </c:pt>
                <c:pt idx="699">
                  <c:v>31.590199999999999</c:v>
                </c:pt>
                <c:pt idx="700">
                  <c:v>31.6096</c:v>
                </c:pt>
                <c:pt idx="701">
                  <c:v>31.629100000000001</c:v>
                </c:pt>
                <c:pt idx="702">
                  <c:v>31.648499999999999</c:v>
                </c:pt>
                <c:pt idx="703">
                  <c:v>31.667899999999999</c:v>
                </c:pt>
                <c:pt idx="704">
                  <c:v>31.6874</c:v>
                </c:pt>
                <c:pt idx="705">
                  <c:v>31.706800000000001</c:v>
                </c:pt>
                <c:pt idx="706">
                  <c:v>31.726299999999998</c:v>
                </c:pt>
                <c:pt idx="707">
                  <c:v>31.745699999999999</c:v>
                </c:pt>
                <c:pt idx="708">
                  <c:v>31.7651</c:v>
                </c:pt>
                <c:pt idx="709">
                  <c:v>31.784600000000001</c:v>
                </c:pt>
                <c:pt idx="710">
                  <c:v>31.803999999999998</c:v>
                </c:pt>
                <c:pt idx="711">
                  <c:v>31.823499999999999</c:v>
                </c:pt>
                <c:pt idx="712">
                  <c:v>31.8429</c:v>
                </c:pt>
                <c:pt idx="713">
                  <c:v>31.862400000000001</c:v>
                </c:pt>
                <c:pt idx="714">
                  <c:v>31.881799999999998</c:v>
                </c:pt>
                <c:pt idx="715">
                  <c:v>31.901199999999999</c:v>
                </c:pt>
                <c:pt idx="716">
                  <c:v>31.9207</c:v>
                </c:pt>
                <c:pt idx="717">
                  <c:v>31.940100000000001</c:v>
                </c:pt>
                <c:pt idx="718">
                  <c:v>31.959599999999998</c:v>
                </c:pt>
                <c:pt idx="719">
                  <c:v>31.978999999999999</c:v>
                </c:pt>
                <c:pt idx="720">
                  <c:v>31.9985</c:v>
                </c:pt>
                <c:pt idx="721">
                  <c:v>32.017899999999997</c:v>
                </c:pt>
                <c:pt idx="722">
                  <c:v>32.037300000000002</c:v>
                </c:pt>
                <c:pt idx="723">
                  <c:v>32.056800000000003</c:v>
                </c:pt>
                <c:pt idx="724">
                  <c:v>32.0762</c:v>
                </c:pt>
                <c:pt idx="725">
                  <c:v>32.095700000000001</c:v>
                </c:pt>
                <c:pt idx="726">
                  <c:v>32.115099999999998</c:v>
                </c:pt>
                <c:pt idx="727">
                  <c:v>32.134599999999999</c:v>
                </c:pt>
                <c:pt idx="728">
                  <c:v>32.154000000000003</c:v>
                </c:pt>
                <c:pt idx="729">
                  <c:v>32.173400000000001</c:v>
                </c:pt>
                <c:pt idx="730">
                  <c:v>32.192900000000002</c:v>
                </c:pt>
                <c:pt idx="731">
                  <c:v>32.212299999999999</c:v>
                </c:pt>
                <c:pt idx="732">
                  <c:v>32.2318</c:v>
                </c:pt>
                <c:pt idx="733">
                  <c:v>32.251199999999997</c:v>
                </c:pt>
                <c:pt idx="734">
                  <c:v>32.270600000000002</c:v>
                </c:pt>
                <c:pt idx="735">
                  <c:v>32.290100000000002</c:v>
                </c:pt>
                <c:pt idx="736">
                  <c:v>32.3095</c:v>
                </c:pt>
                <c:pt idx="737">
                  <c:v>32.329000000000001</c:v>
                </c:pt>
                <c:pt idx="738">
                  <c:v>32.348399999999998</c:v>
                </c:pt>
                <c:pt idx="739">
                  <c:v>32.367899999999999</c:v>
                </c:pt>
                <c:pt idx="740">
                  <c:v>32.387300000000003</c:v>
                </c:pt>
                <c:pt idx="741">
                  <c:v>32.406700000000001</c:v>
                </c:pt>
                <c:pt idx="742">
                  <c:v>32.426200000000001</c:v>
                </c:pt>
                <c:pt idx="743">
                  <c:v>32.445599999999999</c:v>
                </c:pt>
                <c:pt idx="744">
                  <c:v>32.4651</c:v>
                </c:pt>
                <c:pt idx="745">
                  <c:v>32.484499999999997</c:v>
                </c:pt>
                <c:pt idx="746">
                  <c:v>32.503999999999998</c:v>
                </c:pt>
                <c:pt idx="747">
                  <c:v>32.523400000000002</c:v>
                </c:pt>
                <c:pt idx="748">
                  <c:v>32.5428</c:v>
                </c:pt>
                <c:pt idx="749">
                  <c:v>32.5623</c:v>
                </c:pt>
                <c:pt idx="750">
                  <c:v>32.581699999999998</c:v>
                </c:pt>
                <c:pt idx="751">
                  <c:v>32.601199999999999</c:v>
                </c:pt>
                <c:pt idx="752">
                  <c:v>32.620600000000003</c:v>
                </c:pt>
                <c:pt idx="753">
                  <c:v>32.640099999999997</c:v>
                </c:pt>
                <c:pt idx="754">
                  <c:v>32.659500000000001</c:v>
                </c:pt>
                <c:pt idx="755">
                  <c:v>32.678899999999999</c:v>
                </c:pt>
                <c:pt idx="756">
                  <c:v>32.698399999999999</c:v>
                </c:pt>
                <c:pt idx="757">
                  <c:v>32.717799999999997</c:v>
                </c:pt>
                <c:pt idx="758">
                  <c:v>32.737299999999998</c:v>
                </c:pt>
                <c:pt idx="759">
                  <c:v>32.756700000000002</c:v>
                </c:pt>
                <c:pt idx="760">
                  <c:v>32.7761</c:v>
                </c:pt>
                <c:pt idx="761">
                  <c:v>32.7956</c:v>
                </c:pt>
                <c:pt idx="762">
                  <c:v>32.814999999999998</c:v>
                </c:pt>
                <c:pt idx="763">
                  <c:v>32.834499999999998</c:v>
                </c:pt>
                <c:pt idx="764">
                  <c:v>32.853900000000003</c:v>
                </c:pt>
                <c:pt idx="765">
                  <c:v>32.873399999999997</c:v>
                </c:pt>
                <c:pt idx="766">
                  <c:v>32.892800000000001</c:v>
                </c:pt>
                <c:pt idx="767">
                  <c:v>32.912199999999999</c:v>
                </c:pt>
                <c:pt idx="768">
                  <c:v>32.931699999999999</c:v>
                </c:pt>
                <c:pt idx="769">
                  <c:v>32.951099999999997</c:v>
                </c:pt>
                <c:pt idx="770">
                  <c:v>32.970599999999997</c:v>
                </c:pt>
                <c:pt idx="771">
                  <c:v>32.99</c:v>
                </c:pt>
                <c:pt idx="772">
                  <c:v>33.009500000000003</c:v>
                </c:pt>
                <c:pt idx="773">
                  <c:v>33.0289</c:v>
                </c:pt>
                <c:pt idx="774">
                  <c:v>33.048299999999998</c:v>
                </c:pt>
                <c:pt idx="775">
                  <c:v>33.067799999999998</c:v>
                </c:pt>
                <c:pt idx="776">
                  <c:v>33.087200000000003</c:v>
                </c:pt>
                <c:pt idx="777">
                  <c:v>33.106699999999996</c:v>
                </c:pt>
                <c:pt idx="778">
                  <c:v>33.126100000000001</c:v>
                </c:pt>
                <c:pt idx="779">
                  <c:v>33.145600000000002</c:v>
                </c:pt>
                <c:pt idx="780">
                  <c:v>33.164999999999999</c:v>
                </c:pt>
                <c:pt idx="781">
                  <c:v>33.184399999999997</c:v>
                </c:pt>
                <c:pt idx="782">
                  <c:v>33.203899999999997</c:v>
                </c:pt>
                <c:pt idx="783">
                  <c:v>33.223300000000002</c:v>
                </c:pt>
                <c:pt idx="784">
                  <c:v>33.242800000000003</c:v>
                </c:pt>
                <c:pt idx="785">
                  <c:v>33.2622</c:v>
                </c:pt>
                <c:pt idx="786">
                  <c:v>33.281599999999997</c:v>
                </c:pt>
                <c:pt idx="787">
                  <c:v>33.301099999999998</c:v>
                </c:pt>
                <c:pt idx="788">
                  <c:v>33.320500000000003</c:v>
                </c:pt>
                <c:pt idx="789">
                  <c:v>33.340000000000003</c:v>
                </c:pt>
                <c:pt idx="790">
                  <c:v>33.359400000000001</c:v>
                </c:pt>
                <c:pt idx="791">
                  <c:v>33.378900000000002</c:v>
                </c:pt>
                <c:pt idx="792">
                  <c:v>33.398299999999999</c:v>
                </c:pt>
                <c:pt idx="793">
                  <c:v>33.417700000000004</c:v>
                </c:pt>
                <c:pt idx="794">
                  <c:v>33.437199999999997</c:v>
                </c:pt>
                <c:pt idx="795">
                  <c:v>33.456600000000002</c:v>
                </c:pt>
                <c:pt idx="796">
                  <c:v>33.476100000000002</c:v>
                </c:pt>
                <c:pt idx="797">
                  <c:v>33.4955</c:v>
                </c:pt>
                <c:pt idx="798">
                  <c:v>33.515000000000001</c:v>
                </c:pt>
                <c:pt idx="799">
                  <c:v>33.534399999999998</c:v>
                </c:pt>
                <c:pt idx="800">
                  <c:v>33.553800000000003</c:v>
                </c:pt>
                <c:pt idx="801">
                  <c:v>33.573300000000003</c:v>
                </c:pt>
                <c:pt idx="802">
                  <c:v>33.592700000000001</c:v>
                </c:pt>
                <c:pt idx="803">
                  <c:v>33.612200000000001</c:v>
                </c:pt>
                <c:pt idx="804">
                  <c:v>33.631599999999999</c:v>
                </c:pt>
                <c:pt idx="805">
                  <c:v>33.6511</c:v>
                </c:pt>
                <c:pt idx="806">
                  <c:v>33.670499999999997</c:v>
                </c:pt>
                <c:pt idx="807">
                  <c:v>33.689900000000002</c:v>
                </c:pt>
                <c:pt idx="808">
                  <c:v>33.709400000000002</c:v>
                </c:pt>
                <c:pt idx="809">
                  <c:v>33.7288</c:v>
                </c:pt>
                <c:pt idx="810">
                  <c:v>33.7483</c:v>
                </c:pt>
                <c:pt idx="811">
                  <c:v>33.767699999999998</c:v>
                </c:pt>
                <c:pt idx="812">
                  <c:v>33.787100000000002</c:v>
                </c:pt>
                <c:pt idx="813">
                  <c:v>33.806600000000003</c:v>
                </c:pt>
                <c:pt idx="814">
                  <c:v>33.826000000000001</c:v>
                </c:pt>
                <c:pt idx="815">
                  <c:v>33.845500000000001</c:v>
                </c:pt>
                <c:pt idx="816">
                  <c:v>33.864899999999999</c:v>
                </c:pt>
                <c:pt idx="817">
                  <c:v>33.884399999999999</c:v>
                </c:pt>
                <c:pt idx="818">
                  <c:v>33.903799999999997</c:v>
                </c:pt>
                <c:pt idx="819">
                  <c:v>33.923200000000001</c:v>
                </c:pt>
                <c:pt idx="820">
                  <c:v>33.942700000000002</c:v>
                </c:pt>
                <c:pt idx="821">
                  <c:v>33.9621</c:v>
                </c:pt>
                <c:pt idx="822">
                  <c:v>33.9816</c:v>
                </c:pt>
                <c:pt idx="823">
                  <c:v>34.000999999999998</c:v>
                </c:pt>
                <c:pt idx="824">
                  <c:v>34.020499999999998</c:v>
                </c:pt>
                <c:pt idx="825">
                  <c:v>34.039900000000003</c:v>
                </c:pt>
                <c:pt idx="826">
                  <c:v>34.0593</c:v>
                </c:pt>
                <c:pt idx="827">
                  <c:v>34.078800000000001</c:v>
                </c:pt>
                <c:pt idx="828">
                  <c:v>34.098199999999999</c:v>
                </c:pt>
                <c:pt idx="829">
                  <c:v>34.117699999999999</c:v>
                </c:pt>
                <c:pt idx="830">
                  <c:v>34.137099999999997</c:v>
                </c:pt>
                <c:pt idx="831">
                  <c:v>34.156599999999997</c:v>
                </c:pt>
                <c:pt idx="832">
                  <c:v>34.176000000000002</c:v>
                </c:pt>
                <c:pt idx="833">
                  <c:v>34.195399999999999</c:v>
                </c:pt>
                <c:pt idx="834">
                  <c:v>34.2149</c:v>
                </c:pt>
                <c:pt idx="835">
                  <c:v>34.234299999999998</c:v>
                </c:pt>
                <c:pt idx="836">
                  <c:v>34.253799999999998</c:v>
                </c:pt>
                <c:pt idx="837">
                  <c:v>34.273200000000003</c:v>
                </c:pt>
                <c:pt idx="838">
                  <c:v>34.2926</c:v>
                </c:pt>
                <c:pt idx="839">
                  <c:v>34.312100000000001</c:v>
                </c:pt>
                <c:pt idx="840">
                  <c:v>34.331499999999998</c:v>
                </c:pt>
                <c:pt idx="841">
                  <c:v>34.350999999999999</c:v>
                </c:pt>
                <c:pt idx="842">
                  <c:v>34.370399999999997</c:v>
                </c:pt>
                <c:pt idx="843">
                  <c:v>34.389899999999997</c:v>
                </c:pt>
                <c:pt idx="844">
                  <c:v>34.409300000000002</c:v>
                </c:pt>
                <c:pt idx="845">
                  <c:v>34.428699999999999</c:v>
                </c:pt>
                <c:pt idx="846">
                  <c:v>34.4482</c:v>
                </c:pt>
                <c:pt idx="847">
                  <c:v>34.467599999999997</c:v>
                </c:pt>
                <c:pt idx="848">
                  <c:v>34.487099999999998</c:v>
                </c:pt>
                <c:pt idx="849">
                  <c:v>34.506500000000003</c:v>
                </c:pt>
                <c:pt idx="850">
                  <c:v>34.526000000000003</c:v>
                </c:pt>
                <c:pt idx="851">
                  <c:v>34.545400000000001</c:v>
                </c:pt>
                <c:pt idx="852">
                  <c:v>34.564799999999998</c:v>
                </c:pt>
                <c:pt idx="853">
                  <c:v>34.584299999999999</c:v>
                </c:pt>
                <c:pt idx="854">
                  <c:v>34.603700000000003</c:v>
                </c:pt>
                <c:pt idx="855">
                  <c:v>34.623199999999997</c:v>
                </c:pt>
                <c:pt idx="856">
                  <c:v>34.642600000000002</c:v>
                </c:pt>
                <c:pt idx="857">
                  <c:v>34.662100000000002</c:v>
                </c:pt>
                <c:pt idx="858">
                  <c:v>34.6815</c:v>
                </c:pt>
                <c:pt idx="859">
                  <c:v>34.700899999999997</c:v>
                </c:pt>
                <c:pt idx="860">
                  <c:v>34.720399999999998</c:v>
                </c:pt>
                <c:pt idx="861">
                  <c:v>34.739800000000002</c:v>
                </c:pt>
                <c:pt idx="862">
                  <c:v>34.759300000000003</c:v>
                </c:pt>
                <c:pt idx="863">
                  <c:v>34.778700000000001</c:v>
                </c:pt>
                <c:pt idx="864">
                  <c:v>34.798099999999998</c:v>
                </c:pt>
                <c:pt idx="865">
                  <c:v>34.817599999999999</c:v>
                </c:pt>
                <c:pt idx="866">
                  <c:v>34.837000000000003</c:v>
                </c:pt>
                <c:pt idx="867">
                  <c:v>34.856499999999997</c:v>
                </c:pt>
                <c:pt idx="868">
                  <c:v>34.875900000000001</c:v>
                </c:pt>
                <c:pt idx="869">
                  <c:v>34.895400000000002</c:v>
                </c:pt>
                <c:pt idx="870">
                  <c:v>34.9148</c:v>
                </c:pt>
                <c:pt idx="871">
                  <c:v>34.934199999999997</c:v>
                </c:pt>
                <c:pt idx="872">
                  <c:v>34.953699999999998</c:v>
                </c:pt>
                <c:pt idx="873">
                  <c:v>34.973100000000002</c:v>
                </c:pt>
                <c:pt idx="874">
                  <c:v>34.992600000000003</c:v>
                </c:pt>
                <c:pt idx="875">
                  <c:v>35.012</c:v>
                </c:pt>
                <c:pt idx="876">
                  <c:v>35.031500000000001</c:v>
                </c:pt>
                <c:pt idx="877">
                  <c:v>35.050899999999999</c:v>
                </c:pt>
                <c:pt idx="878">
                  <c:v>35.070300000000003</c:v>
                </c:pt>
                <c:pt idx="879">
                  <c:v>35.089799999999997</c:v>
                </c:pt>
                <c:pt idx="880">
                  <c:v>35.109200000000001</c:v>
                </c:pt>
                <c:pt idx="881">
                  <c:v>35.128700000000002</c:v>
                </c:pt>
                <c:pt idx="882">
                  <c:v>35.148099999999999</c:v>
                </c:pt>
                <c:pt idx="883">
                  <c:v>35.1676</c:v>
                </c:pt>
                <c:pt idx="884">
                  <c:v>35.186999999999998</c:v>
                </c:pt>
                <c:pt idx="885">
                  <c:v>35.206400000000002</c:v>
                </c:pt>
                <c:pt idx="886">
                  <c:v>35.225900000000003</c:v>
                </c:pt>
                <c:pt idx="887">
                  <c:v>35.2453</c:v>
                </c:pt>
                <c:pt idx="888">
                  <c:v>35.264800000000001</c:v>
                </c:pt>
                <c:pt idx="889">
                  <c:v>35.284199999999998</c:v>
                </c:pt>
                <c:pt idx="890">
                  <c:v>35.303600000000003</c:v>
                </c:pt>
                <c:pt idx="891">
                  <c:v>35.323099999999997</c:v>
                </c:pt>
                <c:pt idx="892">
                  <c:v>35.342500000000001</c:v>
                </c:pt>
                <c:pt idx="893">
                  <c:v>35.362000000000002</c:v>
                </c:pt>
                <c:pt idx="894">
                  <c:v>35.381399999999999</c:v>
                </c:pt>
                <c:pt idx="895">
                  <c:v>35.4009</c:v>
                </c:pt>
                <c:pt idx="896">
                  <c:v>35.420299999999997</c:v>
                </c:pt>
                <c:pt idx="897">
                  <c:v>35.439700000000002</c:v>
                </c:pt>
                <c:pt idx="898">
                  <c:v>35.459200000000003</c:v>
                </c:pt>
                <c:pt idx="899">
                  <c:v>35.4786</c:v>
                </c:pt>
                <c:pt idx="900">
                  <c:v>35.498100000000001</c:v>
                </c:pt>
                <c:pt idx="901">
                  <c:v>35.517499999999998</c:v>
                </c:pt>
                <c:pt idx="902">
                  <c:v>35.536999999999999</c:v>
                </c:pt>
                <c:pt idx="903">
                  <c:v>35.556399999999996</c:v>
                </c:pt>
                <c:pt idx="904">
                  <c:v>35.575800000000001</c:v>
                </c:pt>
                <c:pt idx="905">
                  <c:v>35.595300000000002</c:v>
                </c:pt>
                <c:pt idx="906">
                  <c:v>35.614699999999999</c:v>
                </c:pt>
                <c:pt idx="907">
                  <c:v>35.6342</c:v>
                </c:pt>
                <c:pt idx="908">
                  <c:v>35.653599999999997</c:v>
                </c:pt>
                <c:pt idx="909">
                  <c:v>35.673099999999998</c:v>
                </c:pt>
                <c:pt idx="910">
                  <c:v>35.692500000000003</c:v>
                </c:pt>
                <c:pt idx="911">
                  <c:v>35.7119</c:v>
                </c:pt>
                <c:pt idx="912">
                  <c:v>35.731400000000001</c:v>
                </c:pt>
                <c:pt idx="913">
                  <c:v>35.750799999999998</c:v>
                </c:pt>
                <c:pt idx="914">
                  <c:v>35.770299999999999</c:v>
                </c:pt>
                <c:pt idx="915">
                  <c:v>35.789700000000003</c:v>
                </c:pt>
                <c:pt idx="916">
                  <c:v>35.809100000000001</c:v>
                </c:pt>
                <c:pt idx="917">
                  <c:v>35.828600000000002</c:v>
                </c:pt>
                <c:pt idx="918">
                  <c:v>35.847999999999999</c:v>
                </c:pt>
                <c:pt idx="919">
                  <c:v>35.8675</c:v>
                </c:pt>
                <c:pt idx="920">
                  <c:v>35.886899999999997</c:v>
                </c:pt>
                <c:pt idx="921">
                  <c:v>35.906399999999998</c:v>
                </c:pt>
                <c:pt idx="922">
                  <c:v>35.925800000000002</c:v>
                </c:pt>
                <c:pt idx="923">
                  <c:v>35.9452</c:v>
                </c:pt>
                <c:pt idx="924">
                  <c:v>35.964700000000001</c:v>
                </c:pt>
                <c:pt idx="925">
                  <c:v>35.984099999999998</c:v>
                </c:pt>
                <c:pt idx="926">
                  <c:v>36.003599999999999</c:v>
                </c:pt>
                <c:pt idx="927">
                  <c:v>36.023000000000003</c:v>
                </c:pt>
                <c:pt idx="928">
                  <c:v>36.042499999999997</c:v>
                </c:pt>
                <c:pt idx="929">
                  <c:v>36.061900000000001</c:v>
                </c:pt>
                <c:pt idx="930">
                  <c:v>36.081299999999999</c:v>
                </c:pt>
                <c:pt idx="931">
                  <c:v>36.1008</c:v>
                </c:pt>
                <c:pt idx="932">
                  <c:v>36.120199999999997</c:v>
                </c:pt>
                <c:pt idx="933">
                  <c:v>36.139699999999998</c:v>
                </c:pt>
                <c:pt idx="934">
                  <c:v>36.159100000000002</c:v>
                </c:pt>
                <c:pt idx="935">
                  <c:v>36.178600000000003</c:v>
                </c:pt>
                <c:pt idx="936">
                  <c:v>36.198</c:v>
                </c:pt>
                <c:pt idx="937">
                  <c:v>36.217399999999998</c:v>
                </c:pt>
                <c:pt idx="938">
                  <c:v>36.236899999999999</c:v>
                </c:pt>
                <c:pt idx="939">
                  <c:v>36.256300000000003</c:v>
                </c:pt>
                <c:pt idx="940">
                  <c:v>36.275799999999997</c:v>
                </c:pt>
                <c:pt idx="941">
                  <c:v>36.295200000000001</c:v>
                </c:pt>
                <c:pt idx="942">
                  <c:v>36.314599999999999</c:v>
                </c:pt>
                <c:pt idx="943">
                  <c:v>36.334099999999999</c:v>
                </c:pt>
                <c:pt idx="944">
                  <c:v>36.353499999999997</c:v>
                </c:pt>
                <c:pt idx="945">
                  <c:v>36.372999999999998</c:v>
                </c:pt>
                <c:pt idx="946">
                  <c:v>36.392400000000002</c:v>
                </c:pt>
                <c:pt idx="947">
                  <c:v>36.411900000000003</c:v>
                </c:pt>
                <c:pt idx="948">
                  <c:v>36.4313</c:v>
                </c:pt>
                <c:pt idx="949">
                  <c:v>36.450699999999998</c:v>
                </c:pt>
                <c:pt idx="950">
                  <c:v>36.470199999999998</c:v>
                </c:pt>
                <c:pt idx="951">
                  <c:v>36.489600000000003</c:v>
                </c:pt>
                <c:pt idx="952">
                  <c:v>36.509099999999997</c:v>
                </c:pt>
                <c:pt idx="953">
                  <c:v>36.528500000000001</c:v>
                </c:pt>
                <c:pt idx="954">
                  <c:v>36.548000000000002</c:v>
                </c:pt>
                <c:pt idx="955">
                  <c:v>36.567399999999999</c:v>
                </c:pt>
                <c:pt idx="956">
                  <c:v>36.586799999999997</c:v>
                </c:pt>
                <c:pt idx="957">
                  <c:v>36.606299999999997</c:v>
                </c:pt>
                <c:pt idx="958">
                  <c:v>36.625700000000002</c:v>
                </c:pt>
                <c:pt idx="959">
                  <c:v>36.645200000000003</c:v>
                </c:pt>
                <c:pt idx="960">
                  <c:v>36.6646</c:v>
                </c:pt>
                <c:pt idx="961">
                  <c:v>36.684100000000001</c:v>
                </c:pt>
                <c:pt idx="962">
                  <c:v>36.703499999999998</c:v>
                </c:pt>
                <c:pt idx="963">
                  <c:v>36.722900000000003</c:v>
                </c:pt>
                <c:pt idx="964">
                  <c:v>36.742400000000004</c:v>
                </c:pt>
                <c:pt idx="965">
                  <c:v>36.761800000000001</c:v>
                </c:pt>
                <c:pt idx="966">
                  <c:v>36.781300000000002</c:v>
                </c:pt>
                <c:pt idx="967">
                  <c:v>36.800699999999999</c:v>
                </c:pt>
                <c:pt idx="968">
                  <c:v>36.820099999999996</c:v>
                </c:pt>
                <c:pt idx="969">
                  <c:v>36.839599999999997</c:v>
                </c:pt>
                <c:pt idx="970">
                  <c:v>36.859000000000002</c:v>
                </c:pt>
                <c:pt idx="971">
                  <c:v>36.878500000000003</c:v>
                </c:pt>
                <c:pt idx="972">
                  <c:v>36.8979</c:v>
                </c:pt>
                <c:pt idx="973">
                  <c:v>36.917400000000001</c:v>
                </c:pt>
                <c:pt idx="974">
                  <c:v>36.936799999999998</c:v>
                </c:pt>
                <c:pt idx="975">
                  <c:v>36.956200000000003</c:v>
                </c:pt>
                <c:pt idx="976">
                  <c:v>36.975700000000003</c:v>
                </c:pt>
                <c:pt idx="977">
                  <c:v>36.995100000000001</c:v>
                </c:pt>
                <c:pt idx="978">
                  <c:v>37.014600000000002</c:v>
                </c:pt>
                <c:pt idx="979">
                  <c:v>37.033999999999999</c:v>
                </c:pt>
                <c:pt idx="980">
                  <c:v>37.0535</c:v>
                </c:pt>
                <c:pt idx="981">
                  <c:v>37.072899999999997</c:v>
                </c:pt>
                <c:pt idx="982">
                  <c:v>37.092300000000002</c:v>
                </c:pt>
                <c:pt idx="983">
                  <c:v>37.111800000000002</c:v>
                </c:pt>
                <c:pt idx="984">
                  <c:v>37.1312</c:v>
                </c:pt>
                <c:pt idx="985">
                  <c:v>37.150700000000001</c:v>
                </c:pt>
                <c:pt idx="986">
                  <c:v>37.170099999999998</c:v>
                </c:pt>
                <c:pt idx="987">
                  <c:v>37.189599999999999</c:v>
                </c:pt>
                <c:pt idx="988">
                  <c:v>37.209000000000003</c:v>
                </c:pt>
                <c:pt idx="989">
                  <c:v>37.228400000000001</c:v>
                </c:pt>
                <c:pt idx="990">
                  <c:v>37.247900000000001</c:v>
                </c:pt>
                <c:pt idx="991">
                  <c:v>37.267299999999999</c:v>
                </c:pt>
                <c:pt idx="992">
                  <c:v>37.286799999999999</c:v>
                </c:pt>
                <c:pt idx="993">
                  <c:v>37.306199999999997</c:v>
                </c:pt>
                <c:pt idx="994">
                  <c:v>37.325600000000001</c:v>
                </c:pt>
                <c:pt idx="995">
                  <c:v>37.345100000000002</c:v>
                </c:pt>
                <c:pt idx="996">
                  <c:v>37.3645</c:v>
                </c:pt>
                <c:pt idx="997">
                  <c:v>37.384</c:v>
                </c:pt>
                <c:pt idx="998">
                  <c:v>37.403399999999998</c:v>
                </c:pt>
                <c:pt idx="999">
                  <c:v>37.422899999999998</c:v>
                </c:pt>
                <c:pt idx="1000">
                  <c:v>37.442300000000003</c:v>
                </c:pt>
                <c:pt idx="1001">
                  <c:v>37.4617</c:v>
                </c:pt>
                <c:pt idx="1002">
                  <c:v>37.481200000000001</c:v>
                </c:pt>
                <c:pt idx="1003">
                  <c:v>37.500599999999999</c:v>
                </c:pt>
                <c:pt idx="1004">
                  <c:v>37.520099999999999</c:v>
                </c:pt>
                <c:pt idx="1005">
                  <c:v>37.539499999999997</c:v>
                </c:pt>
                <c:pt idx="1006">
                  <c:v>37.558999999999997</c:v>
                </c:pt>
                <c:pt idx="1007">
                  <c:v>37.578400000000002</c:v>
                </c:pt>
                <c:pt idx="1008">
                  <c:v>37.597799999999999</c:v>
                </c:pt>
                <c:pt idx="1009">
                  <c:v>37.6173</c:v>
                </c:pt>
                <c:pt idx="1010">
                  <c:v>37.636699999999998</c:v>
                </c:pt>
                <c:pt idx="1011">
                  <c:v>37.656199999999998</c:v>
                </c:pt>
                <c:pt idx="1012">
                  <c:v>37.675600000000003</c:v>
                </c:pt>
                <c:pt idx="1013">
                  <c:v>37.695</c:v>
                </c:pt>
                <c:pt idx="1014">
                  <c:v>37.714500000000001</c:v>
                </c:pt>
                <c:pt idx="1015">
                  <c:v>37.733899999999998</c:v>
                </c:pt>
                <c:pt idx="1016">
                  <c:v>37.753399999999999</c:v>
                </c:pt>
                <c:pt idx="1017">
                  <c:v>37.772799999999997</c:v>
                </c:pt>
                <c:pt idx="1018">
                  <c:v>37.792299999999997</c:v>
                </c:pt>
                <c:pt idx="1019">
                  <c:v>37.811700000000002</c:v>
                </c:pt>
                <c:pt idx="1020">
                  <c:v>37.831099999999999</c:v>
                </c:pt>
                <c:pt idx="1021">
                  <c:v>37.8506</c:v>
                </c:pt>
                <c:pt idx="1022">
                  <c:v>37.869999999999997</c:v>
                </c:pt>
                <c:pt idx="1023">
                  <c:v>37.889499999999998</c:v>
                </c:pt>
                <c:pt idx="1024">
                  <c:v>37.908900000000003</c:v>
                </c:pt>
                <c:pt idx="1025">
                  <c:v>37.928400000000003</c:v>
                </c:pt>
                <c:pt idx="1026">
                  <c:v>37.947800000000001</c:v>
                </c:pt>
                <c:pt idx="1027">
                  <c:v>37.967199999999998</c:v>
                </c:pt>
                <c:pt idx="1028">
                  <c:v>37.986699999999999</c:v>
                </c:pt>
                <c:pt idx="1029">
                  <c:v>38.006100000000004</c:v>
                </c:pt>
                <c:pt idx="1030">
                  <c:v>38.025599999999997</c:v>
                </c:pt>
                <c:pt idx="1031">
                  <c:v>38.045000000000002</c:v>
                </c:pt>
                <c:pt idx="1032">
                  <c:v>38.064500000000002</c:v>
                </c:pt>
                <c:pt idx="1033">
                  <c:v>38.0839</c:v>
                </c:pt>
                <c:pt idx="1034">
                  <c:v>38.103299999999997</c:v>
                </c:pt>
                <c:pt idx="1035">
                  <c:v>38.122799999999998</c:v>
                </c:pt>
                <c:pt idx="1036">
                  <c:v>38.142200000000003</c:v>
                </c:pt>
                <c:pt idx="1037">
                  <c:v>38.161700000000003</c:v>
                </c:pt>
                <c:pt idx="1038">
                  <c:v>38.181100000000001</c:v>
                </c:pt>
                <c:pt idx="1039">
                  <c:v>38.200499999999998</c:v>
                </c:pt>
                <c:pt idx="1040">
                  <c:v>38.22</c:v>
                </c:pt>
                <c:pt idx="1041">
                  <c:v>38.239400000000003</c:v>
                </c:pt>
                <c:pt idx="1042">
                  <c:v>38.258899999999997</c:v>
                </c:pt>
                <c:pt idx="1043">
                  <c:v>38.278300000000002</c:v>
                </c:pt>
                <c:pt idx="1044">
                  <c:v>38.297800000000002</c:v>
                </c:pt>
                <c:pt idx="1045">
                  <c:v>38.3172</c:v>
                </c:pt>
                <c:pt idx="1046">
                  <c:v>38.336599999999997</c:v>
                </c:pt>
                <c:pt idx="1047">
                  <c:v>38.356099999999998</c:v>
                </c:pt>
                <c:pt idx="1048">
                  <c:v>38.375500000000002</c:v>
                </c:pt>
                <c:pt idx="1049">
                  <c:v>38.395000000000003</c:v>
                </c:pt>
                <c:pt idx="1050">
                  <c:v>38.414400000000001</c:v>
                </c:pt>
                <c:pt idx="1051">
                  <c:v>38.433900000000001</c:v>
                </c:pt>
                <c:pt idx="1052">
                  <c:v>38.453299999999999</c:v>
                </c:pt>
                <c:pt idx="1053">
                  <c:v>38.472700000000003</c:v>
                </c:pt>
                <c:pt idx="1054">
                  <c:v>38.492199999999997</c:v>
                </c:pt>
                <c:pt idx="1055">
                  <c:v>38.511600000000001</c:v>
                </c:pt>
                <c:pt idx="1056">
                  <c:v>38.531100000000002</c:v>
                </c:pt>
                <c:pt idx="1057">
                  <c:v>38.5505</c:v>
                </c:pt>
                <c:pt idx="1058">
                  <c:v>38.57</c:v>
                </c:pt>
                <c:pt idx="1059">
                  <c:v>38.589399999999998</c:v>
                </c:pt>
                <c:pt idx="1060">
                  <c:v>38.608800000000002</c:v>
                </c:pt>
                <c:pt idx="1061">
                  <c:v>38.628300000000003</c:v>
                </c:pt>
                <c:pt idx="1062">
                  <c:v>38.6477</c:v>
                </c:pt>
                <c:pt idx="1063">
                  <c:v>38.667200000000001</c:v>
                </c:pt>
                <c:pt idx="1064">
                  <c:v>38.686599999999999</c:v>
                </c:pt>
                <c:pt idx="1065">
                  <c:v>38.706000000000003</c:v>
                </c:pt>
                <c:pt idx="1066">
                  <c:v>38.725499999999997</c:v>
                </c:pt>
                <c:pt idx="1067">
                  <c:v>38.744900000000001</c:v>
                </c:pt>
                <c:pt idx="1068">
                  <c:v>38.764400000000002</c:v>
                </c:pt>
                <c:pt idx="1069">
                  <c:v>38.783799999999999</c:v>
                </c:pt>
                <c:pt idx="1070">
                  <c:v>38.8033</c:v>
                </c:pt>
                <c:pt idx="1071">
                  <c:v>38.822699999999998</c:v>
                </c:pt>
                <c:pt idx="1072">
                  <c:v>38.842100000000002</c:v>
                </c:pt>
                <c:pt idx="1073">
                  <c:v>38.861600000000003</c:v>
                </c:pt>
                <c:pt idx="1074">
                  <c:v>38.881</c:v>
                </c:pt>
                <c:pt idx="1075">
                  <c:v>38.900500000000001</c:v>
                </c:pt>
                <c:pt idx="1076">
                  <c:v>38.919899999999998</c:v>
                </c:pt>
                <c:pt idx="1077">
                  <c:v>38.939399999999999</c:v>
                </c:pt>
                <c:pt idx="1078">
                  <c:v>38.958799999999997</c:v>
                </c:pt>
                <c:pt idx="1079">
                  <c:v>38.978200000000001</c:v>
                </c:pt>
                <c:pt idx="1080">
                  <c:v>38.997700000000002</c:v>
                </c:pt>
                <c:pt idx="1081">
                  <c:v>39.017099999999999</c:v>
                </c:pt>
                <c:pt idx="1082">
                  <c:v>39.0366</c:v>
                </c:pt>
                <c:pt idx="1083">
                  <c:v>39.055999999999997</c:v>
                </c:pt>
                <c:pt idx="1084">
                  <c:v>39.075499999999998</c:v>
                </c:pt>
                <c:pt idx="1085">
                  <c:v>39.094900000000003</c:v>
                </c:pt>
                <c:pt idx="1086">
                  <c:v>39.1143</c:v>
                </c:pt>
                <c:pt idx="1087">
                  <c:v>39.133800000000001</c:v>
                </c:pt>
                <c:pt idx="1088">
                  <c:v>39.153199999999998</c:v>
                </c:pt>
                <c:pt idx="1089">
                  <c:v>39.172699999999999</c:v>
                </c:pt>
                <c:pt idx="1090">
                  <c:v>39.192100000000003</c:v>
                </c:pt>
                <c:pt idx="1091">
                  <c:v>39.211500000000001</c:v>
                </c:pt>
                <c:pt idx="1092">
                  <c:v>39.231000000000002</c:v>
                </c:pt>
                <c:pt idx="1093">
                  <c:v>39.250399999999999</c:v>
                </c:pt>
                <c:pt idx="1094">
                  <c:v>39.2699</c:v>
                </c:pt>
                <c:pt idx="1095">
                  <c:v>39.289299999999997</c:v>
                </c:pt>
                <c:pt idx="1096">
                  <c:v>39.308799999999998</c:v>
                </c:pt>
                <c:pt idx="1097">
                  <c:v>39.328200000000002</c:v>
                </c:pt>
                <c:pt idx="1098">
                  <c:v>39.3476</c:v>
                </c:pt>
                <c:pt idx="1099">
                  <c:v>39.367100000000001</c:v>
                </c:pt>
                <c:pt idx="1100">
                  <c:v>39.386499999999998</c:v>
                </c:pt>
                <c:pt idx="1101">
                  <c:v>39.405999999999999</c:v>
                </c:pt>
                <c:pt idx="1102">
                  <c:v>39.425400000000003</c:v>
                </c:pt>
                <c:pt idx="1103">
                  <c:v>39.444899999999997</c:v>
                </c:pt>
                <c:pt idx="1104">
                  <c:v>39.464300000000001</c:v>
                </c:pt>
                <c:pt idx="1105">
                  <c:v>39.483699999999999</c:v>
                </c:pt>
                <c:pt idx="1106">
                  <c:v>39.5032</c:v>
                </c:pt>
                <c:pt idx="1107">
                  <c:v>39.522599999999997</c:v>
                </c:pt>
                <c:pt idx="1108">
                  <c:v>39.542099999999998</c:v>
                </c:pt>
                <c:pt idx="1109">
                  <c:v>39.561500000000002</c:v>
                </c:pt>
                <c:pt idx="1110">
                  <c:v>39.581000000000003</c:v>
                </c:pt>
                <c:pt idx="1111">
                  <c:v>39.6004</c:v>
                </c:pt>
                <c:pt idx="1112">
                  <c:v>39.619799999999998</c:v>
                </c:pt>
                <c:pt idx="1113">
                  <c:v>39.639299999999999</c:v>
                </c:pt>
                <c:pt idx="1114">
                  <c:v>39.658700000000003</c:v>
                </c:pt>
                <c:pt idx="1115">
                  <c:v>39.678199999999997</c:v>
                </c:pt>
                <c:pt idx="1116">
                  <c:v>39.697600000000001</c:v>
                </c:pt>
                <c:pt idx="1117">
                  <c:v>39.716999999999999</c:v>
                </c:pt>
                <c:pt idx="1118">
                  <c:v>39.736499999999999</c:v>
                </c:pt>
                <c:pt idx="1119">
                  <c:v>39.755899999999997</c:v>
                </c:pt>
                <c:pt idx="1120">
                  <c:v>39.775399999999998</c:v>
                </c:pt>
                <c:pt idx="1121">
                  <c:v>39.794800000000002</c:v>
                </c:pt>
                <c:pt idx="1122">
                  <c:v>39.814300000000003</c:v>
                </c:pt>
                <c:pt idx="1123">
                  <c:v>39.8337</c:v>
                </c:pt>
                <c:pt idx="1124">
                  <c:v>39.853099999999998</c:v>
                </c:pt>
                <c:pt idx="1125">
                  <c:v>39.872599999999998</c:v>
                </c:pt>
                <c:pt idx="1126">
                  <c:v>39.892000000000003</c:v>
                </c:pt>
                <c:pt idx="1127">
                  <c:v>39.911499999999997</c:v>
                </c:pt>
                <c:pt idx="1128">
                  <c:v>39.930900000000001</c:v>
                </c:pt>
                <c:pt idx="1129">
                  <c:v>39.950400000000002</c:v>
                </c:pt>
                <c:pt idx="1130">
                  <c:v>39.969799999999999</c:v>
                </c:pt>
                <c:pt idx="1131">
                  <c:v>39.989199999999997</c:v>
                </c:pt>
                <c:pt idx="1132">
                  <c:v>40.008699999999997</c:v>
                </c:pt>
                <c:pt idx="1133">
                  <c:v>40.028100000000002</c:v>
                </c:pt>
                <c:pt idx="1134">
                  <c:v>40.047600000000003</c:v>
                </c:pt>
                <c:pt idx="1135">
                  <c:v>40.067</c:v>
                </c:pt>
                <c:pt idx="1136">
                  <c:v>40.086500000000001</c:v>
                </c:pt>
                <c:pt idx="1137">
                  <c:v>40.105899999999998</c:v>
                </c:pt>
                <c:pt idx="1138">
                  <c:v>40.125300000000003</c:v>
                </c:pt>
                <c:pt idx="1139">
                  <c:v>40.144799999999996</c:v>
                </c:pt>
                <c:pt idx="1140">
                  <c:v>40.164200000000001</c:v>
                </c:pt>
                <c:pt idx="1141">
                  <c:v>40.183700000000002</c:v>
                </c:pt>
                <c:pt idx="1142">
                  <c:v>40.203099999999999</c:v>
                </c:pt>
                <c:pt idx="1143">
                  <c:v>40.222499999999997</c:v>
                </c:pt>
                <c:pt idx="1144">
                  <c:v>40.241999999999997</c:v>
                </c:pt>
                <c:pt idx="1145">
                  <c:v>40.261400000000002</c:v>
                </c:pt>
                <c:pt idx="1146">
                  <c:v>40.280900000000003</c:v>
                </c:pt>
                <c:pt idx="1147">
                  <c:v>40.3003</c:v>
                </c:pt>
                <c:pt idx="1148">
                  <c:v>40.319800000000001</c:v>
                </c:pt>
                <c:pt idx="1149">
                  <c:v>40.339199999999998</c:v>
                </c:pt>
                <c:pt idx="1150">
                  <c:v>40.358600000000003</c:v>
                </c:pt>
                <c:pt idx="1151">
                  <c:v>40.378100000000003</c:v>
                </c:pt>
                <c:pt idx="1152">
                  <c:v>40.397500000000001</c:v>
                </c:pt>
                <c:pt idx="1153">
                  <c:v>40.417000000000002</c:v>
                </c:pt>
                <c:pt idx="1154">
                  <c:v>40.436399999999999</c:v>
                </c:pt>
                <c:pt idx="1155">
                  <c:v>40.4559</c:v>
                </c:pt>
                <c:pt idx="1156">
                  <c:v>40.475299999999997</c:v>
                </c:pt>
                <c:pt idx="1157">
                  <c:v>40.494700000000002</c:v>
                </c:pt>
                <c:pt idx="1158">
                  <c:v>40.514200000000002</c:v>
                </c:pt>
                <c:pt idx="1159">
                  <c:v>40.5336</c:v>
                </c:pt>
                <c:pt idx="1160">
                  <c:v>40.553100000000001</c:v>
                </c:pt>
                <c:pt idx="1161">
                  <c:v>40.572499999999998</c:v>
                </c:pt>
                <c:pt idx="1162">
                  <c:v>40.591999999999999</c:v>
                </c:pt>
                <c:pt idx="1163">
                  <c:v>40.611400000000003</c:v>
                </c:pt>
                <c:pt idx="1164">
                  <c:v>40.630800000000001</c:v>
                </c:pt>
                <c:pt idx="1165">
                  <c:v>40.650300000000001</c:v>
                </c:pt>
                <c:pt idx="1166">
                  <c:v>40.669699999999999</c:v>
                </c:pt>
                <c:pt idx="1167">
                  <c:v>40.6892</c:v>
                </c:pt>
                <c:pt idx="1168">
                  <c:v>40.708599999999997</c:v>
                </c:pt>
                <c:pt idx="1169">
                  <c:v>40.728000000000002</c:v>
                </c:pt>
                <c:pt idx="1170">
                  <c:v>40.747500000000002</c:v>
                </c:pt>
                <c:pt idx="1171">
                  <c:v>40.7669</c:v>
                </c:pt>
                <c:pt idx="1172">
                  <c:v>40.7864</c:v>
                </c:pt>
                <c:pt idx="1173">
                  <c:v>40.805799999999998</c:v>
                </c:pt>
                <c:pt idx="1174">
                  <c:v>40.825299999999999</c:v>
                </c:pt>
                <c:pt idx="1175">
                  <c:v>40.844700000000003</c:v>
                </c:pt>
                <c:pt idx="1176">
                  <c:v>40.864100000000001</c:v>
                </c:pt>
                <c:pt idx="1177">
                  <c:v>40.883600000000001</c:v>
                </c:pt>
                <c:pt idx="1178">
                  <c:v>40.902999999999999</c:v>
                </c:pt>
                <c:pt idx="1179">
                  <c:v>40.922499999999999</c:v>
                </c:pt>
                <c:pt idx="1180">
                  <c:v>40.941899999999997</c:v>
                </c:pt>
                <c:pt idx="1181">
                  <c:v>40.961399999999998</c:v>
                </c:pt>
                <c:pt idx="1182">
                  <c:v>40.980800000000002</c:v>
                </c:pt>
                <c:pt idx="1183">
                  <c:v>41.0002</c:v>
                </c:pt>
                <c:pt idx="1184">
                  <c:v>41.0197</c:v>
                </c:pt>
                <c:pt idx="1185">
                  <c:v>41.039099999999998</c:v>
                </c:pt>
                <c:pt idx="1186">
                  <c:v>41.058599999999998</c:v>
                </c:pt>
                <c:pt idx="1187">
                  <c:v>41.078000000000003</c:v>
                </c:pt>
                <c:pt idx="1188">
                  <c:v>41.097499999999997</c:v>
                </c:pt>
                <c:pt idx="1189">
                  <c:v>41.116900000000001</c:v>
                </c:pt>
                <c:pt idx="1190">
                  <c:v>41.136299999999999</c:v>
                </c:pt>
                <c:pt idx="1191">
                  <c:v>41.155799999999999</c:v>
                </c:pt>
                <c:pt idx="1192">
                  <c:v>41.175199999999997</c:v>
                </c:pt>
                <c:pt idx="1193">
                  <c:v>41.194699999999997</c:v>
                </c:pt>
                <c:pt idx="1194">
                  <c:v>41.214100000000002</c:v>
                </c:pt>
                <c:pt idx="1195">
                  <c:v>41.233499999999999</c:v>
                </c:pt>
                <c:pt idx="1196">
                  <c:v>41.253</c:v>
                </c:pt>
                <c:pt idx="1197">
                  <c:v>41.272399999999998</c:v>
                </c:pt>
                <c:pt idx="1198">
                  <c:v>41.291899999999998</c:v>
                </c:pt>
                <c:pt idx="1199">
                  <c:v>41.311300000000003</c:v>
                </c:pt>
                <c:pt idx="1200">
                  <c:v>41.330800000000004</c:v>
                </c:pt>
                <c:pt idx="1201">
                  <c:v>41.350200000000001</c:v>
                </c:pt>
                <c:pt idx="1202">
                  <c:v>41.369599999999998</c:v>
                </c:pt>
                <c:pt idx="1203">
                  <c:v>41.389099999999999</c:v>
                </c:pt>
                <c:pt idx="1204">
                  <c:v>41.408499999999997</c:v>
                </c:pt>
                <c:pt idx="1205">
                  <c:v>41.427999999999997</c:v>
                </c:pt>
                <c:pt idx="1206">
                  <c:v>41.447400000000002</c:v>
                </c:pt>
                <c:pt idx="1207">
                  <c:v>41.466900000000003</c:v>
                </c:pt>
                <c:pt idx="1208">
                  <c:v>41.4863</c:v>
                </c:pt>
                <c:pt idx="1209">
                  <c:v>41.505699999999997</c:v>
                </c:pt>
                <c:pt idx="1210">
                  <c:v>41.525199999999998</c:v>
                </c:pt>
                <c:pt idx="1211">
                  <c:v>41.544600000000003</c:v>
                </c:pt>
                <c:pt idx="1212">
                  <c:v>41.564100000000003</c:v>
                </c:pt>
                <c:pt idx="1213">
                  <c:v>41.583500000000001</c:v>
                </c:pt>
                <c:pt idx="1214">
                  <c:v>41.603000000000002</c:v>
                </c:pt>
                <c:pt idx="1215">
                  <c:v>41.622399999999999</c:v>
                </c:pt>
                <c:pt idx="1216">
                  <c:v>41.641800000000003</c:v>
                </c:pt>
                <c:pt idx="1217">
                  <c:v>41.661299999999997</c:v>
                </c:pt>
                <c:pt idx="1218">
                  <c:v>41.680700000000002</c:v>
                </c:pt>
                <c:pt idx="1219">
                  <c:v>41.700200000000002</c:v>
                </c:pt>
                <c:pt idx="1220">
                  <c:v>41.7196</c:v>
                </c:pt>
                <c:pt idx="1221">
                  <c:v>41.738999999999997</c:v>
                </c:pt>
                <c:pt idx="1222">
                  <c:v>41.758499999999998</c:v>
                </c:pt>
                <c:pt idx="1223">
                  <c:v>41.777900000000002</c:v>
                </c:pt>
                <c:pt idx="1224">
                  <c:v>41.797400000000003</c:v>
                </c:pt>
                <c:pt idx="1225">
                  <c:v>41.816800000000001</c:v>
                </c:pt>
                <c:pt idx="1226">
                  <c:v>41.836300000000001</c:v>
                </c:pt>
                <c:pt idx="1227">
                  <c:v>41.855699999999999</c:v>
                </c:pt>
                <c:pt idx="1228">
                  <c:v>41.875100000000003</c:v>
                </c:pt>
                <c:pt idx="1229">
                  <c:v>41.894599999999997</c:v>
                </c:pt>
                <c:pt idx="1230">
                  <c:v>41.914000000000001</c:v>
                </c:pt>
                <c:pt idx="1231">
                  <c:v>41.933500000000002</c:v>
                </c:pt>
                <c:pt idx="1232">
                  <c:v>41.9529</c:v>
                </c:pt>
                <c:pt idx="1233">
                  <c:v>41.9724</c:v>
                </c:pt>
                <c:pt idx="1234">
                  <c:v>41.991799999999998</c:v>
                </c:pt>
                <c:pt idx="1235">
                  <c:v>42.011200000000002</c:v>
                </c:pt>
                <c:pt idx="1236">
                  <c:v>42.030700000000003</c:v>
                </c:pt>
                <c:pt idx="1237">
                  <c:v>42.0501</c:v>
                </c:pt>
                <c:pt idx="1238">
                  <c:v>42.069600000000001</c:v>
                </c:pt>
                <c:pt idx="1239">
                  <c:v>42.088999999999999</c:v>
                </c:pt>
                <c:pt idx="1240">
                  <c:v>42.108499999999999</c:v>
                </c:pt>
                <c:pt idx="1241">
                  <c:v>42.127899999999997</c:v>
                </c:pt>
                <c:pt idx="1242">
                  <c:v>42.147300000000001</c:v>
                </c:pt>
                <c:pt idx="1243">
                  <c:v>42.166800000000002</c:v>
                </c:pt>
                <c:pt idx="1244">
                  <c:v>42.186199999999999</c:v>
                </c:pt>
                <c:pt idx="1245">
                  <c:v>42.2057</c:v>
                </c:pt>
                <c:pt idx="1246">
                  <c:v>42.225099999999998</c:v>
                </c:pt>
                <c:pt idx="1247">
                  <c:v>42.244500000000002</c:v>
                </c:pt>
                <c:pt idx="1248">
                  <c:v>42.264000000000003</c:v>
                </c:pt>
                <c:pt idx="1249">
                  <c:v>42.2834</c:v>
                </c:pt>
                <c:pt idx="1250">
                  <c:v>42.302900000000001</c:v>
                </c:pt>
                <c:pt idx="1251">
                  <c:v>42.322299999999998</c:v>
                </c:pt>
                <c:pt idx="1252">
                  <c:v>42.341799999999999</c:v>
                </c:pt>
                <c:pt idx="1253">
                  <c:v>42.361199999999997</c:v>
                </c:pt>
                <c:pt idx="1254">
                  <c:v>42.380600000000001</c:v>
                </c:pt>
                <c:pt idx="1255">
                  <c:v>42.400100000000002</c:v>
                </c:pt>
                <c:pt idx="1256">
                  <c:v>42.419499999999999</c:v>
                </c:pt>
                <c:pt idx="1257">
                  <c:v>42.439</c:v>
                </c:pt>
                <c:pt idx="1258">
                  <c:v>42.458399999999997</c:v>
                </c:pt>
                <c:pt idx="1259">
                  <c:v>42.477899999999998</c:v>
                </c:pt>
                <c:pt idx="1260">
                  <c:v>42.497300000000003</c:v>
                </c:pt>
                <c:pt idx="1261">
                  <c:v>42.5167</c:v>
                </c:pt>
                <c:pt idx="1262">
                  <c:v>42.536200000000001</c:v>
                </c:pt>
                <c:pt idx="1263">
                  <c:v>42.555599999999998</c:v>
                </c:pt>
                <c:pt idx="1264">
                  <c:v>42.575099999999999</c:v>
                </c:pt>
                <c:pt idx="1265">
                  <c:v>42.594499999999996</c:v>
                </c:pt>
                <c:pt idx="1266">
                  <c:v>42.613999999999997</c:v>
                </c:pt>
                <c:pt idx="1267">
                  <c:v>42.633400000000002</c:v>
                </c:pt>
                <c:pt idx="1268">
                  <c:v>42.652799999999999</c:v>
                </c:pt>
                <c:pt idx="1269">
                  <c:v>42.6723</c:v>
                </c:pt>
                <c:pt idx="1270">
                  <c:v>42.691699999999997</c:v>
                </c:pt>
                <c:pt idx="1271">
                  <c:v>42.711199999999998</c:v>
                </c:pt>
                <c:pt idx="1272">
                  <c:v>42.730600000000003</c:v>
                </c:pt>
                <c:pt idx="1273">
                  <c:v>42.75</c:v>
                </c:pt>
                <c:pt idx="1274">
                  <c:v>42.769500000000001</c:v>
                </c:pt>
                <c:pt idx="1275">
                  <c:v>42.788899999999998</c:v>
                </c:pt>
                <c:pt idx="1276">
                  <c:v>42.808399999999999</c:v>
                </c:pt>
                <c:pt idx="1277">
                  <c:v>42.827800000000003</c:v>
                </c:pt>
                <c:pt idx="1278">
                  <c:v>42.847299999999997</c:v>
                </c:pt>
                <c:pt idx="1279">
                  <c:v>42.866700000000002</c:v>
                </c:pt>
                <c:pt idx="1280">
                  <c:v>42.886099999999999</c:v>
                </c:pt>
                <c:pt idx="1281">
                  <c:v>42.9056</c:v>
                </c:pt>
                <c:pt idx="1282">
                  <c:v>42.924999999999997</c:v>
                </c:pt>
                <c:pt idx="1283">
                  <c:v>42.944499999999998</c:v>
                </c:pt>
                <c:pt idx="1284">
                  <c:v>42.963900000000002</c:v>
                </c:pt>
                <c:pt idx="1285">
                  <c:v>42.983400000000003</c:v>
                </c:pt>
                <c:pt idx="1286">
                  <c:v>43.002800000000001</c:v>
                </c:pt>
                <c:pt idx="1287">
                  <c:v>43.022199999999998</c:v>
                </c:pt>
                <c:pt idx="1288">
                  <c:v>43.041699999999999</c:v>
                </c:pt>
                <c:pt idx="1289">
                  <c:v>43.061100000000003</c:v>
                </c:pt>
                <c:pt idx="1290">
                  <c:v>43.080599999999997</c:v>
                </c:pt>
                <c:pt idx="1291">
                  <c:v>43.1</c:v>
                </c:pt>
                <c:pt idx="1292">
                  <c:v>43.119500000000002</c:v>
                </c:pt>
                <c:pt idx="1293">
                  <c:v>43.1389</c:v>
                </c:pt>
                <c:pt idx="1294">
                  <c:v>43.158299999999997</c:v>
                </c:pt>
                <c:pt idx="1295">
                  <c:v>43.177799999999998</c:v>
                </c:pt>
                <c:pt idx="1296">
                  <c:v>43.197200000000002</c:v>
                </c:pt>
                <c:pt idx="1297">
                  <c:v>43.216700000000003</c:v>
                </c:pt>
                <c:pt idx="1298">
                  <c:v>43.2361</c:v>
                </c:pt>
                <c:pt idx="1299">
                  <c:v>43.255499999999998</c:v>
                </c:pt>
                <c:pt idx="1300">
                  <c:v>43.274999999999999</c:v>
                </c:pt>
                <c:pt idx="1301">
                  <c:v>43.294400000000003</c:v>
                </c:pt>
                <c:pt idx="1302">
                  <c:v>43.313899999999997</c:v>
                </c:pt>
                <c:pt idx="1303">
                  <c:v>43.333300000000001</c:v>
                </c:pt>
                <c:pt idx="1304">
                  <c:v>43.352800000000002</c:v>
                </c:pt>
                <c:pt idx="1305">
                  <c:v>43.372199999999999</c:v>
                </c:pt>
                <c:pt idx="1306">
                  <c:v>43.391599999999997</c:v>
                </c:pt>
                <c:pt idx="1307">
                  <c:v>43.411099999999998</c:v>
                </c:pt>
                <c:pt idx="1308">
                  <c:v>43.430500000000002</c:v>
                </c:pt>
                <c:pt idx="1309">
                  <c:v>43.45</c:v>
                </c:pt>
                <c:pt idx="1310">
                  <c:v>43.4694</c:v>
                </c:pt>
                <c:pt idx="1311">
                  <c:v>43.488900000000001</c:v>
                </c:pt>
                <c:pt idx="1312">
                  <c:v>43.508299999999998</c:v>
                </c:pt>
                <c:pt idx="1313">
                  <c:v>43.527700000000003</c:v>
                </c:pt>
                <c:pt idx="1314">
                  <c:v>43.547199999999997</c:v>
                </c:pt>
                <c:pt idx="1315">
                  <c:v>43.566600000000001</c:v>
                </c:pt>
                <c:pt idx="1316">
                  <c:v>43.586100000000002</c:v>
                </c:pt>
                <c:pt idx="1317">
                  <c:v>43.605499999999999</c:v>
                </c:pt>
                <c:pt idx="1318">
                  <c:v>43.625</c:v>
                </c:pt>
                <c:pt idx="1319">
                  <c:v>43.644399999999997</c:v>
                </c:pt>
                <c:pt idx="1320">
                  <c:v>43.663800000000002</c:v>
                </c:pt>
                <c:pt idx="1321">
                  <c:v>43.683300000000003</c:v>
                </c:pt>
                <c:pt idx="1322">
                  <c:v>43.7027</c:v>
                </c:pt>
                <c:pt idx="1323">
                  <c:v>43.722200000000001</c:v>
                </c:pt>
                <c:pt idx="1324">
                  <c:v>43.741599999999998</c:v>
                </c:pt>
                <c:pt idx="1325">
                  <c:v>43.761000000000003</c:v>
                </c:pt>
                <c:pt idx="1326">
                  <c:v>43.780500000000004</c:v>
                </c:pt>
                <c:pt idx="1327">
                  <c:v>43.799900000000001</c:v>
                </c:pt>
                <c:pt idx="1328">
                  <c:v>43.819400000000002</c:v>
                </c:pt>
                <c:pt idx="1329">
                  <c:v>43.838799999999999</c:v>
                </c:pt>
                <c:pt idx="1330">
                  <c:v>43.8583</c:v>
                </c:pt>
                <c:pt idx="1331">
                  <c:v>43.877699999999997</c:v>
                </c:pt>
                <c:pt idx="1332">
                  <c:v>43.897100000000002</c:v>
                </c:pt>
                <c:pt idx="1333">
                  <c:v>43.916600000000003</c:v>
                </c:pt>
                <c:pt idx="1334">
                  <c:v>43.936</c:v>
                </c:pt>
                <c:pt idx="1335">
                  <c:v>43.955500000000001</c:v>
                </c:pt>
                <c:pt idx="1336">
                  <c:v>43.974899999999998</c:v>
                </c:pt>
                <c:pt idx="1337">
                  <c:v>43.994399999999999</c:v>
                </c:pt>
                <c:pt idx="1338">
                  <c:v>44.013800000000003</c:v>
                </c:pt>
                <c:pt idx="1339">
                  <c:v>44.033200000000001</c:v>
                </c:pt>
                <c:pt idx="1340">
                  <c:v>44.052700000000002</c:v>
                </c:pt>
                <c:pt idx="1341">
                  <c:v>44.072099999999999</c:v>
                </c:pt>
                <c:pt idx="1342">
                  <c:v>44.0916</c:v>
                </c:pt>
                <c:pt idx="1343">
                  <c:v>44.110999999999997</c:v>
                </c:pt>
                <c:pt idx="1344">
                  <c:v>44.130499999999998</c:v>
                </c:pt>
                <c:pt idx="1345">
                  <c:v>44.149900000000002</c:v>
                </c:pt>
                <c:pt idx="1346">
                  <c:v>44.1693</c:v>
                </c:pt>
                <c:pt idx="1347">
                  <c:v>44.188800000000001</c:v>
                </c:pt>
                <c:pt idx="1348">
                  <c:v>44.208199999999998</c:v>
                </c:pt>
                <c:pt idx="1349">
                  <c:v>44.227699999999999</c:v>
                </c:pt>
                <c:pt idx="1350">
                  <c:v>44.247100000000003</c:v>
                </c:pt>
                <c:pt idx="1351">
                  <c:v>44.266500000000001</c:v>
                </c:pt>
                <c:pt idx="1352">
                  <c:v>44.286000000000001</c:v>
                </c:pt>
                <c:pt idx="1353">
                  <c:v>44.305399999999999</c:v>
                </c:pt>
                <c:pt idx="1354">
                  <c:v>44.3249</c:v>
                </c:pt>
                <c:pt idx="1355">
                  <c:v>44.344299999999997</c:v>
                </c:pt>
                <c:pt idx="1356">
                  <c:v>44.363799999999998</c:v>
                </c:pt>
                <c:pt idx="1357">
                  <c:v>44.383200000000002</c:v>
                </c:pt>
                <c:pt idx="1358">
                  <c:v>44.4026</c:v>
                </c:pt>
                <c:pt idx="1359">
                  <c:v>44.4221</c:v>
                </c:pt>
                <c:pt idx="1360">
                  <c:v>44.441499999999998</c:v>
                </c:pt>
                <c:pt idx="1361">
                  <c:v>44.460999999999999</c:v>
                </c:pt>
                <c:pt idx="1362">
                  <c:v>44.480400000000003</c:v>
                </c:pt>
                <c:pt idx="1363">
                  <c:v>44.499899999999997</c:v>
                </c:pt>
                <c:pt idx="1364">
                  <c:v>44.519300000000001</c:v>
                </c:pt>
                <c:pt idx="1365">
                  <c:v>44.538699999999999</c:v>
                </c:pt>
                <c:pt idx="1366">
                  <c:v>44.558199999999999</c:v>
                </c:pt>
                <c:pt idx="1367">
                  <c:v>44.577599999999997</c:v>
                </c:pt>
                <c:pt idx="1368">
                  <c:v>44.597099999999998</c:v>
                </c:pt>
                <c:pt idx="1369">
                  <c:v>44.616500000000002</c:v>
                </c:pt>
                <c:pt idx="1370">
                  <c:v>44.636000000000003</c:v>
                </c:pt>
                <c:pt idx="1371">
                  <c:v>44.6554</c:v>
                </c:pt>
                <c:pt idx="1372">
                  <c:v>44.674799999999998</c:v>
                </c:pt>
                <c:pt idx="1373">
                  <c:v>44.694299999999998</c:v>
                </c:pt>
                <c:pt idx="1374">
                  <c:v>44.713700000000003</c:v>
                </c:pt>
                <c:pt idx="1375">
                  <c:v>44.733199999999997</c:v>
                </c:pt>
                <c:pt idx="1376">
                  <c:v>44.752600000000001</c:v>
                </c:pt>
                <c:pt idx="1377">
                  <c:v>44.771999999999998</c:v>
                </c:pt>
                <c:pt idx="1378">
                  <c:v>44.791499999999999</c:v>
                </c:pt>
                <c:pt idx="1379">
                  <c:v>44.810899999999997</c:v>
                </c:pt>
                <c:pt idx="1380">
                  <c:v>44.830399999999997</c:v>
                </c:pt>
                <c:pt idx="1381">
                  <c:v>44.849800000000002</c:v>
                </c:pt>
                <c:pt idx="1382">
                  <c:v>44.869300000000003</c:v>
                </c:pt>
                <c:pt idx="1383">
                  <c:v>44.8887</c:v>
                </c:pt>
                <c:pt idx="1384">
                  <c:v>44.908099999999997</c:v>
                </c:pt>
                <c:pt idx="1385">
                  <c:v>44.927599999999998</c:v>
                </c:pt>
                <c:pt idx="1386">
                  <c:v>44.947000000000003</c:v>
                </c:pt>
                <c:pt idx="1387">
                  <c:v>44.966500000000003</c:v>
                </c:pt>
                <c:pt idx="1388">
                  <c:v>44.985900000000001</c:v>
                </c:pt>
                <c:pt idx="1389">
                  <c:v>45.005400000000002</c:v>
                </c:pt>
                <c:pt idx="1390">
                  <c:v>45.024799999999999</c:v>
                </c:pt>
                <c:pt idx="1391">
                  <c:v>45.044199999999996</c:v>
                </c:pt>
                <c:pt idx="1392">
                  <c:v>45.063699999999997</c:v>
                </c:pt>
                <c:pt idx="1393">
                  <c:v>45.083100000000002</c:v>
                </c:pt>
                <c:pt idx="1394">
                  <c:v>45.102600000000002</c:v>
                </c:pt>
                <c:pt idx="1395">
                  <c:v>45.122</c:v>
                </c:pt>
                <c:pt idx="1396">
                  <c:v>45.141500000000001</c:v>
                </c:pt>
                <c:pt idx="1397">
                  <c:v>45.160899999999998</c:v>
                </c:pt>
                <c:pt idx="1398">
                  <c:v>45.180300000000003</c:v>
                </c:pt>
                <c:pt idx="1399">
                  <c:v>45.199800000000003</c:v>
                </c:pt>
                <c:pt idx="1400">
                  <c:v>45.219200000000001</c:v>
                </c:pt>
                <c:pt idx="1401">
                  <c:v>45.238700000000001</c:v>
                </c:pt>
                <c:pt idx="1402">
                  <c:v>45.258099999999999</c:v>
                </c:pt>
                <c:pt idx="1403">
                  <c:v>45.277500000000003</c:v>
                </c:pt>
                <c:pt idx="1404">
                  <c:v>45.296999999999997</c:v>
                </c:pt>
                <c:pt idx="1405">
                  <c:v>45.316400000000002</c:v>
                </c:pt>
                <c:pt idx="1406">
                  <c:v>45.335900000000002</c:v>
                </c:pt>
                <c:pt idx="1407">
                  <c:v>45.3553</c:v>
                </c:pt>
                <c:pt idx="1408">
                  <c:v>45.3748</c:v>
                </c:pt>
                <c:pt idx="1409">
                  <c:v>45.394199999999998</c:v>
                </c:pt>
                <c:pt idx="1410">
                  <c:v>45.413600000000002</c:v>
                </c:pt>
                <c:pt idx="1411">
                  <c:v>45.433100000000003</c:v>
                </c:pt>
                <c:pt idx="1412">
                  <c:v>45.452500000000001</c:v>
                </c:pt>
                <c:pt idx="1413">
                  <c:v>45.472000000000001</c:v>
                </c:pt>
                <c:pt idx="1414">
                  <c:v>45.491399999999999</c:v>
                </c:pt>
                <c:pt idx="1415">
                  <c:v>45.510899999999999</c:v>
                </c:pt>
                <c:pt idx="1416">
                  <c:v>45.530299999999997</c:v>
                </c:pt>
                <c:pt idx="1417">
                  <c:v>45.549700000000001</c:v>
                </c:pt>
                <c:pt idx="1418">
                  <c:v>45.569200000000002</c:v>
                </c:pt>
                <c:pt idx="1419">
                  <c:v>45.5886</c:v>
                </c:pt>
                <c:pt idx="1420">
                  <c:v>45.6081</c:v>
                </c:pt>
                <c:pt idx="1421">
                  <c:v>45.627499999999998</c:v>
                </c:pt>
                <c:pt idx="1422">
                  <c:v>45.646999999999998</c:v>
                </c:pt>
                <c:pt idx="1423">
                  <c:v>45.666400000000003</c:v>
                </c:pt>
                <c:pt idx="1424">
                  <c:v>45.6858</c:v>
                </c:pt>
                <c:pt idx="1425">
                  <c:v>45.705300000000001</c:v>
                </c:pt>
                <c:pt idx="1426">
                  <c:v>45.724699999999999</c:v>
                </c:pt>
                <c:pt idx="1427">
                  <c:v>45.744199999999999</c:v>
                </c:pt>
                <c:pt idx="1428">
                  <c:v>45.763599999999997</c:v>
                </c:pt>
                <c:pt idx="1429">
                  <c:v>45.783000000000001</c:v>
                </c:pt>
                <c:pt idx="1430">
                  <c:v>45.802500000000002</c:v>
                </c:pt>
                <c:pt idx="1431">
                  <c:v>45.821899999999999</c:v>
                </c:pt>
                <c:pt idx="1432">
                  <c:v>45.8414</c:v>
                </c:pt>
                <c:pt idx="1433">
                  <c:v>45.860799999999998</c:v>
                </c:pt>
                <c:pt idx="1434">
                  <c:v>45.880299999999998</c:v>
                </c:pt>
                <c:pt idx="1435">
                  <c:v>45.899700000000003</c:v>
                </c:pt>
                <c:pt idx="1436">
                  <c:v>45.9191</c:v>
                </c:pt>
                <c:pt idx="1437">
                  <c:v>45.938600000000001</c:v>
                </c:pt>
                <c:pt idx="1438">
                  <c:v>45.957999999999998</c:v>
                </c:pt>
                <c:pt idx="1439">
                  <c:v>45.977499999999999</c:v>
                </c:pt>
                <c:pt idx="1440">
                  <c:v>45.996899999999997</c:v>
                </c:pt>
                <c:pt idx="1441">
                  <c:v>46.016399999999997</c:v>
                </c:pt>
                <c:pt idx="1442">
                  <c:v>46.035800000000002</c:v>
                </c:pt>
                <c:pt idx="1443">
                  <c:v>46.055199999999999</c:v>
                </c:pt>
                <c:pt idx="1444">
                  <c:v>46.0747</c:v>
                </c:pt>
                <c:pt idx="1445">
                  <c:v>46.094099999999997</c:v>
                </c:pt>
                <c:pt idx="1446">
                  <c:v>46.113599999999998</c:v>
                </c:pt>
                <c:pt idx="1447">
                  <c:v>46.133000000000003</c:v>
                </c:pt>
                <c:pt idx="1448">
                  <c:v>46.152500000000003</c:v>
                </c:pt>
                <c:pt idx="1449">
                  <c:v>46.171900000000001</c:v>
                </c:pt>
                <c:pt idx="1450">
                  <c:v>46.191299999999998</c:v>
                </c:pt>
                <c:pt idx="1451">
                  <c:v>46.210799999999999</c:v>
                </c:pt>
                <c:pt idx="1452">
                  <c:v>46.230200000000004</c:v>
                </c:pt>
                <c:pt idx="1453">
                  <c:v>46.249699999999997</c:v>
                </c:pt>
                <c:pt idx="1454">
                  <c:v>46.269100000000002</c:v>
                </c:pt>
                <c:pt idx="1455">
                  <c:v>46.288499999999999</c:v>
                </c:pt>
                <c:pt idx="1456">
                  <c:v>46.308</c:v>
                </c:pt>
                <c:pt idx="1457">
                  <c:v>46.327399999999997</c:v>
                </c:pt>
                <c:pt idx="1458">
                  <c:v>46.346899999999998</c:v>
                </c:pt>
                <c:pt idx="1459">
                  <c:v>46.366300000000003</c:v>
                </c:pt>
                <c:pt idx="1460">
                  <c:v>46.385800000000003</c:v>
                </c:pt>
                <c:pt idx="1461">
                  <c:v>46.405200000000001</c:v>
                </c:pt>
                <c:pt idx="1462">
                  <c:v>46.424599999999998</c:v>
                </c:pt>
                <c:pt idx="1463">
                  <c:v>46.444099999999999</c:v>
                </c:pt>
                <c:pt idx="1464">
                  <c:v>46.463500000000003</c:v>
                </c:pt>
                <c:pt idx="1465">
                  <c:v>46.482999999999997</c:v>
                </c:pt>
                <c:pt idx="1466">
                  <c:v>46.502400000000002</c:v>
                </c:pt>
                <c:pt idx="1467">
                  <c:v>46.521900000000002</c:v>
                </c:pt>
                <c:pt idx="1468">
                  <c:v>46.5413</c:v>
                </c:pt>
                <c:pt idx="1469">
                  <c:v>46.560699999999997</c:v>
                </c:pt>
                <c:pt idx="1470">
                  <c:v>46.580199999999998</c:v>
                </c:pt>
                <c:pt idx="1471">
                  <c:v>46.599600000000002</c:v>
                </c:pt>
                <c:pt idx="1472">
                  <c:v>46.619100000000003</c:v>
                </c:pt>
                <c:pt idx="1473">
                  <c:v>46.638500000000001</c:v>
                </c:pt>
                <c:pt idx="1474">
                  <c:v>46.658000000000001</c:v>
                </c:pt>
                <c:pt idx="1475">
                  <c:v>46.677399999999999</c:v>
                </c:pt>
                <c:pt idx="1476">
                  <c:v>46.696800000000003</c:v>
                </c:pt>
                <c:pt idx="1477">
                  <c:v>46.716299999999997</c:v>
                </c:pt>
                <c:pt idx="1478">
                  <c:v>46.735700000000001</c:v>
                </c:pt>
                <c:pt idx="1479">
                  <c:v>46.755200000000002</c:v>
                </c:pt>
                <c:pt idx="1480">
                  <c:v>46.7746</c:v>
                </c:pt>
                <c:pt idx="1481">
                  <c:v>46.793999999999997</c:v>
                </c:pt>
                <c:pt idx="1482">
                  <c:v>46.813499999999998</c:v>
                </c:pt>
                <c:pt idx="1483">
                  <c:v>46.832900000000002</c:v>
                </c:pt>
                <c:pt idx="1484">
                  <c:v>46.852400000000003</c:v>
                </c:pt>
                <c:pt idx="1485">
                  <c:v>46.8718</c:v>
                </c:pt>
                <c:pt idx="1486">
                  <c:v>46.891300000000001</c:v>
                </c:pt>
                <c:pt idx="1487">
                  <c:v>46.910699999999999</c:v>
                </c:pt>
                <c:pt idx="1488">
                  <c:v>46.930100000000003</c:v>
                </c:pt>
                <c:pt idx="1489">
                  <c:v>46.949599999999997</c:v>
                </c:pt>
                <c:pt idx="1490">
                  <c:v>46.969000000000001</c:v>
                </c:pt>
                <c:pt idx="1491">
                  <c:v>46.988500000000002</c:v>
                </c:pt>
                <c:pt idx="1492">
                  <c:v>47.007899999999999</c:v>
                </c:pt>
                <c:pt idx="1493">
                  <c:v>47.0274</c:v>
                </c:pt>
                <c:pt idx="1494">
                  <c:v>47.046799999999998</c:v>
                </c:pt>
                <c:pt idx="1495">
                  <c:v>47.066200000000002</c:v>
                </c:pt>
                <c:pt idx="1496">
                  <c:v>47.085700000000003</c:v>
                </c:pt>
                <c:pt idx="1497">
                  <c:v>47.1051</c:v>
                </c:pt>
                <c:pt idx="1498">
                  <c:v>47.124600000000001</c:v>
                </c:pt>
                <c:pt idx="1499">
                  <c:v>47.143999999999998</c:v>
                </c:pt>
                <c:pt idx="1500">
                  <c:v>47.163400000000003</c:v>
                </c:pt>
                <c:pt idx="1501">
                  <c:v>47.182899999999997</c:v>
                </c:pt>
                <c:pt idx="1502">
                  <c:v>47.202300000000001</c:v>
                </c:pt>
                <c:pt idx="1503">
                  <c:v>47.221800000000002</c:v>
                </c:pt>
                <c:pt idx="1504">
                  <c:v>47.241199999999999</c:v>
                </c:pt>
                <c:pt idx="1505">
                  <c:v>47.2607</c:v>
                </c:pt>
                <c:pt idx="1506">
                  <c:v>47.280099999999997</c:v>
                </c:pt>
                <c:pt idx="1507">
                  <c:v>47.299500000000002</c:v>
                </c:pt>
                <c:pt idx="1508">
                  <c:v>47.319000000000003</c:v>
                </c:pt>
                <c:pt idx="1509">
                  <c:v>47.3384</c:v>
                </c:pt>
                <c:pt idx="1510">
                  <c:v>47.357900000000001</c:v>
                </c:pt>
                <c:pt idx="1511">
                  <c:v>47.377299999999998</c:v>
                </c:pt>
                <c:pt idx="1512">
                  <c:v>47.396799999999999</c:v>
                </c:pt>
                <c:pt idx="1513">
                  <c:v>47.416200000000003</c:v>
                </c:pt>
                <c:pt idx="1514">
                  <c:v>47.435600000000001</c:v>
                </c:pt>
                <c:pt idx="1515">
                  <c:v>47.455100000000002</c:v>
                </c:pt>
                <c:pt idx="1516">
                  <c:v>47.474499999999999</c:v>
                </c:pt>
                <c:pt idx="1517">
                  <c:v>47.494</c:v>
                </c:pt>
                <c:pt idx="1518">
                  <c:v>47.513399999999997</c:v>
                </c:pt>
                <c:pt idx="1519">
                  <c:v>47.532899999999998</c:v>
                </c:pt>
                <c:pt idx="1520">
                  <c:v>47.552300000000002</c:v>
                </c:pt>
                <c:pt idx="1521">
                  <c:v>47.5717</c:v>
                </c:pt>
                <c:pt idx="1522">
                  <c:v>47.591200000000001</c:v>
                </c:pt>
                <c:pt idx="1523">
                  <c:v>47.610599999999998</c:v>
                </c:pt>
                <c:pt idx="1524">
                  <c:v>47.630099999999999</c:v>
                </c:pt>
                <c:pt idx="1525">
                  <c:v>47.649500000000003</c:v>
                </c:pt>
                <c:pt idx="1526">
                  <c:v>47.668900000000001</c:v>
                </c:pt>
                <c:pt idx="1527">
                  <c:v>47.688400000000001</c:v>
                </c:pt>
                <c:pt idx="1528">
                  <c:v>47.707799999999999</c:v>
                </c:pt>
                <c:pt idx="1529">
                  <c:v>47.7273</c:v>
                </c:pt>
                <c:pt idx="1530">
                  <c:v>47.746699999999997</c:v>
                </c:pt>
                <c:pt idx="1531">
                  <c:v>47.766199999999998</c:v>
                </c:pt>
                <c:pt idx="1532">
                  <c:v>47.785600000000002</c:v>
                </c:pt>
                <c:pt idx="1533">
                  <c:v>47.805</c:v>
                </c:pt>
                <c:pt idx="1534">
                  <c:v>47.8245</c:v>
                </c:pt>
                <c:pt idx="1535">
                  <c:v>47.843899999999998</c:v>
                </c:pt>
                <c:pt idx="1536">
                  <c:v>47.863399999999999</c:v>
                </c:pt>
                <c:pt idx="1537">
                  <c:v>47.882800000000003</c:v>
                </c:pt>
                <c:pt idx="1538">
                  <c:v>47.902299999999997</c:v>
                </c:pt>
                <c:pt idx="1539">
                  <c:v>47.921700000000001</c:v>
                </c:pt>
                <c:pt idx="1540">
                  <c:v>47.941099999999999</c:v>
                </c:pt>
                <c:pt idx="1541">
                  <c:v>47.960599999999999</c:v>
                </c:pt>
                <c:pt idx="1542">
                  <c:v>47.98</c:v>
                </c:pt>
                <c:pt idx="1543">
                  <c:v>47.999499999999998</c:v>
                </c:pt>
                <c:pt idx="1544">
                  <c:v>48.018900000000002</c:v>
                </c:pt>
                <c:pt idx="1545">
                  <c:v>48.038400000000003</c:v>
                </c:pt>
                <c:pt idx="1546">
                  <c:v>48.0578</c:v>
                </c:pt>
                <c:pt idx="1547">
                  <c:v>48.077199999999998</c:v>
                </c:pt>
                <c:pt idx="1548">
                  <c:v>48.096699999999998</c:v>
                </c:pt>
                <c:pt idx="1549">
                  <c:v>48.116100000000003</c:v>
                </c:pt>
                <c:pt idx="1550">
                  <c:v>48.135599999999997</c:v>
                </c:pt>
                <c:pt idx="1551">
                  <c:v>48.155000000000001</c:v>
                </c:pt>
                <c:pt idx="1552">
                  <c:v>48.174399999999999</c:v>
                </c:pt>
                <c:pt idx="1553">
                  <c:v>48.193899999999999</c:v>
                </c:pt>
                <c:pt idx="1554">
                  <c:v>48.213299999999997</c:v>
                </c:pt>
                <c:pt idx="1555">
                  <c:v>48.232799999999997</c:v>
                </c:pt>
                <c:pt idx="1556">
                  <c:v>48.252200000000002</c:v>
                </c:pt>
                <c:pt idx="1557">
                  <c:v>48.271700000000003</c:v>
                </c:pt>
                <c:pt idx="1558">
                  <c:v>48.2911</c:v>
                </c:pt>
                <c:pt idx="1559">
                  <c:v>48.310499999999998</c:v>
                </c:pt>
                <c:pt idx="1560">
                  <c:v>48.33</c:v>
                </c:pt>
                <c:pt idx="1561">
                  <c:v>48.349400000000003</c:v>
                </c:pt>
                <c:pt idx="1562">
                  <c:v>48.368899999999996</c:v>
                </c:pt>
                <c:pt idx="1563">
                  <c:v>48.388300000000001</c:v>
                </c:pt>
                <c:pt idx="1564">
                  <c:v>48.407800000000002</c:v>
                </c:pt>
                <c:pt idx="1565">
                  <c:v>48.427199999999999</c:v>
                </c:pt>
                <c:pt idx="1566">
                  <c:v>48.446599999999997</c:v>
                </c:pt>
                <c:pt idx="1567">
                  <c:v>48.466099999999997</c:v>
                </c:pt>
                <c:pt idx="1568">
                  <c:v>48.485500000000002</c:v>
                </c:pt>
                <c:pt idx="1569">
                  <c:v>48.505000000000003</c:v>
                </c:pt>
                <c:pt idx="1570">
                  <c:v>48.5244</c:v>
                </c:pt>
                <c:pt idx="1571">
                  <c:v>48.543900000000001</c:v>
                </c:pt>
                <c:pt idx="1572">
                  <c:v>48.563299999999998</c:v>
                </c:pt>
                <c:pt idx="1573">
                  <c:v>48.582700000000003</c:v>
                </c:pt>
                <c:pt idx="1574">
                  <c:v>48.602200000000003</c:v>
                </c:pt>
                <c:pt idx="1575">
                  <c:v>48.621600000000001</c:v>
                </c:pt>
                <c:pt idx="1576">
                  <c:v>48.641100000000002</c:v>
                </c:pt>
                <c:pt idx="1577">
                  <c:v>48.660499999999999</c:v>
                </c:pt>
                <c:pt idx="1578">
                  <c:v>48.679900000000004</c:v>
                </c:pt>
                <c:pt idx="1579">
                  <c:v>48.699399999999997</c:v>
                </c:pt>
                <c:pt idx="1580">
                  <c:v>48.718800000000002</c:v>
                </c:pt>
                <c:pt idx="1581">
                  <c:v>48.738300000000002</c:v>
                </c:pt>
                <c:pt idx="1582">
                  <c:v>48.7577</c:v>
                </c:pt>
                <c:pt idx="1583">
                  <c:v>48.777200000000001</c:v>
                </c:pt>
                <c:pt idx="1584">
                  <c:v>48.796599999999998</c:v>
                </c:pt>
                <c:pt idx="1585">
                  <c:v>48.816000000000003</c:v>
                </c:pt>
                <c:pt idx="1586">
                  <c:v>48.835500000000003</c:v>
                </c:pt>
                <c:pt idx="1587">
                  <c:v>48.854900000000001</c:v>
                </c:pt>
                <c:pt idx="1588">
                  <c:v>48.874400000000001</c:v>
                </c:pt>
                <c:pt idx="1589">
                  <c:v>48.893799999999999</c:v>
                </c:pt>
                <c:pt idx="1590">
                  <c:v>48.9133</c:v>
                </c:pt>
                <c:pt idx="1591">
                  <c:v>48.932699999999997</c:v>
                </c:pt>
                <c:pt idx="1592">
                  <c:v>48.952100000000002</c:v>
                </c:pt>
                <c:pt idx="1593">
                  <c:v>48.971600000000002</c:v>
                </c:pt>
                <c:pt idx="1594">
                  <c:v>48.991</c:v>
                </c:pt>
                <c:pt idx="1595">
                  <c:v>49.0105</c:v>
                </c:pt>
                <c:pt idx="1596">
                  <c:v>49.029899999999998</c:v>
                </c:pt>
                <c:pt idx="1597">
                  <c:v>49.049399999999999</c:v>
                </c:pt>
                <c:pt idx="1598">
                  <c:v>49.068800000000003</c:v>
                </c:pt>
                <c:pt idx="1599">
                  <c:v>49.088200000000001</c:v>
                </c:pt>
                <c:pt idx="1600">
                  <c:v>49.107700000000001</c:v>
                </c:pt>
                <c:pt idx="1601">
                  <c:v>49.127099999999999</c:v>
                </c:pt>
                <c:pt idx="1602">
                  <c:v>49.146599999999999</c:v>
                </c:pt>
                <c:pt idx="1603">
                  <c:v>49.165999999999997</c:v>
                </c:pt>
                <c:pt idx="1604">
                  <c:v>49.185400000000001</c:v>
                </c:pt>
                <c:pt idx="1605">
                  <c:v>49.204900000000002</c:v>
                </c:pt>
                <c:pt idx="1606">
                  <c:v>49.224299999999999</c:v>
                </c:pt>
                <c:pt idx="1607">
                  <c:v>49.2438</c:v>
                </c:pt>
                <c:pt idx="1608">
                  <c:v>49.263199999999998</c:v>
                </c:pt>
                <c:pt idx="1609">
                  <c:v>49.282699999999998</c:v>
                </c:pt>
                <c:pt idx="1610">
                  <c:v>49.302100000000003</c:v>
                </c:pt>
                <c:pt idx="1611">
                  <c:v>49.3215</c:v>
                </c:pt>
                <c:pt idx="1612">
                  <c:v>49.341000000000001</c:v>
                </c:pt>
                <c:pt idx="1613">
                  <c:v>49.360399999999998</c:v>
                </c:pt>
                <c:pt idx="1614">
                  <c:v>49.379899999999999</c:v>
                </c:pt>
                <c:pt idx="1615">
                  <c:v>49.399299999999997</c:v>
                </c:pt>
                <c:pt idx="1616">
                  <c:v>49.418799999999997</c:v>
                </c:pt>
                <c:pt idx="1617">
                  <c:v>49.438200000000002</c:v>
                </c:pt>
                <c:pt idx="1618">
                  <c:v>49.457599999999999</c:v>
                </c:pt>
                <c:pt idx="1619">
                  <c:v>49.4771</c:v>
                </c:pt>
                <c:pt idx="1620">
                  <c:v>49.496499999999997</c:v>
                </c:pt>
                <c:pt idx="1621">
                  <c:v>49.515999999999998</c:v>
                </c:pt>
                <c:pt idx="1622">
                  <c:v>49.535400000000003</c:v>
                </c:pt>
                <c:pt idx="1623">
                  <c:v>49.554900000000004</c:v>
                </c:pt>
                <c:pt idx="1624">
                  <c:v>49.574300000000001</c:v>
                </c:pt>
                <c:pt idx="1625">
                  <c:v>49.593699999999998</c:v>
                </c:pt>
                <c:pt idx="1626">
                  <c:v>49.613199999999999</c:v>
                </c:pt>
                <c:pt idx="1627">
                  <c:v>49.632599999999996</c:v>
                </c:pt>
                <c:pt idx="1628">
                  <c:v>49.652099999999997</c:v>
                </c:pt>
                <c:pt idx="1629">
                  <c:v>49.671500000000002</c:v>
                </c:pt>
                <c:pt idx="1630">
                  <c:v>49.690899999999999</c:v>
                </c:pt>
                <c:pt idx="1631">
                  <c:v>49.7104</c:v>
                </c:pt>
                <c:pt idx="1632">
                  <c:v>49.729799999999997</c:v>
                </c:pt>
                <c:pt idx="1633">
                  <c:v>49.749299999999998</c:v>
                </c:pt>
                <c:pt idx="1634">
                  <c:v>49.768700000000003</c:v>
                </c:pt>
                <c:pt idx="1635">
                  <c:v>49.788200000000003</c:v>
                </c:pt>
                <c:pt idx="1636">
                  <c:v>49.807600000000001</c:v>
                </c:pt>
                <c:pt idx="1637">
                  <c:v>49.826999999999998</c:v>
                </c:pt>
                <c:pt idx="1638">
                  <c:v>49.846499999999999</c:v>
                </c:pt>
                <c:pt idx="1639">
                  <c:v>49.865900000000003</c:v>
                </c:pt>
                <c:pt idx="1640">
                  <c:v>49.885399999999997</c:v>
                </c:pt>
                <c:pt idx="1641">
                  <c:v>49.904800000000002</c:v>
                </c:pt>
                <c:pt idx="1642">
                  <c:v>49.924300000000002</c:v>
                </c:pt>
                <c:pt idx="1643">
                  <c:v>49.9437</c:v>
                </c:pt>
                <c:pt idx="1644">
                  <c:v>49.963099999999997</c:v>
                </c:pt>
                <c:pt idx="1645">
                  <c:v>49.982599999999998</c:v>
                </c:pt>
                <c:pt idx="1646">
                  <c:v>50.002000000000002</c:v>
                </c:pt>
                <c:pt idx="1647">
                  <c:v>50.021500000000003</c:v>
                </c:pt>
                <c:pt idx="1648">
                  <c:v>50.040900000000001</c:v>
                </c:pt>
                <c:pt idx="1649">
                  <c:v>50.060400000000001</c:v>
                </c:pt>
                <c:pt idx="1650">
                  <c:v>50.079799999999999</c:v>
                </c:pt>
                <c:pt idx="1651">
                  <c:v>50.099200000000003</c:v>
                </c:pt>
                <c:pt idx="1652">
                  <c:v>50.118699999999997</c:v>
                </c:pt>
                <c:pt idx="1653">
                  <c:v>50.138100000000001</c:v>
                </c:pt>
                <c:pt idx="1654">
                  <c:v>50.157600000000002</c:v>
                </c:pt>
                <c:pt idx="1655">
                  <c:v>50.177</c:v>
                </c:pt>
                <c:pt idx="1656">
                  <c:v>50.196399999999997</c:v>
                </c:pt>
                <c:pt idx="1657">
                  <c:v>50.215899999999998</c:v>
                </c:pt>
                <c:pt idx="1658">
                  <c:v>50.235300000000002</c:v>
                </c:pt>
                <c:pt idx="1659">
                  <c:v>50.254800000000003</c:v>
                </c:pt>
                <c:pt idx="1660">
                  <c:v>50.2742</c:v>
                </c:pt>
                <c:pt idx="1661">
                  <c:v>50.293700000000001</c:v>
                </c:pt>
                <c:pt idx="1662">
                  <c:v>50.313099999999999</c:v>
                </c:pt>
                <c:pt idx="1663">
                  <c:v>50.332500000000003</c:v>
                </c:pt>
                <c:pt idx="1664">
                  <c:v>50.351999999999997</c:v>
                </c:pt>
                <c:pt idx="1665">
                  <c:v>50.371400000000001</c:v>
                </c:pt>
                <c:pt idx="1666">
                  <c:v>50.390900000000002</c:v>
                </c:pt>
                <c:pt idx="1667">
                  <c:v>50.410299999999999</c:v>
                </c:pt>
                <c:pt idx="1668">
                  <c:v>50.4298</c:v>
                </c:pt>
                <c:pt idx="1669">
                  <c:v>50.449199999999998</c:v>
                </c:pt>
                <c:pt idx="1670">
                  <c:v>50.468600000000002</c:v>
                </c:pt>
                <c:pt idx="1671">
                  <c:v>50.488100000000003</c:v>
                </c:pt>
                <c:pt idx="1672">
                  <c:v>50.5075</c:v>
                </c:pt>
                <c:pt idx="1673">
                  <c:v>50.527000000000001</c:v>
                </c:pt>
                <c:pt idx="1674">
                  <c:v>50.546399999999998</c:v>
                </c:pt>
                <c:pt idx="1675">
                  <c:v>50.565899999999999</c:v>
                </c:pt>
                <c:pt idx="1676">
                  <c:v>50.585299999999997</c:v>
                </c:pt>
                <c:pt idx="1677">
                  <c:v>50.604700000000001</c:v>
                </c:pt>
                <c:pt idx="1678">
                  <c:v>50.624200000000002</c:v>
                </c:pt>
                <c:pt idx="1679">
                  <c:v>50.643599999999999</c:v>
                </c:pt>
                <c:pt idx="1680">
                  <c:v>50.6631</c:v>
                </c:pt>
                <c:pt idx="1681">
                  <c:v>50.682499999999997</c:v>
                </c:pt>
                <c:pt idx="1682">
                  <c:v>50.701900000000002</c:v>
                </c:pt>
                <c:pt idx="1683">
                  <c:v>50.721400000000003</c:v>
                </c:pt>
                <c:pt idx="1684">
                  <c:v>50.7408</c:v>
                </c:pt>
                <c:pt idx="1685">
                  <c:v>50.760300000000001</c:v>
                </c:pt>
                <c:pt idx="1686">
                  <c:v>50.779699999999998</c:v>
                </c:pt>
                <c:pt idx="1687">
                  <c:v>50.799199999999999</c:v>
                </c:pt>
                <c:pt idx="1688">
                  <c:v>50.818600000000004</c:v>
                </c:pt>
                <c:pt idx="1689">
                  <c:v>50.838000000000001</c:v>
                </c:pt>
                <c:pt idx="1690">
                  <c:v>50.857500000000002</c:v>
                </c:pt>
                <c:pt idx="1691">
                  <c:v>50.876899999999999</c:v>
                </c:pt>
                <c:pt idx="1692">
                  <c:v>50.8964</c:v>
                </c:pt>
                <c:pt idx="1693">
                  <c:v>50.915799999999997</c:v>
                </c:pt>
                <c:pt idx="1694">
                  <c:v>50.935299999999998</c:v>
                </c:pt>
                <c:pt idx="1695">
                  <c:v>50.954700000000003</c:v>
                </c:pt>
                <c:pt idx="1696">
                  <c:v>50.9741</c:v>
                </c:pt>
                <c:pt idx="1697">
                  <c:v>50.993600000000001</c:v>
                </c:pt>
                <c:pt idx="1698">
                  <c:v>51.012999999999998</c:v>
                </c:pt>
                <c:pt idx="1699">
                  <c:v>51.032499999999999</c:v>
                </c:pt>
                <c:pt idx="1700">
                  <c:v>51.051900000000003</c:v>
                </c:pt>
                <c:pt idx="1701">
                  <c:v>51.071399999999997</c:v>
                </c:pt>
                <c:pt idx="1702">
                  <c:v>51.090800000000002</c:v>
                </c:pt>
                <c:pt idx="1703">
                  <c:v>51.110199999999999</c:v>
                </c:pt>
                <c:pt idx="1704">
                  <c:v>51.1297</c:v>
                </c:pt>
                <c:pt idx="1705">
                  <c:v>51.149099999999997</c:v>
                </c:pt>
                <c:pt idx="1706">
                  <c:v>51.168599999999998</c:v>
                </c:pt>
                <c:pt idx="1707">
                  <c:v>51.188000000000002</c:v>
                </c:pt>
                <c:pt idx="1708">
                  <c:v>51.2074</c:v>
                </c:pt>
                <c:pt idx="1709">
                  <c:v>51.226900000000001</c:v>
                </c:pt>
                <c:pt idx="1710">
                  <c:v>51.246299999999998</c:v>
                </c:pt>
                <c:pt idx="1711">
                  <c:v>51.265799999999999</c:v>
                </c:pt>
                <c:pt idx="1712">
                  <c:v>51.285200000000003</c:v>
                </c:pt>
                <c:pt idx="1713">
                  <c:v>51.304699999999997</c:v>
                </c:pt>
                <c:pt idx="1714">
                  <c:v>51.324100000000001</c:v>
                </c:pt>
                <c:pt idx="1715">
                  <c:v>51.343499999999999</c:v>
                </c:pt>
                <c:pt idx="1716">
                  <c:v>51.363</c:v>
                </c:pt>
                <c:pt idx="1717">
                  <c:v>51.382399999999997</c:v>
                </c:pt>
                <c:pt idx="1718">
                  <c:v>51.401899999999998</c:v>
                </c:pt>
                <c:pt idx="1719">
                  <c:v>51.421300000000002</c:v>
                </c:pt>
                <c:pt idx="1720">
                  <c:v>51.440800000000003</c:v>
                </c:pt>
                <c:pt idx="1721">
                  <c:v>51.4602</c:v>
                </c:pt>
                <c:pt idx="1722">
                  <c:v>51.479599999999998</c:v>
                </c:pt>
                <c:pt idx="1723">
                  <c:v>51.499099999999999</c:v>
                </c:pt>
                <c:pt idx="1724">
                  <c:v>51.518500000000003</c:v>
                </c:pt>
                <c:pt idx="1725">
                  <c:v>51.537999999999997</c:v>
                </c:pt>
                <c:pt idx="1726">
                  <c:v>51.557400000000001</c:v>
                </c:pt>
                <c:pt idx="1727">
                  <c:v>51.576900000000002</c:v>
                </c:pt>
                <c:pt idx="1728">
                  <c:v>51.596299999999999</c:v>
                </c:pt>
                <c:pt idx="1729">
                  <c:v>51.615699999999997</c:v>
                </c:pt>
                <c:pt idx="1730">
                  <c:v>51.635199999999998</c:v>
                </c:pt>
                <c:pt idx="1731">
                  <c:v>51.654600000000002</c:v>
                </c:pt>
                <c:pt idx="1732">
                  <c:v>51.674100000000003</c:v>
                </c:pt>
                <c:pt idx="1733">
                  <c:v>51.6935</c:v>
                </c:pt>
                <c:pt idx="1734">
                  <c:v>51.712899999999998</c:v>
                </c:pt>
                <c:pt idx="1735">
                  <c:v>51.732399999999998</c:v>
                </c:pt>
                <c:pt idx="1736">
                  <c:v>51.751800000000003</c:v>
                </c:pt>
                <c:pt idx="1737">
                  <c:v>51.771299999999997</c:v>
                </c:pt>
                <c:pt idx="1738">
                  <c:v>51.790700000000001</c:v>
                </c:pt>
                <c:pt idx="1739">
                  <c:v>51.810200000000002</c:v>
                </c:pt>
                <c:pt idx="1740">
                  <c:v>51.829599999999999</c:v>
                </c:pt>
                <c:pt idx="1741">
                  <c:v>51.848999999999997</c:v>
                </c:pt>
                <c:pt idx="1742">
                  <c:v>51.868499999999997</c:v>
                </c:pt>
                <c:pt idx="1743">
                  <c:v>51.887900000000002</c:v>
                </c:pt>
                <c:pt idx="1744">
                  <c:v>51.907400000000003</c:v>
                </c:pt>
                <c:pt idx="1745">
                  <c:v>51.9268</c:v>
                </c:pt>
                <c:pt idx="1746">
                  <c:v>51.946300000000001</c:v>
                </c:pt>
                <c:pt idx="1747">
                  <c:v>51.965699999999998</c:v>
                </c:pt>
                <c:pt idx="1748">
                  <c:v>51.985100000000003</c:v>
                </c:pt>
                <c:pt idx="1749">
                  <c:v>52.004600000000003</c:v>
                </c:pt>
                <c:pt idx="1750">
                  <c:v>52.024000000000001</c:v>
                </c:pt>
                <c:pt idx="1751">
                  <c:v>52.043500000000002</c:v>
                </c:pt>
                <c:pt idx="1752">
                  <c:v>52.062899999999999</c:v>
                </c:pt>
                <c:pt idx="1753">
                  <c:v>52.0824</c:v>
                </c:pt>
                <c:pt idx="1754">
                  <c:v>52.101799999999997</c:v>
                </c:pt>
                <c:pt idx="1755">
                  <c:v>52.121200000000002</c:v>
                </c:pt>
                <c:pt idx="1756">
                  <c:v>52.140700000000002</c:v>
                </c:pt>
                <c:pt idx="1757">
                  <c:v>52.1601</c:v>
                </c:pt>
                <c:pt idx="1758">
                  <c:v>52.179600000000001</c:v>
                </c:pt>
                <c:pt idx="1759">
                  <c:v>52.198999999999998</c:v>
                </c:pt>
                <c:pt idx="1760">
                  <c:v>52.218400000000003</c:v>
                </c:pt>
                <c:pt idx="1761">
                  <c:v>52.237900000000003</c:v>
                </c:pt>
                <c:pt idx="1762">
                  <c:v>52.257300000000001</c:v>
                </c:pt>
                <c:pt idx="1763">
                  <c:v>52.276800000000001</c:v>
                </c:pt>
                <c:pt idx="1764">
                  <c:v>52.296199999999999</c:v>
                </c:pt>
                <c:pt idx="1765">
                  <c:v>52.3157</c:v>
                </c:pt>
                <c:pt idx="1766">
                  <c:v>52.335099999999997</c:v>
                </c:pt>
                <c:pt idx="1767">
                  <c:v>52.354500000000002</c:v>
                </c:pt>
                <c:pt idx="1768">
                  <c:v>52.374000000000002</c:v>
                </c:pt>
                <c:pt idx="1769">
                  <c:v>52.3934</c:v>
                </c:pt>
                <c:pt idx="1770">
                  <c:v>52.4129</c:v>
                </c:pt>
                <c:pt idx="1771">
                  <c:v>52.432299999999998</c:v>
                </c:pt>
                <c:pt idx="1772">
                  <c:v>52.451799999999999</c:v>
                </c:pt>
                <c:pt idx="1773">
                  <c:v>52.471200000000003</c:v>
                </c:pt>
                <c:pt idx="1774">
                  <c:v>52.490600000000001</c:v>
                </c:pt>
                <c:pt idx="1775">
                  <c:v>52.510100000000001</c:v>
                </c:pt>
                <c:pt idx="1776">
                  <c:v>52.529499999999999</c:v>
                </c:pt>
                <c:pt idx="1777">
                  <c:v>52.548999999999999</c:v>
                </c:pt>
                <c:pt idx="1778">
                  <c:v>52.568399999999997</c:v>
                </c:pt>
                <c:pt idx="1779">
                  <c:v>52.587899999999998</c:v>
                </c:pt>
                <c:pt idx="1780">
                  <c:v>52.607300000000002</c:v>
                </c:pt>
                <c:pt idx="1781">
                  <c:v>52.6267</c:v>
                </c:pt>
                <c:pt idx="1782">
                  <c:v>52.6462</c:v>
                </c:pt>
                <c:pt idx="1783">
                  <c:v>52.665599999999998</c:v>
                </c:pt>
                <c:pt idx="1784">
                  <c:v>52.685099999999998</c:v>
                </c:pt>
                <c:pt idx="1785">
                  <c:v>52.704500000000003</c:v>
                </c:pt>
                <c:pt idx="1786">
                  <c:v>52.7239</c:v>
                </c:pt>
                <c:pt idx="1787">
                  <c:v>52.743400000000001</c:v>
                </c:pt>
                <c:pt idx="1788">
                  <c:v>52.762799999999999</c:v>
                </c:pt>
                <c:pt idx="1789">
                  <c:v>52.782299999999999</c:v>
                </c:pt>
                <c:pt idx="1790">
                  <c:v>52.801699999999997</c:v>
                </c:pt>
                <c:pt idx="1791">
                  <c:v>52.821199999999997</c:v>
                </c:pt>
                <c:pt idx="1792">
                  <c:v>52.840600000000002</c:v>
                </c:pt>
                <c:pt idx="1793">
                  <c:v>52.86</c:v>
                </c:pt>
                <c:pt idx="1794">
                  <c:v>52.8795</c:v>
                </c:pt>
                <c:pt idx="1795">
                  <c:v>52.898899999999998</c:v>
                </c:pt>
                <c:pt idx="1796">
                  <c:v>52.918399999999998</c:v>
                </c:pt>
                <c:pt idx="1797">
                  <c:v>52.937800000000003</c:v>
                </c:pt>
                <c:pt idx="1798">
                  <c:v>52.957299999999996</c:v>
                </c:pt>
                <c:pt idx="1799">
                  <c:v>52.976700000000001</c:v>
                </c:pt>
                <c:pt idx="1800">
                  <c:v>52.996099999999998</c:v>
                </c:pt>
                <c:pt idx="1801">
                  <c:v>53.015599999999999</c:v>
                </c:pt>
                <c:pt idx="1802">
                  <c:v>53.034999999999997</c:v>
                </c:pt>
                <c:pt idx="1803">
                  <c:v>53.054499999999997</c:v>
                </c:pt>
                <c:pt idx="1804">
                  <c:v>53.073900000000002</c:v>
                </c:pt>
                <c:pt idx="1805">
                  <c:v>53.093400000000003</c:v>
                </c:pt>
                <c:pt idx="1806">
                  <c:v>53.1128</c:v>
                </c:pt>
                <c:pt idx="1807">
                  <c:v>53.132199999999997</c:v>
                </c:pt>
                <c:pt idx="1808">
                  <c:v>53.151699999999998</c:v>
                </c:pt>
                <c:pt idx="1809">
                  <c:v>53.171100000000003</c:v>
                </c:pt>
                <c:pt idx="1810">
                  <c:v>53.190600000000003</c:v>
                </c:pt>
                <c:pt idx="1811">
                  <c:v>53.21</c:v>
                </c:pt>
                <c:pt idx="1812">
                  <c:v>53.229399999999998</c:v>
                </c:pt>
                <c:pt idx="1813">
                  <c:v>53.248899999999999</c:v>
                </c:pt>
                <c:pt idx="1814">
                  <c:v>53.268300000000004</c:v>
                </c:pt>
                <c:pt idx="1815">
                  <c:v>53.287799999999997</c:v>
                </c:pt>
                <c:pt idx="1816">
                  <c:v>53.307200000000002</c:v>
                </c:pt>
                <c:pt idx="1817">
                  <c:v>53.326700000000002</c:v>
                </c:pt>
                <c:pt idx="1818">
                  <c:v>53.3461</c:v>
                </c:pt>
                <c:pt idx="1819">
                  <c:v>53.365499999999997</c:v>
                </c:pt>
                <c:pt idx="1820">
                  <c:v>53.384999999999998</c:v>
                </c:pt>
                <c:pt idx="1821">
                  <c:v>53.404400000000003</c:v>
                </c:pt>
                <c:pt idx="1822">
                  <c:v>53.423900000000003</c:v>
                </c:pt>
                <c:pt idx="1823">
                  <c:v>53.443300000000001</c:v>
                </c:pt>
                <c:pt idx="1824">
                  <c:v>53.462800000000001</c:v>
                </c:pt>
                <c:pt idx="1825">
                  <c:v>53.482199999999999</c:v>
                </c:pt>
                <c:pt idx="1826">
                  <c:v>53.501600000000003</c:v>
                </c:pt>
                <c:pt idx="1827">
                  <c:v>53.521099999999997</c:v>
                </c:pt>
                <c:pt idx="1828">
                  <c:v>53.540500000000002</c:v>
                </c:pt>
                <c:pt idx="1829">
                  <c:v>53.56</c:v>
                </c:pt>
                <c:pt idx="1830">
                  <c:v>53.5794</c:v>
                </c:pt>
                <c:pt idx="1831">
                  <c:v>53.5989</c:v>
                </c:pt>
                <c:pt idx="1832">
                  <c:v>53.618299999999998</c:v>
                </c:pt>
                <c:pt idx="1833">
                  <c:v>53.637700000000002</c:v>
                </c:pt>
                <c:pt idx="1834">
                  <c:v>53.657200000000003</c:v>
                </c:pt>
                <c:pt idx="1835">
                  <c:v>53.676600000000001</c:v>
                </c:pt>
                <c:pt idx="1836">
                  <c:v>53.696100000000001</c:v>
                </c:pt>
                <c:pt idx="1837">
                  <c:v>53.715499999999999</c:v>
                </c:pt>
                <c:pt idx="1838">
                  <c:v>53.734900000000003</c:v>
                </c:pt>
                <c:pt idx="1839">
                  <c:v>53.754399999999997</c:v>
                </c:pt>
                <c:pt idx="1840">
                  <c:v>53.773800000000001</c:v>
                </c:pt>
                <c:pt idx="1841">
                  <c:v>53.793300000000002</c:v>
                </c:pt>
                <c:pt idx="1842">
                  <c:v>53.8127</c:v>
                </c:pt>
                <c:pt idx="1843">
                  <c:v>53.8322</c:v>
                </c:pt>
                <c:pt idx="1844">
                  <c:v>53.851599999999998</c:v>
                </c:pt>
                <c:pt idx="1845">
                  <c:v>53.871000000000002</c:v>
                </c:pt>
                <c:pt idx="1846">
                  <c:v>53.890500000000003</c:v>
                </c:pt>
                <c:pt idx="1847">
                  <c:v>53.9099</c:v>
                </c:pt>
                <c:pt idx="1848">
                  <c:v>53.929400000000001</c:v>
                </c:pt>
                <c:pt idx="1849">
                  <c:v>53.948799999999999</c:v>
                </c:pt>
                <c:pt idx="1850">
                  <c:v>53.968299999999999</c:v>
                </c:pt>
                <c:pt idx="1851">
                  <c:v>53.987699999999997</c:v>
                </c:pt>
                <c:pt idx="1852">
                  <c:v>54.007100000000001</c:v>
                </c:pt>
                <c:pt idx="1853">
                  <c:v>54.026600000000002</c:v>
                </c:pt>
                <c:pt idx="1854">
                  <c:v>54.045999999999999</c:v>
                </c:pt>
                <c:pt idx="1855">
                  <c:v>54.0655</c:v>
                </c:pt>
                <c:pt idx="1856">
                  <c:v>54.084899999999998</c:v>
                </c:pt>
                <c:pt idx="1857">
                  <c:v>54.104399999999998</c:v>
                </c:pt>
                <c:pt idx="1858">
                  <c:v>54.123800000000003</c:v>
                </c:pt>
                <c:pt idx="1859">
                  <c:v>54.1432</c:v>
                </c:pt>
                <c:pt idx="1860">
                  <c:v>54.162700000000001</c:v>
                </c:pt>
                <c:pt idx="1861">
                  <c:v>54.182099999999998</c:v>
                </c:pt>
                <c:pt idx="1862">
                  <c:v>54.201599999999999</c:v>
                </c:pt>
                <c:pt idx="1863">
                  <c:v>54.220999999999997</c:v>
                </c:pt>
                <c:pt idx="1864">
                  <c:v>54.240400000000001</c:v>
                </c:pt>
                <c:pt idx="1865">
                  <c:v>54.259900000000002</c:v>
                </c:pt>
                <c:pt idx="1866">
                  <c:v>54.279299999999999</c:v>
                </c:pt>
                <c:pt idx="1867">
                  <c:v>54.2988</c:v>
                </c:pt>
                <c:pt idx="1868">
                  <c:v>54.318199999999997</c:v>
                </c:pt>
                <c:pt idx="1869">
                  <c:v>54.337699999999998</c:v>
                </c:pt>
                <c:pt idx="1870">
                  <c:v>54.357100000000003</c:v>
                </c:pt>
                <c:pt idx="1871">
                  <c:v>54.3765</c:v>
                </c:pt>
                <c:pt idx="1872">
                  <c:v>54.396000000000001</c:v>
                </c:pt>
                <c:pt idx="1873">
                  <c:v>54.415399999999998</c:v>
                </c:pt>
                <c:pt idx="1874">
                  <c:v>54.434899999999999</c:v>
                </c:pt>
                <c:pt idx="1875">
                  <c:v>54.454300000000003</c:v>
                </c:pt>
                <c:pt idx="1876">
                  <c:v>54.473799999999997</c:v>
                </c:pt>
                <c:pt idx="1877">
                  <c:v>54.493200000000002</c:v>
                </c:pt>
                <c:pt idx="1878">
                  <c:v>54.512599999999999</c:v>
                </c:pt>
                <c:pt idx="1879">
                  <c:v>54.5321</c:v>
                </c:pt>
                <c:pt idx="1880">
                  <c:v>54.551499999999997</c:v>
                </c:pt>
                <c:pt idx="1881">
                  <c:v>54.570999999999998</c:v>
                </c:pt>
                <c:pt idx="1882">
                  <c:v>54.590400000000002</c:v>
                </c:pt>
                <c:pt idx="1883">
                  <c:v>54.609900000000003</c:v>
                </c:pt>
                <c:pt idx="1884">
                  <c:v>54.629300000000001</c:v>
                </c:pt>
                <c:pt idx="1885">
                  <c:v>54.648699999999998</c:v>
                </c:pt>
                <c:pt idx="1886">
                  <c:v>54.668199999999999</c:v>
                </c:pt>
                <c:pt idx="1887">
                  <c:v>54.687600000000003</c:v>
                </c:pt>
                <c:pt idx="1888">
                  <c:v>54.707099999999997</c:v>
                </c:pt>
                <c:pt idx="1889">
                  <c:v>54.726500000000001</c:v>
                </c:pt>
                <c:pt idx="1890">
                  <c:v>54.745899999999999</c:v>
                </c:pt>
                <c:pt idx="1891">
                  <c:v>54.7654</c:v>
                </c:pt>
                <c:pt idx="1892">
                  <c:v>54.784799999999997</c:v>
                </c:pt>
                <c:pt idx="1893">
                  <c:v>54.804299999999998</c:v>
                </c:pt>
                <c:pt idx="1894">
                  <c:v>54.823700000000002</c:v>
                </c:pt>
                <c:pt idx="1895">
                  <c:v>54.843200000000003</c:v>
                </c:pt>
                <c:pt idx="1896">
                  <c:v>54.8626</c:v>
                </c:pt>
                <c:pt idx="1897">
                  <c:v>54.881999999999998</c:v>
                </c:pt>
                <c:pt idx="1898">
                  <c:v>54.901499999999999</c:v>
                </c:pt>
                <c:pt idx="1899">
                  <c:v>54.920900000000003</c:v>
                </c:pt>
                <c:pt idx="1900">
                  <c:v>54.940399999999997</c:v>
                </c:pt>
                <c:pt idx="1901">
                  <c:v>54.959800000000001</c:v>
                </c:pt>
                <c:pt idx="1902">
                  <c:v>54.979300000000002</c:v>
                </c:pt>
                <c:pt idx="1903">
                  <c:v>54.998699999999999</c:v>
                </c:pt>
                <c:pt idx="1904">
                  <c:v>55.018099999999997</c:v>
                </c:pt>
                <c:pt idx="1905">
                  <c:v>55.037599999999998</c:v>
                </c:pt>
                <c:pt idx="1906">
                  <c:v>55.057000000000002</c:v>
                </c:pt>
                <c:pt idx="1907">
                  <c:v>55.076500000000003</c:v>
                </c:pt>
                <c:pt idx="1908">
                  <c:v>55.0959</c:v>
                </c:pt>
                <c:pt idx="1909">
                  <c:v>55.115400000000001</c:v>
                </c:pt>
                <c:pt idx="1910">
                  <c:v>55.134799999999998</c:v>
                </c:pt>
                <c:pt idx="1911">
                  <c:v>55.154200000000003</c:v>
                </c:pt>
                <c:pt idx="1912">
                  <c:v>55.173699999999997</c:v>
                </c:pt>
                <c:pt idx="1913">
                  <c:v>55.193100000000001</c:v>
                </c:pt>
                <c:pt idx="1914">
                  <c:v>55.212600000000002</c:v>
                </c:pt>
                <c:pt idx="1915">
                  <c:v>55.231999999999999</c:v>
                </c:pt>
                <c:pt idx="1916">
                  <c:v>55.251399999999997</c:v>
                </c:pt>
                <c:pt idx="1917">
                  <c:v>55.270899999999997</c:v>
                </c:pt>
                <c:pt idx="1918">
                  <c:v>55.290300000000002</c:v>
                </c:pt>
                <c:pt idx="1919">
                  <c:v>55.309800000000003</c:v>
                </c:pt>
                <c:pt idx="1920">
                  <c:v>55.3292</c:v>
                </c:pt>
                <c:pt idx="1921">
                  <c:v>55.348700000000001</c:v>
                </c:pt>
                <c:pt idx="1922">
                  <c:v>55.368099999999998</c:v>
                </c:pt>
                <c:pt idx="1923">
                  <c:v>55.387500000000003</c:v>
                </c:pt>
                <c:pt idx="1924">
                  <c:v>55.406999999999996</c:v>
                </c:pt>
                <c:pt idx="1925">
                  <c:v>55.426400000000001</c:v>
                </c:pt>
                <c:pt idx="1926">
                  <c:v>55.445900000000002</c:v>
                </c:pt>
                <c:pt idx="1927">
                  <c:v>55.465299999999999</c:v>
                </c:pt>
                <c:pt idx="1928">
                  <c:v>55.4848</c:v>
                </c:pt>
                <c:pt idx="1929">
                  <c:v>55.504199999999997</c:v>
                </c:pt>
                <c:pt idx="1930">
                  <c:v>55.523600000000002</c:v>
                </c:pt>
                <c:pt idx="1931">
                  <c:v>55.543100000000003</c:v>
                </c:pt>
                <c:pt idx="1932">
                  <c:v>55.5625</c:v>
                </c:pt>
                <c:pt idx="1933">
                  <c:v>55.582000000000001</c:v>
                </c:pt>
                <c:pt idx="1934">
                  <c:v>55.601399999999998</c:v>
                </c:pt>
                <c:pt idx="1935">
                  <c:v>55.620899999999999</c:v>
                </c:pt>
                <c:pt idx="1936">
                  <c:v>55.640300000000003</c:v>
                </c:pt>
                <c:pt idx="1937">
                  <c:v>55.659700000000001</c:v>
                </c:pt>
                <c:pt idx="1938">
                  <c:v>55.679200000000002</c:v>
                </c:pt>
                <c:pt idx="1939">
                  <c:v>55.698599999999999</c:v>
                </c:pt>
                <c:pt idx="1940">
                  <c:v>55.7181</c:v>
                </c:pt>
                <c:pt idx="1941">
                  <c:v>55.737499999999997</c:v>
                </c:pt>
                <c:pt idx="1942">
                  <c:v>55.756900000000002</c:v>
                </c:pt>
                <c:pt idx="1943">
                  <c:v>55.776400000000002</c:v>
                </c:pt>
                <c:pt idx="1944">
                  <c:v>55.7958</c:v>
                </c:pt>
                <c:pt idx="1945">
                  <c:v>55.815300000000001</c:v>
                </c:pt>
                <c:pt idx="1946">
                  <c:v>55.834699999999998</c:v>
                </c:pt>
                <c:pt idx="1947">
                  <c:v>55.854199999999999</c:v>
                </c:pt>
                <c:pt idx="1948">
                  <c:v>55.873600000000003</c:v>
                </c:pt>
                <c:pt idx="1949">
                  <c:v>55.893000000000001</c:v>
                </c:pt>
                <c:pt idx="1950">
                  <c:v>55.912500000000001</c:v>
                </c:pt>
                <c:pt idx="1951">
                  <c:v>55.931899999999999</c:v>
                </c:pt>
                <c:pt idx="1952">
                  <c:v>55.9514</c:v>
                </c:pt>
                <c:pt idx="1953">
                  <c:v>55.970799999999997</c:v>
                </c:pt>
                <c:pt idx="1954">
                  <c:v>55.990299999999998</c:v>
                </c:pt>
                <c:pt idx="1955">
                  <c:v>56.009700000000002</c:v>
                </c:pt>
                <c:pt idx="1956">
                  <c:v>56.0291</c:v>
                </c:pt>
                <c:pt idx="1957">
                  <c:v>56.0486</c:v>
                </c:pt>
                <c:pt idx="1958">
                  <c:v>56.067999999999998</c:v>
                </c:pt>
                <c:pt idx="1959">
                  <c:v>56.087499999999999</c:v>
                </c:pt>
                <c:pt idx="1960">
                  <c:v>56.106900000000003</c:v>
                </c:pt>
                <c:pt idx="1961">
                  <c:v>56.126399999999997</c:v>
                </c:pt>
                <c:pt idx="1962">
                  <c:v>56.145800000000001</c:v>
                </c:pt>
                <c:pt idx="1963">
                  <c:v>56.165199999999999</c:v>
                </c:pt>
                <c:pt idx="1964">
                  <c:v>56.184699999999999</c:v>
                </c:pt>
                <c:pt idx="1965">
                  <c:v>56.204099999999997</c:v>
                </c:pt>
                <c:pt idx="1966">
                  <c:v>56.223599999999998</c:v>
                </c:pt>
                <c:pt idx="1967">
                  <c:v>56.243000000000002</c:v>
                </c:pt>
                <c:pt idx="1968">
                  <c:v>56.2624</c:v>
                </c:pt>
                <c:pt idx="1969">
                  <c:v>56.2819</c:v>
                </c:pt>
                <c:pt idx="1970">
                  <c:v>56.301299999999998</c:v>
                </c:pt>
                <c:pt idx="1971">
                  <c:v>56.320799999999998</c:v>
                </c:pt>
                <c:pt idx="1972">
                  <c:v>56.340200000000003</c:v>
                </c:pt>
                <c:pt idx="1973">
                  <c:v>56.359699999999997</c:v>
                </c:pt>
                <c:pt idx="1974">
                  <c:v>56.379100000000001</c:v>
                </c:pt>
                <c:pt idx="1975">
                  <c:v>56.398499999999999</c:v>
                </c:pt>
                <c:pt idx="1976">
                  <c:v>56.417999999999999</c:v>
                </c:pt>
                <c:pt idx="1977">
                  <c:v>56.437399999999997</c:v>
                </c:pt>
                <c:pt idx="1978">
                  <c:v>56.456899999999997</c:v>
                </c:pt>
                <c:pt idx="1979">
                  <c:v>56.476300000000002</c:v>
                </c:pt>
                <c:pt idx="1980">
                  <c:v>56.495800000000003</c:v>
                </c:pt>
                <c:pt idx="1981">
                  <c:v>56.5152</c:v>
                </c:pt>
                <c:pt idx="1982">
                  <c:v>56.534599999999998</c:v>
                </c:pt>
                <c:pt idx="1983">
                  <c:v>56.554099999999998</c:v>
                </c:pt>
                <c:pt idx="1984">
                  <c:v>56.573500000000003</c:v>
                </c:pt>
                <c:pt idx="1985">
                  <c:v>56.593000000000004</c:v>
                </c:pt>
                <c:pt idx="1986">
                  <c:v>56.612400000000001</c:v>
                </c:pt>
                <c:pt idx="1987">
                  <c:v>56.631900000000002</c:v>
                </c:pt>
                <c:pt idx="1988">
                  <c:v>56.651299999999999</c:v>
                </c:pt>
                <c:pt idx="1989">
                  <c:v>56.670699999999997</c:v>
                </c:pt>
                <c:pt idx="1990">
                  <c:v>56.690199999999997</c:v>
                </c:pt>
                <c:pt idx="1991">
                  <c:v>56.709600000000002</c:v>
                </c:pt>
                <c:pt idx="1992">
                  <c:v>56.729100000000003</c:v>
                </c:pt>
                <c:pt idx="1993">
                  <c:v>56.7485</c:v>
                </c:pt>
                <c:pt idx="1994">
                  <c:v>56.767899999999997</c:v>
                </c:pt>
                <c:pt idx="1995">
                  <c:v>56.787399999999998</c:v>
                </c:pt>
                <c:pt idx="1996">
                  <c:v>56.806800000000003</c:v>
                </c:pt>
                <c:pt idx="1997">
                  <c:v>56.826300000000003</c:v>
                </c:pt>
                <c:pt idx="1998">
                  <c:v>56.845700000000001</c:v>
                </c:pt>
                <c:pt idx="1999">
                  <c:v>56.865200000000002</c:v>
                </c:pt>
                <c:pt idx="2000">
                  <c:v>56.884599999999999</c:v>
                </c:pt>
                <c:pt idx="2001">
                  <c:v>56.904000000000003</c:v>
                </c:pt>
                <c:pt idx="2002">
                  <c:v>56.923499999999997</c:v>
                </c:pt>
                <c:pt idx="2003">
                  <c:v>56.942900000000002</c:v>
                </c:pt>
                <c:pt idx="2004">
                  <c:v>56.962400000000002</c:v>
                </c:pt>
                <c:pt idx="2005">
                  <c:v>56.9818</c:v>
                </c:pt>
                <c:pt idx="2006">
                  <c:v>57.001300000000001</c:v>
                </c:pt>
                <c:pt idx="2007">
                  <c:v>57.020699999999998</c:v>
                </c:pt>
                <c:pt idx="2008">
                  <c:v>57.040100000000002</c:v>
                </c:pt>
                <c:pt idx="2009">
                  <c:v>57.059600000000003</c:v>
                </c:pt>
                <c:pt idx="2010">
                  <c:v>57.079000000000001</c:v>
                </c:pt>
                <c:pt idx="2011">
                  <c:v>57.098500000000001</c:v>
                </c:pt>
                <c:pt idx="2012">
                  <c:v>57.117899999999999</c:v>
                </c:pt>
                <c:pt idx="2013">
                  <c:v>57.137300000000003</c:v>
                </c:pt>
                <c:pt idx="2014">
                  <c:v>57.156799999999997</c:v>
                </c:pt>
                <c:pt idx="2015">
                  <c:v>57.176200000000001</c:v>
                </c:pt>
                <c:pt idx="2016">
                  <c:v>57.195700000000002</c:v>
                </c:pt>
                <c:pt idx="2017">
                  <c:v>57.2151</c:v>
                </c:pt>
                <c:pt idx="2018">
                  <c:v>57.2346</c:v>
                </c:pt>
                <c:pt idx="2019">
                  <c:v>57.253999999999998</c:v>
                </c:pt>
                <c:pt idx="2020">
                  <c:v>57.273400000000002</c:v>
                </c:pt>
                <c:pt idx="2021">
                  <c:v>57.292900000000003</c:v>
                </c:pt>
                <c:pt idx="2022">
                  <c:v>57.3123</c:v>
                </c:pt>
                <c:pt idx="2023">
                  <c:v>57.331800000000001</c:v>
                </c:pt>
                <c:pt idx="2024">
                  <c:v>57.351199999999999</c:v>
                </c:pt>
                <c:pt idx="2025">
                  <c:v>57.370699999999999</c:v>
                </c:pt>
                <c:pt idx="2026">
                  <c:v>57.390099999999997</c:v>
                </c:pt>
                <c:pt idx="2027">
                  <c:v>57.409500000000001</c:v>
                </c:pt>
                <c:pt idx="2028">
                  <c:v>57.429000000000002</c:v>
                </c:pt>
                <c:pt idx="2029">
                  <c:v>57.448399999999999</c:v>
                </c:pt>
                <c:pt idx="2030">
                  <c:v>57.4679</c:v>
                </c:pt>
                <c:pt idx="2031">
                  <c:v>57.487299999999998</c:v>
                </c:pt>
                <c:pt idx="2032">
                  <c:v>57.506799999999998</c:v>
                </c:pt>
                <c:pt idx="2033">
                  <c:v>57.526200000000003</c:v>
                </c:pt>
                <c:pt idx="2034">
                  <c:v>57.5456</c:v>
                </c:pt>
                <c:pt idx="2035">
                  <c:v>57.565100000000001</c:v>
                </c:pt>
                <c:pt idx="2036">
                  <c:v>57.584499999999998</c:v>
                </c:pt>
                <c:pt idx="2037">
                  <c:v>57.603999999999999</c:v>
                </c:pt>
                <c:pt idx="2038">
                  <c:v>57.623399999999997</c:v>
                </c:pt>
                <c:pt idx="2039">
                  <c:v>57.642800000000001</c:v>
                </c:pt>
                <c:pt idx="2040">
                  <c:v>57.662300000000002</c:v>
                </c:pt>
                <c:pt idx="2041">
                  <c:v>57.681699999999999</c:v>
                </c:pt>
                <c:pt idx="2042">
                  <c:v>57.7012</c:v>
                </c:pt>
                <c:pt idx="2043">
                  <c:v>57.720599999999997</c:v>
                </c:pt>
                <c:pt idx="2044">
                  <c:v>57.740099999999998</c:v>
                </c:pt>
                <c:pt idx="2045">
                  <c:v>57.759500000000003</c:v>
                </c:pt>
                <c:pt idx="2046">
                  <c:v>57.7789</c:v>
                </c:pt>
                <c:pt idx="2047">
                  <c:v>57.798400000000001</c:v>
                </c:pt>
                <c:pt idx="2048">
                  <c:v>57.817799999999998</c:v>
                </c:pt>
                <c:pt idx="2049">
                  <c:v>57.837299999999999</c:v>
                </c:pt>
                <c:pt idx="2050">
                  <c:v>57.856699999999996</c:v>
                </c:pt>
                <c:pt idx="2051">
                  <c:v>57.876199999999997</c:v>
                </c:pt>
                <c:pt idx="2052">
                  <c:v>57.895600000000002</c:v>
                </c:pt>
                <c:pt idx="2053">
                  <c:v>57.914999999999999</c:v>
                </c:pt>
                <c:pt idx="2054">
                  <c:v>57.9345</c:v>
                </c:pt>
                <c:pt idx="2055">
                  <c:v>57.953899999999997</c:v>
                </c:pt>
                <c:pt idx="2056">
                  <c:v>57.973399999999998</c:v>
                </c:pt>
                <c:pt idx="2057">
                  <c:v>57.992800000000003</c:v>
                </c:pt>
                <c:pt idx="2058">
                  <c:v>58.012300000000003</c:v>
                </c:pt>
                <c:pt idx="2059">
                  <c:v>58.031700000000001</c:v>
                </c:pt>
                <c:pt idx="2060">
                  <c:v>58.051099999999998</c:v>
                </c:pt>
                <c:pt idx="2061">
                  <c:v>58.070599999999999</c:v>
                </c:pt>
                <c:pt idx="2062">
                  <c:v>58.09</c:v>
                </c:pt>
                <c:pt idx="2063">
                  <c:v>58.109499999999997</c:v>
                </c:pt>
                <c:pt idx="2064">
                  <c:v>58.128900000000002</c:v>
                </c:pt>
                <c:pt idx="2065">
                  <c:v>58.148299999999999</c:v>
                </c:pt>
                <c:pt idx="2066">
                  <c:v>58.1678</c:v>
                </c:pt>
                <c:pt idx="2067">
                  <c:v>58.187199999999997</c:v>
                </c:pt>
                <c:pt idx="2068">
                  <c:v>58.206699999999998</c:v>
                </c:pt>
                <c:pt idx="2069">
                  <c:v>58.226100000000002</c:v>
                </c:pt>
                <c:pt idx="2070">
                  <c:v>58.245600000000003</c:v>
                </c:pt>
                <c:pt idx="2071">
                  <c:v>58.265000000000001</c:v>
                </c:pt>
                <c:pt idx="2072">
                  <c:v>58.284399999999998</c:v>
                </c:pt>
                <c:pt idx="2073">
                  <c:v>58.303899999999999</c:v>
                </c:pt>
                <c:pt idx="2074">
                  <c:v>58.323300000000003</c:v>
                </c:pt>
                <c:pt idx="2075">
                  <c:v>58.342799999999997</c:v>
                </c:pt>
                <c:pt idx="2076">
                  <c:v>58.362200000000001</c:v>
                </c:pt>
                <c:pt idx="2077">
                  <c:v>58.381700000000002</c:v>
                </c:pt>
                <c:pt idx="2078">
                  <c:v>58.4011</c:v>
                </c:pt>
                <c:pt idx="2079">
                  <c:v>58.420499999999997</c:v>
                </c:pt>
                <c:pt idx="2080">
                  <c:v>58.44</c:v>
                </c:pt>
                <c:pt idx="2081">
                  <c:v>58.459400000000002</c:v>
                </c:pt>
                <c:pt idx="2082">
                  <c:v>58.478900000000003</c:v>
                </c:pt>
                <c:pt idx="2083">
                  <c:v>58.4983</c:v>
                </c:pt>
                <c:pt idx="2084">
                  <c:v>58.517800000000001</c:v>
                </c:pt>
                <c:pt idx="2085">
                  <c:v>58.537199999999999</c:v>
                </c:pt>
                <c:pt idx="2086">
                  <c:v>58.556600000000003</c:v>
                </c:pt>
                <c:pt idx="2087">
                  <c:v>58.576099999999997</c:v>
                </c:pt>
                <c:pt idx="2088">
                  <c:v>58.595500000000001</c:v>
                </c:pt>
                <c:pt idx="2089">
                  <c:v>58.615000000000002</c:v>
                </c:pt>
                <c:pt idx="2090">
                  <c:v>58.634399999999999</c:v>
                </c:pt>
                <c:pt idx="2091">
                  <c:v>58.653799999999997</c:v>
                </c:pt>
                <c:pt idx="2092">
                  <c:v>58.673299999999998</c:v>
                </c:pt>
                <c:pt idx="2093">
                  <c:v>58.692700000000002</c:v>
                </c:pt>
                <c:pt idx="2094">
                  <c:v>58.712200000000003</c:v>
                </c:pt>
                <c:pt idx="2095">
                  <c:v>58.7316</c:v>
                </c:pt>
                <c:pt idx="2096">
                  <c:v>58.751100000000001</c:v>
                </c:pt>
                <c:pt idx="2097">
                  <c:v>58.770499999999998</c:v>
                </c:pt>
                <c:pt idx="2098">
                  <c:v>58.789900000000003</c:v>
                </c:pt>
                <c:pt idx="2099">
                  <c:v>58.809399999999997</c:v>
                </c:pt>
                <c:pt idx="2100">
                  <c:v>58.828800000000001</c:v>
                </c:pt>
                <c:pt idx="2101">
                  <c:v>58.848300000000002</c:v>
                </c:pt>
                <c:pt idx="2102">
                  <c:v>58.867699999999999</c:v>
                </c:pt>
                <c:pt idx="2103">
                  <c:v>58.8872</c:v>
                </c:pt>
                <c:pt idx="2104">
                  <c:v>58.906599999999997</c:v>
                </c:pt>
                <c:pt idx="2105">
                  <c:v>58.926000000000002</c:v>
                </c:pt>
                <c:pt idx="2106">
                  <c:v>58.945500000000003</c:v>
                </c:pt>
                <c:pt idx="2107">
                  <c:v>58.9649</c:v>
                </c:pt>
                <c:pt idx="2108">
                  <c:v>58.984400000000001</c:v>
                </c:pt>
                <c:pt idx="2109">
                  <c:v>59.003799999999998</c:v>
                </c:pt>
                <c:pt idx="2110">
                  <c:v>59.023299999999999</c:v>
                </c:pt>
                <c:pt idx="2111">
                  <c:v>59.042700000000004</c:v>
                </c:pt>
                <c:pt idx="2112">
                  <c:v>59.062100000000001</c:v>
                </c:pt>
                <c:pt idx="2113">
                  <c:v>59.081600000000002</c:v>
                </c:pt>
                <c:pt idx="2114">
                  <c:v>59.100999999999999</c:v>
                </c:pt>
                <c:pt idx="2115">
                  <c:v>59.1205</c:v>
                </c:pt>
                <c:pt idx="2116">
                  <c:v>59.139899999999997</c:v>
                </c:pt>
                <c:pt idx="2117">
                  <c:v>59.159300000000002</c:v>
                </c:pt>
                <c:pt idx="2118">
                  <c:v>59.178800000000003</c:v>
                </c:pt>
                <c:pt idx="2119">
                  <c:v>59.1982</c:v>
                </c:pt>
                <c:pt idx="2120">
                  <c:v>59.217700000000001</c:v>
                </c:pt>
                <c:pt idx="2121">
                  <c:v>59.237099999999998</c:v>
                </c:pt>
                <c:pt idx="2122">
                  <c:v>59.256599999999999</c:v>
                </c:pt>
                <c:pt idx="2123">
                  <c:v>59.276000000000003</c:v>
                </c:pt>
                <c:pt idx="2124">
                  <c:v>59.295400000000001</c:v>
                </c:pt>
                <c:pt idx="2125">
                  <c:v>59.314900000000002</c:v>
                </c:pt>
                <c:pt idx="2126">
                  <c:v>59.334299999999999</c:v>
                </c:pt>
                <c:pt idx="2127">
                  <c:v>59.3538</c:v>
                </c:pt>
                <c:pt idx="2128">
                  <c:v>59.373199999999997</c:v>
                </c:pt>
                <c:pt idx="2129">
                  <c:v>59.392699999999998</c:v>
                </c:pt>
                <c:pt idx="2130">
                  <c:v>59.412100000000002</c:v>
                </c:pt>
                <c:pt idx="2131">
                  <c:v>59.4315</c:v>
                </c:pt>
                <c:pt idx="2132">
                  <c:v>59.451000000000001</c:v>
                </c:pt>
                <c:pt idx="2133">
                  <c:v>59.470399999999998</c:v>
                </c:pt>
                <c:pt idx="2134">
                  <c:v>59.489899999999999</c:v>
                </c:pt>
                <c:pt idx="2135">
                  <c:v>59.509300000000003</c:v>
                </c:pt>
                <c:pt idx="2136">
                  <c:v>59.528799999999997</c:v>
                </c:pt>
                <c:pt idx="2137">
                  <c:v>59.548200000000001</c:v>
                </c:pt>
                <c:pt idx="2138">
                  <c:v>59.567599999999999</c:v>
                </c:pt>
                <c:pt idx="2139">
                  <c:v>59.5871</c:v>
                </c:pt>
                <c:pt idx="2140">
                  <c:v>59.606499999999997</c:v>
                </c:pt>
                <c:pt idx="2141">
                  <c:v>59.625999999999998</c:v>
                </c:pt>
                <c:pt idx="2142">
                  <c:v>59.645400000000002</c:v>
                </c:pt>
                <c:pt idx="2143">
                  <c:v>59.6648</c:v>
                </c:pt>
                <c:pt idx="2144">
                  <c:v>59.6843</c:v>
                </c:pt>
                <c:pt idx="2145">
                  <c:v>59.703699999999998</c:v>
                </c:pt>
                <c:pt idx="2146">
                  <c:v>59.723199999999999</c:v>
                </c:pt>
                <c:pt idx="2147">
                  <c:v>59.742600000000003</c:v>
                </c:pt>
                <c:pt idx="2148">
                  <c:v>59.762099999999997</c:v>
                </c:pt>
                <c:pt idx="2149">
                  <c:v>59.781500000000001</c:v>
                </c:pt>
                <c:pt idx="2150">
                  <c:v>59.800899999999999</c:v>
                </c:pt>
                <c:pt idx="2151">
                  <c:v>59.820399999999999</c:v>
                </c:pt>
                <c:pt idx="2152">
                  <c:v>59.839799999999997</c:v>
                </c:pt>
                <c:pt idx="2153">
                  <c:v>59.859299999999998</c:v>
                </c:pt>
                <c:pt idx="2154">
                  <c:v>59.878700000000002</c:v>
                </c:pt>
                <c:pt idx="2155">
                  <c:v>59.898200000000003</c:v>
                </c:pt>
                <c:pt idx="2156">
                  <c:v>59.9176</c:v>
                </c:pt>
                <c:pt idx="2157">
                  <c:v>59.936999999999998</c:v>
                </c:pt>
                <c:pt idx="2158">
                  <c:v>59.956499999999998</c:v>
                </c:pt>
                <c:pt idx="2159">
                  <c:v>59.975900000000003</c:v>
                </c:pt>
                <c:pt idx="2160">
                  <c:v>59.995399999999997</c:v>
                </c:pt>
                <c:pt idx="2161">
                  <c:v>60.014800000000001</c:v>
                </c:pt>
                <c:pt idx="2162">
                  <c:v>60.034300000000002</c:v>
                </c:pt>
                <c:pt idx="2163">
                  <c:v>60.053699999999999</c:v>
                </c:pt>
                <c:pt idx="2164">
                  <c:v>60.073099999999997</c:v>
                </c:pt>
                <c:pt idx="2165">
                  <c:v>60.092599999999997</c:v>
                </c:pt>
                <c:pt idx="2166">
                  <c:v>60.112000000000002</c:v>
                </c:pt>
                <c:pt idx="2167">
                  <c:v>60.131500000000003</c:v>
                </c:pt>
                <c:pt idx="2168">
                  <c:v>60.1509</c:v>
                </c:pt>
                <c:pt idx="2169">
                  <c:v>60.170299999999997</c:v>
                </c:pt>
                <c:pt idx="2170">
                  <c:v>60.189799999999998</c:v>
                </c:pt>
                <c:pt idx="2171">
                  <c:v>60.209200000000003</c:v>
                </c:pt>
                <c:pt idx="2172">
                  <c:v>60.228700000000003</c:v>
                </c:pt>
                <c:pt idx="2173">
                  <c:v>60.248100000000001</c:v>
                </c:pt>
                <c:pt idx="2174">
                  <c:v>60.267600000000002</c:v>
                </c:pt>
                <c:pt idx="2175">
                  <c:v>60.286999999999999</c:v>
                </c:pt>
                <c:pt idx="2176">
                  <c:v>60.306399999999996</c:v>
                </c:pt>
                <c:pt idx="2177">
                  <c:v>60.325899999999997</c:v>
                </c:pt>
                <c:pt idx="2178">
                  <c:v>60.345300000000002</c:v>
                </c:pt>
                <c:pt idx="2179">
                  <c:v>60.364800000000002</c:v>
                </c:pt>
                <c:pt idx="2180">
                  <c:v>60.3842</c:v>
                </c:pt>
                <c:pt idx="2181">
                  <c:v>60.403700000000001</c:v>
                </c:pt>
                <c:pt idx="2182">
                  <c:v>60.423099999999998</c:v>
                </c:pt>
                <c:pt idx="2183">
                  <c:v>60.442500000000003</c:v>
                </c:pt>
                <c:pt idx="2184">
                  <c:v>60.462000000000003</c:v>
                </c:pt>
                <c:pt idx="2185">
                  <c:v>60.481400000000001</c:v>
                </c:pt>
                <c:pt idx="2186">
                  <c:v>60.500900000000001</c:v>
                </c:pt>
                <c:pt idx="2187">
                  <c:v>60.520299999999999</c:v>
                </c:pt>
                <c:pt idx="2188">
                  <c:v>60.5398</c:v>
                </c:pt>
                <c:pt idx="2189">
                  <c:v>60.559199999999997</c:v>
                </c:pt>
                <c:pt idx="2190">
                  <c:v>60.578600000000002</c:v>
                </c:pt>
                <c:pt idx="2191">
                  <c:v>60.598100000000002</c:v>
                </c:pt>
                <c:pt idx="2192">
                  <c:v>60.6175</c:v>
                </c:pt>
                <c:pt idx="2193">
                  <c:v>60.637</c:v>
                </c:pt>
                <c:pt idx="2194">
                  <c:v>60.656399999999998</c:v>
                </c:pt>
                <c:pt idx="2195">
                  <c:v>60.675800000000002</c:v>
                </c:pt>
                <c:pt idx="2196">
                  <c:v>60.695300000000003</c:v>
                </c:pt>
                <c:pt idx="2197">
                  <c:v>60.714700000000001</c:v>
                </c:pt>
                <c:pt idx="2198">
                  <c:v>60.734200000000001</c:v>
                </c:pt>
                <c:pt idx="2199">
                  <c:v>60.753599999999999</c:v>
                </c:pt>
                <c:pt idx="2200">
                  <c:v>60.773099999999999</c:v>
                </c:pt>
                <c:pt idx="2201">
                  <c:v>60.792499999999997</c:v>
                </c:pt>
                <c:pt idx="2202">
                  <c:v>60.811900000000001</c:v>
                </c:pt>
                <c:pt idx="2203">
                  <c:v>60.831400000000002</c:v>
                </c:pt>
                <c:pt idx="2204">
                  <c:v>60.8508</c:v>
                </c:pt>
                <c:pt idx="2205">
                  <c:v>60.8703</c:v>
                </c:pt>
                <c:pt idx="2206">
                  <c:v>60.889699999999998</c:v>
                </c:pt>
                <c:pt idx="2207">
                  <c:v>60.909199999999998</c:v>
                </c:pt>
                <c:pt idx="2208">
                  <c:v>60.928600000000003</c:v>
                </c:pt>
                <c:pt idx="2209">
                  <c:v>60.948</c:v>
                </c:pt>
                <c:pt idx="2210">
                  <c:v>60.967500000000001</c:v>
                </c:pt>
                <c:pt idx="2211">
                  <c:v>60.986899999999999</c:v>
                </c:pt>
                <c:pt idx="2212">
                  <c:v>61.006399999999999</c:v>
                </c:pt>
                <c:pt idx="2213">
                  <c:v>61.025799999999997</c:v>
                </c:pt>
                <c:pt idx="2214">
                  <c:v>61.045299999999997</c:v>
                </c:pt>
                <c:pt idx="2215">
                  <c:v>61.064700000000002</c:v>
                </c:pt>
                <c:pt idx="2216">
                  <c:v>61.084099999999999</c:v>
                </c:pt>
                <c:pt idx="2217">
                  <c:v>61.1036</c:v>
                </c:pt>
                <c:pt idx="2218">
                  <c:v>61.122999999999998</c:v>
                </c:pt>
                <c:pt idx="2219">
                  <c:v>61.142499999999998</c:v>
                </c:pt>
                <c:pt idx="2220">
                  <c:v>61.161900000000003</c:v>
                </c:pt>
                <c:pt idx="2221">
                  <c:v>61.1813</c:v>
                </c:pt>
                <c:pt idx="2222">
                  <c:v>61.200800000000001</c:v>
                </c:pt>
                <c:pt idx="2223">
                  <c:v>61.220199999999998</c:v>
                </c:pt>
                <c:pt idx="2224">
                  <c:v>61.239699999999999</c:v>
                </c:pt>
                <c:pt idx="2225">
                  <c:v>61.259099999999997</c:v>
                </c:pt>
                <c:pt idx="2226">
                  <c:v>61.278599999999997</c:v>
                </c:pt>
                <c:pt idx="2227">
                  <c:v>61.298000000000002</c:v>
                </c:pt>
                <c:pt idx="2228">
                  <c:v>61.317399999999999</c:v>
                </c:pt>
                <c:pt idx="2229">
                  <c:v>61.3369</c:v>
                </c:pt>
                <c:pt idx="2230">
                  <c:v>61.356299999999997</c:v>
                </c:pt>
                <c:pt idx="2231">
                  <c:v>61.375799999999998</c:v>
                </c:pt>
                <c:pt idx="2232">
                  <c:v>61.395200000000003</c:v>
                </c:pt>
                <c:pt idx="2233">
                  <c:v>61.414700000000003</c:v>
                </c:pt>
                <c:pt idx="2234">
                  <c:v>61.434100000000001</c:v>
                </c:pt>
                <c:pt idx="2235">
                  <c:v>61.453499999999998</c:v>
                </c:pt>
                <c:pt idx="2236">
                  <c:v>61.472999999999999</c:v>
                </c:pt>
                <c:pt idx="2237">
                  <c:v>61.492400000000004</c:v>
                </c:pt>
                <c:pt idx="2238">
                  <c:v>61.511899999999997</c:v>
                </c:pt>
                <c:pt idx="2239">
                  <c:v>61.531300000000002</c:v>
                </c:pt>
                <c:pt idx="2240">
                  <c:v>61.550800000000002</c:v>
                </c:pt>
                <c:pt idx="2241">
                  <c:v>61.5702</c:v>
                </c:pt>
                <c:pt idx="2242">
                  <c:v>61.589599999999997</c:v>
                </c:pt>
                <c:pt idx="2243">
                  <c:v>61.609099999999998</c:v>
                </c:pt>
                <c:pt idx="2244">
                  <c:v>61.628500000000003</c:v>
                </c:pt>
                <c:pt idx="2245">
                  <c:v>61.648000000000003</c:v>
                </c:pt>
                <c:pt idx="2246">
                  <c:v>61.667400000000001</c:v>
                </c:pt>
                <c:pt idx="2247">
                  <c:v>61.686799999999998</c:v>
                </c:pt>
                <c:pt idx="2248">
                  <c:v>61.706299999999999</c:v>
                </c:pt>
                <c:pt idx="2249">
                  <c:v>61.725700000000003</c:v>
                </c:pt>
                <c:pt idx="2250">
                  <c:v>61.745199999999997</c:v>
                </c:pt>
                <c:pt idx="2251">
                  <c:v>61.764600000000002</c:v>
                </c:pt>
                <c:pt idx="2252">
                  <c:v>61.784100000000002</c:v>
                </c:pt>
                <c:pt idx="2253">
                  <c:v>61.8035</c:v>
                </c:pt>
                <c:pt idx="2254">
                  <c:v>61.822899999999997</c:v>
                </c:pt>
                <c:pt idx="2255">
                  <c:v>61.842399999999998</c:v>
                </c:pt>
                <c:pt idx="2256">
                  <c:v>61.861800000000002</c:v>
                </c:pt>
                <c:pt idx="2257">
                  <c:v>61.881300000000003</c:v>
                </c:pt>
                <c:pt idx="2258">
                  <c:v>61.900700000000001</c:v>
                </c:pt>
                <c:pt idx="2259">
                  <c:v>61.920200000000001</c:v>
                </c:pt>
                <c:pt idx="2260">
                  <c:v>61.939599999999999</c:v>
                </c:pt>
                <c:pt idx="2261">
                  <c:v>61.959000000000003</c:v>
                </c:pt>
                <c:pt idx="2262">
                  <c:v>61.978499999999997</c:v>
                </c:pt>
                <c:pt idx="2263">
                  <c:v>61.997900000000001</c:v>
                </c:pt>
                <c:pt idx="2264">
                  <c:v>62.017400000000002</c:v>
                </c:pt>
                <c:pt idx="2265">
                  <c:v>62.036799999999999</c:v>
                </c:pt>
                <c:pt idx="2266">
                  <c:v>62.0563</c:v>
                </c:pt>
                <c:pt idx="2267">
                  <c:v>62.075699999999998</c:v>
                </c:pt>
                <c:pt idx="2268">
                  <c:v>62.095100000000002</c:v>
                </c:pt>
                <c:pt idx="2269">
                  <c:v>62.114600000000003</c:v>
                </c:pt>
                <c:pt idx="2270">
                  <c:v>62.134</c:v>
                </c:pt>
                <c:pt idx="2271">
                  <c:v>62.153500000000001</c:v>
                </c:pt>
                <c:pt idx="2272">
                  <c:v>62.172899999999998</c:v>
                </c:pt>
                <c:pt idx="2273">
                  <c:v>62.192300000000003</c:v>
                </c:pt>
                <c:pt idx="2274">
                  <c:v>62.211799999999997</c:v>
                </c:pt>
                <c:pt idx="2275">
                  <c:v>62.231200000000001</c:v>
                </c:pt>
                <c:pt idx="2276">
                  <c:v>62.250700000000002</c:v>
                </c:pt>
                <c:pt idx="2277">
                  <c:v>62.270099999999999</c:v>
                </c:pt>
                <c:pt idx="2278">
                  <c:v>62.2896</c:v>
                </c:pt>
                <c:pt idx="2279">
                  <c:v>62.308999999999997</c:v>
                </c:pt>
                <c:pt idx="2280">
                  <c:v>62.328400000000002</c:v>
                </c:pt>
                <c:pt idx="2281">
                  <c:v>62.347900000000003</c:v>
                </c:pt>
                <c:pt idx="2282">
                  <c:v>62.3673</c:v>
                </c:pt>
                <c:pt idx="2283">
                  <c:v>62.386800000000001</c:v>
                </c:pt>
                <c:pt idx="2284">
                  <c:v>62.406199999999998</c:v>
                </c:pt>
                <c:pt idx="2285">
                  <c:v>62.425699999999999</c:v>
                </c:pt>
                <c:pt idx="2286">
                  <c:v>62.445099999999996</c:v>
                </c:pt>
                <c:pt idx="2287">
                  <c:v>62.464500000000001</c:v>
                </c:pt>
                <c:pt idx="2288">
                  <c:v>62.484000000000002</c:v>
                </c:pt>
                <c:pt idx="2289">
                  <c:v>62.503399999999999</c:v>
                </c:pt>
                <c:pt idx="2290">
                  <c:v>62.5229</c:v>
                </c:pt>
                <c:pt idx="2291">
                  <c:v>62.542299999999997</c:v>
                </c:pt>
                <c:pt idx="2292">
                  <c:v>62.561799999999998</c:v>
                </c:pt>
                <c:pt idx="2293">
                  <c:v>62.581200000000003</c:v>
                </c:pt>
                <c:pt idx="2294">
                  <c:v>62.6006</c:v>
                </c:pt>
                <c:pt idx="2295">
                  <c:v>62.620100000000001</c:v>
                </c:pt>
                <c:pt idx="2296">
                  <c:v>62.639499999999998</c:v>
                </c:pt>
                <c:pt idx="2297">
                  <c:v>62.658999999999999</c:v>
                </c:pt>
                <c:pt idx="2298">
                  <c:v>62.678400000000003</c:v>
                </c:pt>
                <c:pt idx="2299">
                  <c:v>62.697800000000001</c:v>
                </c:pt>
                <c:pt idx="2300">
                  <c:v>62.717300000000002</c:v>
                </c:pt>
                <c:pt idx="2301">
                  <c:v>62.736699999999999</c:v>
                </c:pt>
                <c:pt idx="2302">
                  <c:v>62.7562</c:v>
                </c:pt>
                <c:pt idx="2303">
                  <c:v>62.775599999999997</c:v>
                </c:pt>
                <c:pt idx="2304">
                  <c:v>62.795099999999998</c:v>
                </c:pt>
                <c:pt idx="2305">
                  <c:v>62.814500000000002</c:v>
                </c:pt>
                <c:pt idx="2306">
                  <c:v>62.8339</c:v>
                </c:pt>
                <c:pt idx="2307">
                  <c:v>62.853400000000001</c:v>
                </c:pt>
                <c:pt idx="2308">
                  <c:v>62.872799999999998</c:v>
                </c:pt>
                <c:pt idx="2309">
                  <c:v>62.892299999999999</c:v>
                </c:pt>
                <c:pt idx="2310">
                  <c:v>62.911700000000003</c:v>
                </c:pt>
                <c:pt idx="2311">
                  <c:v>62.931199999999997</c:v>
                </c:pt>
                <c:pt idx="2312">
                  <c:v>62.950600000000001</c:v>
                </c:pt>
                <c:pt idx="2313">
                  <c:v>62.97</c:v>
                </c:pt>
                <c:pt idx="2314">
                  <c:v>62.9895</c:v>
                </c:pt>
                <c:pt idx="2315">
                  <c:v>63.008899999999997</c:v>
                </c:pt>
                <c:pt idx="2316">
                  <c:v>63.028399999999998</c:v>
                </c:pt>
                <c:pt idx="2317">
                  <c:v>63.047800000000002</c:v>
                </c:pt>
                <c:pt idx="2318">
                  <c:v>63.067300000000003</c:v>
                </c:pt>
                <c:pt idx="2319">
                  <c:v>63.0867</c:v>
                </c:pt>
                <c:pt idx="2320">
                  <c:v>63.106099999999998</c:v>
                </c:pt>
                <c:pt idx="2321">
                  <c:v>63.125599999999999</c:v>
                </c:pt>
                <c:pt idx="2322">
                  <c:v>63.145000000000003</c:v>
                </c:pt>
                <c:pt idx="2323">
                  <c:v>63.164499999999997</c:v>
                </c:pt>
                <c:pt idx="2324">
                  <c:v>63.183900000000001</c:v>
                </c:pt>
                <c:pt idx="2325">
                  <c:v>63.203299999999999</c:v>
                </c:pt>
                <c:pt idx="2326">
                  <c:v>63.222799999999999</c:v>
                </c:pt>
                <c:pt idx="2327">
                  <c:v>63.242199999999997</c:v>
                </c:pt>
                <c:pt idx="2328">
                  <c:v>63.261699999999998</c:v>
                </c:pt>
                <c:pt idx="2329">
                  <c:v>63.281100000000002</c:v>
                </c:pt>
                <c:pt idx="2330">
                  <c:v>63.300600000000003</c:v>
                </c:pt>
                <c:pt idx="2331">
                  <c:v>63.32</c:v>
                </c:pt>
                <c:pt idx="2332">
                  <c:v>63.339399999999998</c:v>
                </c:pt>
                <c:pt idx="2333">
                  <c:v>63.358899999999998</c:v>
                </c:pt>
                <c:pt idx="2334">
                  <c:v>63.378300000000003</c:v>
                </c:pt>
                <c:pt idx="2335">
                  <c:v>63.397799999999997</c:v>
                </c:pt>
                <c:pt idx="2336">
                  <c:v>63.417200000000001</c:v>
                </c:pt>
                <c:pt idx="2337">
                  <c:v>63.436700000000002</c:v>
                </c:pt>
                <c:pt idx="2338">
                  <c:v>63.456099999999999</c:v>
                </c:pt>
                <c:pt idx="2339">
                  <c:v>63.475499999999997</c:v>
                </c:pt>
                <c:pt idx="2340">
                  <c:v>63.494999999999997</c:v>
                </c:pt>
                <c:pt idx="2341">
                  <c:v>63.514400000000002</c:v>
                </c:pt>
                <c:pt idx="2342">
                  <c:v>63.533900000000003</c:v>
                </c:pt>
                <c:pt idx="2343">
                  <c:v>63.5533</c:v>
                </c:pt>
                <c:pt idx="2344">
                  <c:v>63.572800000000001</c:v>
                </c:pt>
                <c:pt idx="2345">
                  <c:v>63.592199999999998</c:v>
                </c:pt>
                <c:pt idx="2346">
                  <c:v>63.611600000000003</c:v>
                </c:pt>
                <c:pt idx="2347">
                  <c:v>63.631100000000004</c:v>
                </c:pt>
                <c:pt idx="2348">
                  <c:v>63.650500000000001</c:v>
                </c:pt>
                <c:pt idx="2349">
                  <c:v>63.67</c:v>
                </c:pt>
                <c:pt idx="2350">
                  <c:v>63.689399999999999</c:v>
                </c:pt>
                <c:pt idx="2351">
                  <c:v>63.708799999999997</c:v>
                </c:pt>
                <c:pt idx="2352">
                  <c:v>63.728299999999997</c:v>
                </c:pt>
                <c:pt idx="2353">
                  <c:v>63.747700000000002</c:v>
                </c:pt>
                <c:pt idx="2354">
                  <c:v>63.767200000000003</c:v>
                </c:pt>
                <c:pt idx="2355">
                  <c:v>63.7866</c:v>
                </c:pt>
                <c:pt idx="2356">
                  <c:v>63.806100000000001</c:v>
                </c:pt>
                <c:pt idx="2357">
                  <c:v>63.825499999999998</c:v>
                </c:pt>
                <c:pt idx="2358">
                  <c:v>63.844900000000003</c:v>
                </c:pt>
                <c:pt idx="2359">
                  <c:v>63.864400000000003</c:v>
                </c:pt>
                <c:pt idx="2360">
                  <c:v>63.883800000000001</c:v>
                </c:pt>
                <c:pt idx="2361">
                  <c:v>63.903300000000002</c:v>
                </c:pt>
                <c:pt idx="2362">
                  <c:v>63.922699999999999</c:v>
                </c:pt>
                <c:pt idx="2363">
                  <c:v>63.9422</c:v>
                </c:pt>
                <c:pt idx="2364">
                  <c:v>63.961599999999997</c:v>
                </c:pt>
                <c:pt idx="2365">
                  <c:v>63.981000000000002</c:v>
                </c:pt>
                <c:pt idx="2366">
                  <c:v>64.000500000000002</c:v>
                </c:pt>
                <c:pt idx="2367">
                  <c:v>64.019900000000007</c:v>
                </c:pt>
                <c:pt idx="2368">
                  <c:v>64.039400000000001</c:v>
                </c:pt>
                <c:pt idx="2369">
                  <c:v>64.058800000000005</c:v>
                </c:pt>
                <c:pt idx="2370">
                  <c:v>64.078299999999999</c:v>
                </c:pt>
                <c:pt idx="2371">
                  <c:v>64.097700000000003</c:v>
                </c:pt>
                <c:pt idx="2372">
                  <c:v>64.117099999999994</c:v>
                </c:pt>
                <c:pt idx="2373">
                  <c:v>64.136600000000001</c:v>
                </c:pt>
                <c:pt idx="2374">
                  <c:v>64.156000000000006</c:v>
                </c:pt>
                <c:pt idx="2375">
                  <c:v>64.1755</c:v>
                </c:pt>
                <c:pt idx="2376">
                  <c:v>64.194900000000004</c:v>
                </c:pt>
                <c:pt idx="2377">
                  <c:v>64.214299999999994</c:v>
                </c:pt>
                <c:pt idx="2378">
                  <c:v>64.233800000000002</c:v>
                </c:pt>
                <c:pt idx="2379">
                  <c:v>64.253200000000007</c:v>
                </c:pt>
                <c:pt idx="2380">
                  <c:v>64.2727</c:v>
                </c:pt>
                <c:pt idx="2381">
                  <c:v>64.292100000000005</c:v>
                </c:pt>
                <c:pt idx="2382">
                  <c:v>64.311599999999999</c:v>
                </c:pt>
                <c:pt idx="2383">
                  <c:v>64.331000000000003</c:v>
                </c:pt>
                <c:pt idx="2384">
                  <c:v>64.350399999999993</c:v>
                </c:pt>
                <c:pt idx="2385">
                  <c:v>64.369900000000001</c:v>
                </c:pt>
                <c:pt idx="2386">
                  <c:v>64.389300000000006</c:v>
                </c:pt>
                <c:pt idx="2387">
                  <c:v>64.408799999999999</c:v>
                </c:pt>
                <c:pt idx="2388">
                  <c:v>64.428200000000004</c:v>
                </c:pt>
                <c:pt idx="2389">
                  <c:v>64.447699999999998</c:v>
                </c:pt>
                <c:pt idx="2390">
                  <c:v>64.467100000000002</c:v>
                </c:pt>
                <c:pt idx="2391">
                  <c:v>64.486500000000007</c:v>
                </c:pt>
                <c:pt idx="2392">
                  <c:v>64.506</c:v>
                </c:pt>
                <c:pt idx="2393">
                  <c:v>64.525400000000005</c:v>
                </c:pt>
                <c:pt idx="2394">
                  <c:v>64.544899999999998</c:v>
                </c:pt>
                <c:pt idx="2395">
                  <c:v>64.564300000000003</c:v>
                </c:pt>
                <c:pt idx="2396">
                  <c:v>64.583799999999997</c:v>
                </c:pt>
                <c:pt idx="2397">
                  <c:v>64.603200000000001</c:v>
                </c:pt>
                <c:pt idx="2398">
                  <c:v>64.622600000000006</c:v>
                </c:pt>
                <c:pt idx="2399">
                  <c:v>64.642099999999999</c:v>
                </c:pt>
                <c:pt idx="2400">
                  <c:v>64.661500000000004</c:v>
                </c:pt>
                <c:pt idx="2401">
                  <c:v>64.680999999999997</c:v>
                </c:pt>
                <c:pt idx="2402">
                  <c:v>64.700400000000002</c:v>
                </c:pt>
                <c:pt idx="2403">
                  <c:v>64.719800000000006</c:v>
                </c:pt>
                <c:pt idx="2404">
                  <c:v>64.7393</c:v>
                </c:pt>
                <c:pt idx="2405">
                  <c:v>64.758700000000005</c:v>
                </c:pt>
                <c:pt idx="2406">
                  <c:v>64.778199999999998</c:v>
                </c:pt>
                <c:pt idx="2407">
                  <c:v>64.797600000000003</c:v>
                </c:pt>
                <c:pt idx="2408">
                  <c:v>64.817099999999996</c:v>
                </c:pt>
                <c:pt idx="2409">
                  <c:v>64.836500000000001</c:v>
                </c:pt>
                <c:pt idx="2410">
                  <c:v>64.855900000000005</c:v>
                </c:pt>
                <c:pt idx="2411">
                  <c:v>64.875399999999999</c:v>
                </c:pt>
                <c:pt idx="2412">
                  <c:v>64.894800000000004</c:v>
                </c:pt>
                <c:pt idx="2413">
                  <c:v>64.914299999999997</c:v>
                </c:pt>
                <c:pt idx="2414">
                  <c:v>64.933700000000002</c:v>
                </c:pt>
                <c:pt idx="2415">
                  <c:v>64.953199999999995</c:v>
                </c:pt>
                <c:pt idx="2416">
                  <c:v>64.9726</c:v>
                </c:pt>
                <c:pt idx="2417">
                  <c:v>64.992000000000004</c:v>
                </c:pt>
                <c:pt idx="2418">
                  <c:v>65.011499999999998</c:v>
                </c:pt>
                <c:pt idx="2419">
                  <c:v>65.030900000000003</c:v>
                </c:pt>
                <c:pt idx="2420">
                  <c:v>65.050399999999996</c:v>
                </c:pt>
                <c:pt idx="2421">
                  <c:v>65.069800000000001</c:v>
                </c:pt>
                <c:pt idx="2422">
                  <c:v>65.089299999999994</c:v>
                </c:pt>
                <c:pt idx="2423">
                  <c:v>65.108699999999999</c:v>
                </c:pt>
                <c:pt idx="2424">
                  <c:v>65.128100000000003</c:v>
                </c:pt>
                <c:pt idx="2425">
                  <c:v>65.147599999999997</c:v>
                </c:pt>
                <c:pt idx="2426">
                  <c:v>65.167000000000002</c:v>
                </c:pt>
                <c:pt idx="2427">
                  <c:v>65.186499999999995</c:v>
                </c:pt>
                <c:pt idx="2428">
                  <c:v>65.2059</c:v>
                </c:pt>
                <c:pt idx="2429">
                  <c:v>65.225300000000004</c:v>
                </c:pt>
                <c:pt idx="2430">
                  <c:v>65.244799999999998</c:v>
                </c:pt>
                <c:pt idx="2431">
                  <c:v>65.264200000000002</c:v>
                </c:pt>
                <c:pt idx="2432">
                  <c:v>65.283699999999996</c:v>
                </c:pt>
                <c:pt idx="2433">
                  <c:v>65.303100000000001</c:v>
                </c:pt>
                <c:pt idx="2434">
                  <c:v>65.322599999999994</c:v>
                </c:pt>
                <c:pt idx="2435">
                  <c:v>65.341999999999999</c:v>
                </c:pt>
                <c:pt idx="2436">
                  <c:v>65.361400000000003</c:v>
                </c:pt>
                <c:pt idx="2437">
                  <c:v>65.380899999999997</c:v>
                </c:pt>
                <c:pt idx="2438">
                  <c:v>65.400300000000001</c:v>
                </c:pt>
                <c:pt idx="2439">
                  <c:v>65.419799999999995</c:v>
                </c:pt>
                <c:pt idx="2440">
                  <c:v>65.4392</c:v>
                </c:pt>
                <c:pt idx="2441">
                  <c:v>65.458699999999993</c:v>
                </c:pt>
                <c:pt idx="2442">
                  <c:v>65.478099999999998</c:v>
                </c:pt>
                <c:pt idx="2443">
                  <c:v>65.497500000000002</c:v>
                </c:pt>
                <c:pt idx="2444">
                  <c:v>65.516999999999996</c:v>
                </c:pt>
                <c:pt idx="2445">
                  <c:v>65.5364</c:v>
                </c:pt>
                <c:pt idx="2446">
                  <c:v>65.555899999999994</c:v>
                </c:pt>
                <c:pt idx="2447">
                  <c:v>65.575299999999999</c:v>
                </c:pt>
                <c:pt idx="2448">
                  <c:v>65.594800000000006</c:v>
                </c:pt>
                <c:pt idx="2449">
                  <c:v>65.614199999999997</c:v>
                </c:pt>
                <c:pt idx="2450">
                  <c:v>65.633600000000001</c:v>
                </c:pt>
                <c:pt idx="2451">
                  <c:v>65.653099999999995</c:v>
                </c:pt>
                <c:pt idx="2452">
                  <c:v>65.672499999999999</c:v>
                </c:pt>
                <c:pt idx="2453">
                  <c:v>65.691999999999993</c:v>
                </c:pt>
                <c:pt idx="2454">
                  <c:v>65.711399999999998</c:v>
                </c:pt>
                <c:pt idx="2455">
                  <c:v>65.730800000000002</c:v>
                </c:pt>
                <c:pt idx="2456">
                  <c:v>65.750299999999996</c:v>
                </c:pt>
                <c:pt idx="2457">
                  <c:v>65.7697</c:v>
                </c:pt>
                <c:pt idx="2458">
                  <c:v>65.789199999999994</c:v>
                </c:pt>
                <c:pt idx="2459">
                  <c:v>65.808599999999998</c:v>
                </c:pt>
                <c:pt idx="2460">
                  <c:v>65.828100000000006</c:v>
                </c:pt>
                <c:pt idx="2461">
                  <c:v>65.847499999999997</c:v>
                </c:pt>
                <c:pt idx="2462">
                  <c:v>65.866900000000001</c:v>
                </c:pt>
                <c:pt idx="2463">
                  <c:v>65.886399999999995</c:v>
                </c:pt>
                <c:pt idx="2464">
                  <c:v>65.905799999999999</c:v>
                </c:pt>
                <c:pt idx="2465">
                  <c:v>65.925299999999993</c:v>
                </c:pt>
                <c:pt idx="2466">
                  <c:v>65.944699999999997</c:v>
                </c:pt>
                <c:pt idx="2467">
                  <c:v>65.964200000000005</c:v>
                </c:pt>
                <c:pt idx="2468">
                  <c:v>65.983599999999996</c:v>
                </c:pt>
                <c:pt idx="2469">
                  <c:v>66.003</c:v>
                </c:pt>
                <c:pt idx="2470">
                  <c:v>66.022499999999994</c:v>
                </c:pt>
                <c:pt idx="2471">
                  <c:v>66.041899999999998</c:v>
                </c:pt>
                <c:pt idx="2472">
                  <c:v>66.061400000000006</c:v>
                </c:pt>
                <c:pt idx="2473">
                  <c:v>66.080799999999996</c:v>
                </c:pt>
                <c:pt idx="2474">
                  <c:v>66.100300000000004</c:v>
                </c:pt>
                <c:pt idx="2475">
                  <c:v>66.119699999999995</c:v>
                </c:pt>
                <c:pt idx="2476">
                  <c:v>66.139099999999999</c:v>
                </c:pt>
                <c:pt idx="2477">
                  <c:v>66.158600000000007</c:v>
                </c:pt>
                <c:pt idx="2478">
                  <c:v>66.177999999999997</c:v>
                </c:pt>
                <c:pt idx="2479">
                  <c:v>66.197500000000005</c:v>
                </c:pt>
                <c:pt idx="2480">
                  <c:v>66.216899999999995</c:v>
                </c:pt>
                <c:pt idx="2481">
                  <c:v>66.2363</c:v>
                </c:pt>
                <c:pt idx="2482">
                  <c:v>66.255799999999994</c:v>
                </c:pt>
                <c:pt idx="2483">
                  <c:v>66.275199999999998</c:v>
                </c:pt>
                <c:pt idx="2484">
                  <c:v>66.294700000000006</c:v>
                </c:pt>
                <c:pt idx="2485">
                  <c:v>66.314099999999996</c:v>
                </c:pt>
                <c:pt idx="2486">
                  <c:v>66.333600000000004</c:v>
                </c:pt>
                <c:pt idx="2487">
                  <c:v>66.352999999999994</c:v>
                </c:pt>
                <c:pt idx="2488">
                  <c:v>66.372399999999999</c:v>
                </c:pt>
                <c:pt idx="2489">
                  <c:v>66.391900000000007</c:v>
                </c:pt>
                <c:pt idx="2490">
                  <c:v>66.411299999999997</c:v>
                </c:pt>
                <c:pt idx="2491">
                  <c:v>66.430800000000005</c:v>
                </c:pt>
                <c:pt idx="2492">
                  <c:v>66.450199999999995</c:v>
                </c:pt>
                <c:pt idx="2493">
                  <c:v>66.469700000000003</c:v>
                </c:pt>
                <c:pt idx="2494">
                  <c:v>66.489099999999993</c:v>
                </c:pt>
                <c:pt idx="2495">
                  <c:v>66.508499999999998</c:v>
                </c:pt>
                <c:pt idx="2496">
                  <c:v>66.528000000000006</c:v>
                </c:pt>
                <c:pt idx="2497">
                  <c:v>66.547399999999996</c:v>
                </c:pt>
                <c:pt idx="2498">
                  <c:v>66.566900000000004</c:v>
                </c:pt>
                <c:pt idx="2499">
                  <c:v>66.586299999999994</c:v>
                </c:pt>
                <c:pt idx="2500">
                  <c:v>66.605800000000002</c:v>
                </c:pt>
                <c:pt idx="2501">
                  <c:v>66.625200000000007</c:v>
                </c:pt>
                <c:pt idx="2502">
                  <c:v>66.644599999999997</c:v>
                </c:pt>
                <c:pt idx="2503">
                  <c:v>66.664100000000005</c:v>
                </c:pt>
                <c:pt idx="2504">
                  <c:v>66.683499999999995</c:v>
                </c:pt>
                <c:pt idx="2505">
                  <c:v>66.703000000000003</c:v>
                </c:pt>
                <c:pt idx="2506">
                  <c:v>66.722399999999993</c:v>
                </c:pt>
                <c:pt idx="2507">
                  <c:v>66.741799999999998</c:v>
                </c:pt>
                <c:pt idx="2508">
                  <c:v>66.761300000000006</c:v>
                </c:pt>
                <c:pt idx="2509">
                  <c:v>66.780699999999996</c:v>
                </c:pt>
                <c:pt idx="2510">
                  <c:v>66.800200000000004</c:v>
                </c:pt>
                <c:pt idx="2511">
                  <c:v>66.819599999999994</c:v>
                </c:pt>
                <c:pt idx="2512">
                  <c:v>66.839100000000002</c:v>
                </c:pt>
                <c:pt idx="2513">
                  <c:v>66.858500000000006</c:v>
                </c:pt>
                <c:pt idx="2514">
                  <c:v>66.877899999999997</c:v>
                </c:pt>
                <c:pt idx="2515">
                  <c:v>66.897400000000005</c:v>
                </c:pt>
                <c:pt idx="2516">
                  <c:v>66.916799999999995</c:v>
                </c:pt>
                <c:pt idx="2517">
                  <c:v>66.936300000000003</c:v>
                </c:pt>
                <c:pt idx="2518">
                  <c:v>66.955699999999993</c:v>
                </c:pt>
                <c:pt idx="2519">
                  <c:v>66.975200000000001</c:v>
                </c:pt>
                <c:pt idx="2520">
                  <c:v>66.994600000000005</c:v>
                </c:pt>
                <c:pt idx="2521">
                  <c:v>67.013999999999996</c:v>
                </c:pt>
                <c:pt idx="2522">
                  <c:v>67.033500000000004</c:v>
                </c:pt>
                <c:pt idx="2523">
                  <c:v>67.052899999999994</c:v>
                </c:pt>
                <c:pt idx="2524">
                  <c:v>67.072400000000002</c:v>
                </c:pt>
                <c:pt idx="2525">
                  <c:v>67.091800000000006</c:v>
                </c:pt>
                <c:pt idx="2526">
                  <c:v>67.111199999999997</c:v>
                </c:pt>
                <c:pt idx="2527">
                  <c:v>67.130700000000004</c:v>
                </c:pt>
                <c:pt idx="2528">
                  <c:v>67.150099999999995</c:v>
                </c:pt>
                <c:pt idx="2529">
                  <c:v>67.169600000000003</c:v>
                </c:pt>
                <c:pt idx="2530">
                  <c:v>67.188999999999993</c:v>
                </c:pt>
                <c:pt idx="2531">
                  <c:v>67.208500000000001</c:v>
                </c:pt>
                <c:pt idx="2532">
                  <c:v>67.227900000000005</c:v>
                </c:pt>
                <c:pt idx="2533">
                  <c:v>67.247299999999996</c:v>
                </c:pt>
                <c:pt idx="2534">
                  <c:v>67.266800000000003</c:v>
                </c:pt>
                <c:pt idx="2535">
                  <c:v>67.286199999999994</c:v>
                </c:pt>
                <c:pt idx="2536">
                  <c:v>67.305700000000002</c:v>
                </c:pt>
                <c:pt idx="2537">
                  <c:v>67.325100000000006</c:v>
                </c:pt>
                <c:pt idx="2538">
                  <c:v>67.3446</c:v>
                </c:pt>
                <c:pt idx="2539">
                  <c:v>67.364000000000004</c:v>
                </c:pt>
                <c:pt idx="2540">
                  <c:v>67.383399999999995</c:v>
                </c:pt>
                <c:pt idx="2541">
                  <c:v>67.402900000000002</c:v>
                </c:pt>
                <c:pt idx="2542">
                  <c:v>67.422300000000007</c:v>
                </c:pt>
                <c:pt idx="2543">
                  <c:v>67.441800000000001</c:v>
                </c:pt>
                <c:pt idx="2544">
                  <c:v>67.461200000000005</c:v>
                </c:pt>
                <c:pt idx="2545">
                  <c:v>67.480699999999999</c:v>
                </c:pt>
                <c:pt idx="2546">
                  <c:v>67.500100000000003</c:v>
                </c:pt>
                <c:pt idx="2547">
                  <c:v>67.519499999999994</c:v>
                </c:pt>
                <c:pt idx="2548">
                  <c:v>67.539000000000001</c:v>
                </c:pt>
                <c:pt idx="2549">
                  <c:v>67.558400000000006</c:v>
                </c:pt>
                <c:pt idx="2550">
                  <c:v>67.5779</c:v>
                </c:pt>
                <c:pt idx="2551">
                  <c:v>67.597300000000004</c:v>
                </c:pt>
                <c:pt idx="2552">
                  <c:v>67.616699999999994</c:v>
                </c:pt>
                <c:pt idx="2553">
                  <c:v>67.636200000000002</c:v>
                </c:pt>
                <c:pt idx="2554">
                  <c:v>67.655600000000007</c:v>
                </c:pt>
                <c:pt idx="2555">
                  <c:v>67.6751</c:v>
                </c:pt>
                <c:pt idx="2556">
                  <c:v>67.694500000000005</c:v>
                </c:pt>
                <c:pt idx="2557">
                  <c:v>67.713999999999999</c:v>
                </c:pt>
                <c:pt idx="2558">
                  <c:v>67.733400000000003</c:v>
                </c:pt>
                <c:pt idx="2559">
                  <c:v>67.752799999999993</c:v>
                </c:pt>
                <c:pt idx="2560">
                  <c:v>67.772300000000001</c:v>
                </c:pt>
                <c:pt idx="2561">
                  <c:v>67.791700000000006</c:v>
                </c:pt>
                <c:pt idx="2562">
                  <c:v>67.811199999999999</c:v>
                </c:pt>
                <c:pt idx="2563">
                  <c:v>67.830600000000004</c:v>
                </c:pt>
                <c:pt idx="2564">
                  <c:v>67.850099999999998</c:v>
                </c:pt>
                <c:pt idx="2565">
                  <c:v>67.869500000000002</c:v>
                </c:pt>
                <c:pt idx="2566">
                  <c:v>67.888900000000007</c:v>
                </c:pt>
                <c:pt idx="2567">
                  <c:v>67.9084</c:v>
                </c:pt>
                <c:pt idx="2568">
                  <c:v>67.927800000000005</c:v>
                </c:pt>
                <c:pt idx="2569">
                  <c:v>67.947299999999998</c:v>
                </c:pt>
                <c:pt idx="2570">
                  <c:v>67.966700000000003</c:v>
                </c:pt>
                <c:pt idx="2571">
                  <c:v>67.986199999999997</c:v>
                </c:pt>
                <c:pt idx="2572">
                  <c:v>68.005600000000001</c:v>
                </c:pt>
                <c:pt idx="2573">
                  <c:v>68.025000000000006</c:v>
                </c:pt>
                <c:pt idx="2574">
                  <c:v>68.044499999999999</c:v>
                </c:pt>
                <c:pt idx="2575">
                  <c:v>68.063900000000004</c:v>
                </c:pt>
                <c:pt idx="2576">
                  <c:v>68.083399999999997</c:v>
                </c:pt>
                <c:pt idx="2577">
                  <c:v>68.102800000000002</c:v>
                </c:pt>
                <c:pt idx="2578">
                  <c:v>68.122200000000007</c:v>
                </c:pt>
                <c:pt idx="2579">
                  <c:v>68.1417</c:v>
                </c:pt>
                <c:pt idx="2580">
                  <c:v>68.161100000000005</c:v>
                </c:pt>
                <c:pt idx="2581">
                  <c:v>68.180599999999998</c:v>
                </c:pt>
                <c:pt idx="2582">
                  <c:v>68.2</c:v>
                </c:pt>
                <c:pt idx="2583">
                  <c:v>68.219499999999996</c:v>
                </c:pt>
                <c:pt idx="2584">
                  <c:v>68.238900000000001</c:v>
                </c:pt>
                <c:pt idx="2585">
                  <c:v>68.258300000000006</c:v>
                </c:pt>
                <c:pt idx="2586">
                  <c:v>68.277799999999999</c:v>
                </c:pt>
                <c:pt idx="2587">
                  <c:v>68.297200000000004</c:v>
                </c:pt>
                <c:pt idx="2588">
                  <c:v>68.316699999999997</c:v>
                </c:pt>
                <c:pt idx="2589">
                  <c:v>68.336100000000002</c:v>
                </c:pt>
                <c:pt idx="2590">
                  <c:v>68.355599999999995</c:v>
                </c:pt>
                <c:pt idx="2591">
                  <c:v>68.375</c:v>
                </c:pt>
                <c:pt idx="2592">
                  <c:v>68.394400000000005</c:v>
                </c:pt>
                <c:pt idx="2593">
                  <c:v>68.413899999999998</c:v>
                </c:pt>
                <c:pt idx="2594">
                  <c:v>68.433300000000003</c:v>
                </c:pt>
                <c:pt idx="2595">
                  <c:v>68.452799999999996</c:v>
                </c:pt>
                <c:pt idx="2596">
                  <c:v>68.472200000000001</c:v>
                </c:pt>
                <c:pt idx="2597">
                  <c:v>68.491699999999994</c:v>
                </c:pt>
                <c:pt idx="2598">
                  <c:v>68.511099999999999</c:v>
                </c:pt>
                <c:pt idx="2599">
                  <c:v>68.530500000000004</c:v>
                </c:pt>
                <c:pt idx="2600">
                  <c:v>68.55</c:v>
                </c:pt>
                <c:pt idx="2601">
                  <c:v>68.569400000000002</c:v>
                </c:pt>
                <c:pt idx="2602">
                  <c:v>68.588899999999995</c:v>
                </c:pt>
                <c:pt idx="2603">
                  <c:v>68.6083</c:v>
                </c:pt>
                <c:pt idx="2604">
                  <c:v>68.627700000000004</c:v>
                </c:pt>
                <c:pt idx="2605">
                  <c:v>68.647199999999998</c:v>
                </c:pt>
                <c:pt idx="2606">
                  <c:v>68.666600000000003</c:v>
                </c:pt>
                <c:pt idx="2607">
                  <c:v>68.686099999999996</c:v>
                </c:pt>
                <c:pt idx="2608">
                  <c:v>68.705500000000001</c:v>
                </c:pt>
                <c:pt idx="2609">
                  <c:v>68.724999999999994</c:v>
                </c:pt>
                <c:pt idx="2610">
                  <c:v>68.744399999999999</c:v>
                </c:pt>
                <c:pt idx="2611">
                  <c:v>68.763800000000003</c:v>
                </c:pt>
                <c:pt idx="2612">
                  <c:v>68.783299999999997</c:v>
                </c:pt>
                <c:pt idx="2613">
                  <c:v>68.802700000000002</c:v>
                </c:pt>
                <c:pt idx="2614">
                  <c:v>68.822199999999995</c:v>
                </c:pt>
                <c:pt idx="2615">
                  <c:v>68.8416</c:v>
                </c:pt>
                <c:pt idx="2616">
                  <c:v>68.861099999999993</c:v>
                </c:pt>
                <c:pt idx="2617">
                  <c:v>68.880499999999998</c:v>
                </c:pt>
                <c:pt idx="2618">
                  <c:v>68.899900000000002</c:v>
                </c:pt>
                <c:pt idx="2619">
                  <c:v>68.919399999999996</c:v>
                </c:pt>
                <c:pt idx="2620">
                  <c:v>68.938800000000001</c:v>
                </c:pt>
                <c:pt idx="2621">
                  <c:v>68.958299999999994</c:v>
                </c:pt>
                <c:pt idx="2622">
                  <c:v>68.977699999999999</c:v>
                </c:pt>
                <c:pt idx="2623">
                  <c:v>68.997200000000007</c:v>
                </c:pt>
                <c:pt idx="2624">
                  <c:v>69.016599999999997</c:v>
                </c:pt>
                <c:pt idx="2625">
                  <c:v>69.036000000000001</c:v>
                </c:pt>
                <c:pt idx="2626">
                  <c:v>69.055499999999995</c:v>
                </c:pt>
                <c:pt idx="2627">
                  <c:v>69.0749</c:v>
                </c:pt>
                <c:pt idx="2628">
                  <c:v>69.094399999999993</c:v>
                </c:pt>
                <c:pt idx="2629">
                  <c:v>69.113799999999998</c:v>
                </c:pt>
                <c:pt idx="2630">
                  <c:v>69.133200000000002</c:v>
                </c:pt>
                <c:pt idx="2631">
                  <c:v>69.152699999999996</c:v>
                </c:pt>
                <c:pt idx="2632">
                  <c:v>69.1721</c:v>
                </c:pt>
                <c:pt idx="2633">
                  <c:v>69.191599999999994</c:v>
                </c:pt>
                <c:pt idx="2634">
                  <c:v>69.210999999999999</c:v>
                </c:pt>
                <c:pt idx="2635">
                  <c:v>69.230500000000006</c:v>
                </c:pt>
                <c:pt idx="2636">
                  <c:v>69.249899999999997</c:v>
                </c:pt>
                <c:pt idx="2637">
                  <c:v>69.269300000000001</c:v>
                </c:pt>
                <c:pt idx="2638">
                  <c:v>69.288799999999995</c:v>
                </c:pt>
                <c:pt idx="2639">
                  <c:v>69.308199999999999</c:v>
                </c:pt>
                <c:pt idx="2640">
                  <c:v>69.327699999999993</c:v>
                </c:pt>
                <c:pt idx="2641">
                  <c:v>69.347099999999998</c:v>
                </c:pt>
                <c:pt idx="2642">
                  <c:v>69.366600000000005</c:v>
                </c:pt>
                <c:pt idx="2643">
                  <c:v>69.385999999999996</c:v>
                </c:pt>
                <c:pt idx="2644">
                  <c:v>69.4054</c:v>
                </c:pt>
                <c:pt idx="2645">
                  <c:v>69.424899999999994</c:v>
                </c:pt>
                <c:pt idx="2646">
                  <c:v>69.444299999999998</c:v>
                </c:pt>
                <c:pt idx="2647">
                  <c:v>69.463800000000006</c:v>
                </c:pt>
                <c:pt idx="2648">
                  <c:v>69.483199999999997</c:v>
                </c:pt>
                <c:pt idx="2649">
                  <c:v>69.502700000000004</c:v>
                </c:pt>
                <c:pt idx="2650">
                  <c:v>69.522099999999995</c:v>
                </c:pt>
                <c:pt idx="2651">
                  <c:v>69.541499999999999</c:v>
                </c:pt>
                <c:pt idx="2652">
                  <c:v>69.561000000000007</c:v>
                </c:pt>
                <c:pt idx="2653">
                  <c:v>69.580399999999997</c:v>
                </c:pt>
                <c:pt idx="2654">
                  <c:v>69.599900000000005</c:v>
                </c:pt>
                <c:pt idx="2655">
                  <c:v>69.619299999999996</c:v>
                </c:pt>
                <c:pt idx="2656">
                  <c:v>69.6387</c:v>
                </c:pt>
                <c:pt idx="2657">
                  <c:v>69.658199999999994</c:v>
                </c:pt>
                <c:pt idx="2658">
                  <c:v>69.677599999999998</c:v>
                </c:pt>
                <c:pt idx="2659">
                  <c:v>69.697100000000006</c:v>
                </c:pt>
                <c:pt idx="2660">
                  <c:v>69.716499999999996</c:v>
                </c:pt>
                <c:pt idx="2661">
                  <c:v>69.736000000000004</c:v>
                </c:pt>
                <c:pt idx="2662">
                  <c:v>69.755399999999995</c:v>
                </c:pt>
                <c:pt idx="2663">
                  <c:v>69.774799999999999</c:v>
                </c:pt>
                <c:pt idx="2664">
                  <c:v>69.794300000000007</c:v>
                </c:pt>
                <c:pt idx="2665">
                  <c:v>69.813699999999997</c:v>
                </c:pt>
                <c:pt idx="2666">
                  <c:v>69.833200000000005</c:v>
                </c:pt>
                <c:pt idx="2667">
                  <c:v>69.852599999999995</c:v>
                </c:pt>
                <c:pt idx="2668">
                  <c:v>69.872100000000003</c:v>
                </c:pt>
                <c:pt idx="2669">
                  <c:v>69.891499999999994</c:v>
                </c:pt>
                <c:pt idx="2670">
                  <c:v>69.910899999999998</c:v>
                </c:pt>
                <c:pt idx="2671">
                  <c:v>69.930400000000006</c:v>
                </c:pt>
                <c:pt idx="2672">
                  <c:v>69.949799999999996</c:v>
                </c:pt>
                <c:pt idx="2673">
                  <c:v>69.969300000000004</c:v>
                </c:pt>
                <c:pt idx="2674">
                  <c:v>69.988699999999994</c:v>
                </c:pt>
                <c:pt idx="2675">
                  <c:v>70.008200000000002</c:v>
                </c:pt>
                <c:pt idx="2676">
                  <c:v>70.027600000000007</c:v>
                </c:pt>
                <c:pt idx="2677">
                  <c:v>70.046999999999997</c:v>
                </c:pt>
                <c:pt idx="2678">
                  <c:v>70.066500000000005</c:v>
                </c:pt>
                <c:pt idx="2679">
                  <c:v>70.085899999999995</c:v>
                </c:pt>
                <c:pt idx="2680">
                  <c:v>70.105400000000003</c:v>
                </c:pt>
                <c:pt idx="2681">
                  <c:v>70.124799999999993</c:v>
                </c:pt>
                <c:pt idx="2682">
                  <c:v>70.144199999999998</c:v>
                </c:pt>
                <c:pt idx="2683">
                  <c:v>70.163700000000006</c:v>
                </c:pt>
                <c:pt idx="2684">
                  <c:v>70.183099999999996</c:v>
                </c:pt>
                <c:pt idx="2685">
                  <c:v>70.202600000000004</c:v>
                </c:pt>
                <c:pt idx="2686">
                  <c:v>70.221999999999994</c:v>
                </c:pt>
                <c:pt idx="2687">
                  <c:v>70.241500000000002</c:v>
                </c:pt>
                <c:pt idx="2688">
                  <c:v>70.260900000000007</c:v>
                </c:pt>
                <c:pt idx="2689">
                  <c:v>70.280299999999997</c:v>
                </c:pt>
                <c:pt idx="2690">
                  <c:v>70.299800000000005</c:v>
                </c:pt>
                <c:pt idx="2691">
                  <c:v>70.319199999999995</c:v>
                </c:pt>
                <c:pt idx="2692">
                  <c:v>70.338700000000003</c:v>
                </c:pt>
                <c:pt idx="2693">
                  <c:v>70.358099999999993</c:v>
                </c:pt>
                <c:pt idx="2694">
                  <c:v>70.377600000000001</c:v>
                </c:pt>
                <c:pt idx="2695">
                  <c:v>70.397000000000006</c:v>
                </c:pt>
                <c:pt idx="2696">
                  <c:v>70.416399999999996</c:v>
                </c:pt>
                <c:pt idx="2697">
                  <c:v>70.435900000000004</c:v>
                </c:pt>
                <c:pt idx="2698">
                  <c:v>70.455299999999994</c:v>
                </c:pt>
                <c:pt idx="2699">
                  <c:v>70.474800000000002</c:v>
                </c:pt>
                <c:pt idx="2700">
                  <c:v>70.494200000000006</c:v>
                </c:pt>
                <c:pt idx="2701">
                  <c:v>70.5137</c:v>
                </c:pt>
                <c:pt idx="2702">
                  <c:v>70.533100000000005</c:v>
                </c:pt>
                <c:pt idx="2703">
                  <c:v>70.552499999999995</c:v>
                </c:pt>
                <c:pt idx="2704">
                  <c:v>70.572000000000003</c:v>
                </c:pt>
                <c:pt idx="2705">
                  <c:v>70.591399999999993</c:v>
                </c:pt>
                <c:pt idx="2706">
                  <c:v>70.610900000000001</c:v>
                </c:pt>
                <c:pt idx="2707">
                  <c:v>70.630300000000005</c:v>
                </c:pt>
                <c:pt idx="2708">
                  <c:v>70.649699999999996</c:v>
                </c:pt>
                <c:pt idx="2709">
                  <c:v>70.669200000000004</c:v>
                </c:pt>
                <c:pt idx="2710">
                  <c:v>70.688599999999994</c:v>
                </c:pt>
                <c:pt idx="2711">
                  <c:v>70.708100000000002</c:v>
                </c:pt>
                <c:pt idx="2712">
                  <c:v>70.727500000000006</c:v>
                </c:pt>
                <c:pt idx="2713">
                  <c:v>70.747</c:v>
                </c:pt>
                <c:pt idx="2714">
                  <c:v>70.766400000000004</c:v>
                </c:pt>
                <c:pt idx="2715">
                  <c:v>70.785799999999995</c:v>
                </c:pt>
                <c:pt idx="2716">
                  <c:v>70.805300000000003</c:v>
                </c:pt>
                <c:pt idx="2717">
                  <c:v>70.824700000000007</c:v>
                </c:pt>
                <c:pt idx="2718">
                  <c:v>70.844200000000001</c:v>
                </c:pt>
                <c:pt idx="2719">
                  <c:v>70.863600000000005</c:v>
                </c:pt>
                <c:pt idx="2720">
                  <c:v>70.883099999999999</c:v>
                </c:pt>
                <c:pt idx="2721">
                  <c:v>70.902500000000003</c:v>
                </c:pt>
                <c:pt idx="2722">
                  <c:v>70.921899999999994</c:v>
                </c:pt>
                <c:pt idx="2723">
                  <c:v>70.941400000000002</c:v>
                </c:pt>
                <c:pt idx="2724">
                  <c:v>70.960800000000006</c:v>
                </c:pt>
                <c:pt idx="2725">
                  <c:v>70.9803</c:v>
                </c:pt>
                <c:pt idx="2726">
                  <c:v>70.999700000000004</c:v>
                </c:pt>
                <c:pt idx="2727">
                  <c:v>71.019199999999998</c:v>
                </c:pt>
                <c:pt idx="2728">
                  <c:v>71.038600000000002</c:v>
                </c:pt>
                <c:pt idx="2729">
                  <c:v>71.058000000000007</c:v>
                </c:pt>
                <c:pt idx="2730">
                  <c:v>71.077500000000001</c:v>
                </c:pt>
                <c:pt idx="2731">
                  <c:v>71.096900000000005</c:v>
                </c:pt>
                <c:pt idx="2732">
                  <c:v>71.116399999999999</c:v>
                </c:pt>
                <c:pt idx="2733">
                  <c:v>71.135800000000003</c:v>
                </c:pt>
                <c:pt idx="2734">
                  <c:v>71.155199999999994</c:v>
                </c:pt>
                <c:pt idx="2735">
                  <c:v>71.174700000000001</c:v>
                </c:pt>
                <c:pt idx="2736">
                  <c:v>71.194100000000006</c:v>
                </c:pt>
                <c:pt idx="2737">
                  <c:v>71.2136</c:v>
                </c:pt>
                <c:pt idx="2738">
                  <c:v>71.233000000000004</c:v>
                </c:pt>
                <c:pt idx="2739">
                  <c:v>71.252499999999998</c:v>
                </c:pt>
                <c:pt idx="2740">
                  <c:v>71.271900000000002</c:v>
                </c:pt>
                <c:pt idx="2741">
                  <c:v>71.291300000000007</c:v>
                </c:pt>
                <c:pt idx="2742">
                  <c:v>71.3108</c:v>
                </c:pt>
                <c:pt idx="2743">
                  <c:v>71.330200000000005</c:v>
                </c:pt>
                <c:pt idx="2744">
                  <c:v>71.349699999999999</c:v>
                </c:pt>
                <c:pt idx="2745">
                  <c:v>71.369100000000003</c:v>
                </c:pt>
                <c:pt idx="2746">
                  <c:v>71.388599999999997</c:v>
                </c:pt>
                <c:pt idx="2747">
                  <c:v>71.408000000000001</c:v>
                </c:pt>
                <c:pt idx="2748">
                  <c:v>71.427400000000006</c:v>
                </c:pt>
                <c:pt idx="2749">
                  <c:v>71.446899999999999</c:v>
                </c:pt>
                <c:pt idx="2750">
                  <c:v>71.466300000000004</c:v>
                </c:pt>
                <c:pt idx="2751">
                  <c:v>71.485799999999998</c:v>
                </c:pt>
                <c:pt idx="2752">
                  <c:v>71.505200000000002</c:v>
                </c:pt>
                <c:pt idx="2753">
                  <c:v>71.524699999999996</c:v>
                </c:pt>
                <c:pt idx="2754">
                  <c:v>71.5441</c:v>
                </c:pt>
                <c:pt idx="2755">
                  <c:v>71.563500000000005</c:v>
                </c:pt>
                <c:pt idx="2756">
                  <c:v>71.582999999999998</c:v>
                </c:pt>
                <c:pt idx="2757">
                  <c:v>71.602400000000003</c:v>
                </c:pt>
                <c:pt idx="2758">
                  <c:v>71.621899999999997</c:v>
                </c:pt>
                <c:pt idx="2759">
                  <c:v>71.641300000000001</c:v>
                </c:pt>
                <c:pt idx="2760">
                  <c:v>71.660700000000006</c:v>
                </c:pt>
                <c:pt idx="2761">
                  <c:v>71.680199999999999</c:v>
                </c:pt>
                <c:pt idx="2762">
                  <c:v>71.699600000000004</c:v>
                </c:pt>
                <c:pt idx="2763">
                  <c:v>71.719099999999997</c:v>
                </c:pt>
                <c:pt idx="2764">
                  <c:v>71.738500000000002</c:v>
                </c:pt>
                <c:pt idx="2765">
                  <c:v>71.757999999999996</c:v>
                </c:pt>
                <c:pt idx="2766">
                  <c:v>71.7774</c:v>
                </c:pt>
                <c:pt idx="2767">
                  <c:v>71.796800000000005</c:v>
                </c:pt>
                <c:pt idx="2768">
                  <c:v>71.816299999999998</c:v>
                </c:pt>
                <c:pt idx="2769">
                  <c:v>71.835700000000003</c:v>
                </c:pt>
                <c:pt idx="2770">
                  <c:v>71.855199999999996</c:v>
                </c:pt>
                <c:pt idx="2771">
                  <c:v>71.874600000000001</c:v>
                </c:pt>
                <c:pt idx="2772">
                  <c:v>71.894099999999995</c:v>
                </c:pt>
                <c:pt idx="2773">
                  <c:v>71.913499999999999</c:v>
                </c:pt>
                <c:pt idx="2774">
                  <c:v>71.932900000000004</c:v>
                </c:pt>
                <c:pt idx="2775">
                  <c:v>71.952399999999997</c:v>
                </c:pt>
                <c:pt idx="2776">
                  <c:v>71.971800000000002</c:v>
                </c:pt>
                <c:pt idx="2777">
                  <c:v>71.991299999999995</c:v>
                </c:pt>
                <c:pt idx="2778">
                  <c:v>72.0107</c:v>
                </c:pt>
                <c:pt idx="2779">
                  <c:v>72.030199999999994</c:v>
                </c:pt>
                <c:pt idx="2780">
                  <c:v>72.049599999999998</c:v>
                </c:pt>
                <c:pt idx="2781">
                  <c:v>72.069000000000003</c:v>
                </c:pt>
                <c:pt idx="2782">
                  <c:v>72.088499999999996</c:v>
                </c:pt>
                <c:pt idx="2783">
                  <c:v>72.107900000000001</c:v>
                </c:pt>
                <c:pt idx="2784">
                  <c:v>72.127399999999994</c:v>
                </c:pt>
                <c:pt idx="2785">
                  <c:v>72.146799999999999</c:v>
                </c:pt>
                <c:pt idx="2786">
                  <c:v>72.166200000000003</c:v>
                </c:pt>
                <c:pt idx="2787">
                  <c:v>72.185699999999997</c:v>
                </c:pt>
                <c:pt idx="2788">
                  <c:v>72.205100000000002</c:v>
                </c:pt>
                <c:pt idx="2789">
                  <c:v>72.224599999999995</c:v>
                </c:pt>
                <c:pt idx="2790">
                  <c:v>72.244</c:v>
                </c:pt>
                <c:pt idx="2791">
                  <c:v>72.263499999999993</c:v>
                </c:pt>
                <c:pt idx="2792">
                  <c:v>72.282899999999998</c:v>
                </c:pt>
                <c:pt idx="2793">
                  <c:v>72.302300000000002</c:v>
                </c:pt>
                <c:pt idx="2794">
                  <c:v>72.321799999999996</c:v>
                </c:pt>
                <c:pt idx="2795">
                  <c:v>72.341200000000001</c:v>
                </c:pt>
                <c:pt idx="2796">
                  <c:v>72.360699999999994</c:v>
                </c:pt>
                <c:pt idx="2797">
                  <c:v>72.380099999999999</c:v>
                </c:pt>
                <c:pt idx="2798">
                  <c:v>72.399600000000007</c:v>
                </c:pt>
                <c:pt idx="2799">
                  <c:v>72.418999999999997</c:v>
                </c:pt>
                <c:pt idx="2800">
                  <c:v>72.438400000000001</c:v>
                </c:pt>
                <c:pt idx="2801">
                  <c:v>72.457899999999995</c:v>
                </c:pt>
                <c:pt idx="2802">
                  <c:v>72.4773</c:v>
                </c:pt>
                <c:pt idx="2803">
                  <c:v>72.496799999999993</c:v>
                </c:pt>
                <c:pt idx="2804">
                  <c:v>72.516199999999998</c:v>
                </c:pt>
                <c:pt idx="2805">
                  <c:v>72.535700000000006</c:v>
                </c:pt>
                <c:pt idx="2806">
                  <c:v>72.555099999999996</c:v>
                </c:pt>
                <c:pt idx="2807">
                  <c:v>72.5745</c:v>
                </c:pt>
                <c:pt idx="2808">
                  <c:v>72.593999999999994</c:v>
                </c:pt>
                <c:pt idx="2809">
                  <c:v>72.613399999999999</c:v>
                </c:pt>
                <c:pt idx="2810">
                  <c:v>72.632900000000006</c:v>
                </c:pt>
                <c:pt idx="2811">
                  <c:v>72.652299999999997</c:v>
                </c:pt>
                <c:pt idx="2812">
                  <c:v>72.671700000000001</c:v>
                </c:pt>
                <c:pt idx="2813">
                  <c:v>72.691199999999995</c:v>
                </c:pt>
                <c:pt idx="2814">
                  <c:v>72.710599999999999</c:v>
                </c:pt>
                <c:pt idx="2815">
                  <c:v>72.730099999999993</c:v>
                </c:pt>
                <c:pt idx="2816">
                  <c:v>72.749499999999998</c:v>
                </c:pt>
                <c:pt idx="2817">
                  <c:v>72.769000000000005</c:v>
                </c:pt>
                <c:pt idx="2818">
                  <c:v>72.788399999999996</c:v>
                </c:pt>
                <c:pt idx="2819">
                  <c:v>72.8078</c:v>
                </c:pt>
                <c:pt idx="2820">
                  <c:v>72.827299999999994</c:v>
                </c:pt>
                <c:pt idx="2821">
                  <c:v>72.846699999999998</c:v>
                </c:pt>
                <c:pt idx="2822">
                  <c:v>72.866200000000006</c:v>
                </c:pt>
                <c:pt idx="2823">
                  <c:v>72.885599999999997</c:v>
                </c:pt>
                <c:pt idx="2824">
                  <c:v>72.905100000000004</c:v>
                </c:pt>
                <c:pt idx="2825">
                  <c:v>72.924499999999995</c:v>
                </c:pt>
                <c:pt idx="2826">
                  <c:v>72.943899999999999</c:v>
                </c:pt>
                <c:pt idx="2827">
                  <c:v>72.963399999999993</c:v>
                </c:pt>
                <c:pt idx="2828">
                  <c:v>72.982799999999997</c:v>
                </c:pt>
                <c:pt idx="2829">
                  <c:v>73.002300000000005</c:v>
                </c:pt>
                <c:pt idx="2830">
                  <c:v>73.021699999999996</c:v>
                </c:pt>
                <c:pt idx="2831">
                  <c:v>73.041200000000003</c:v>
                </c:pt>
                <c:pt idx="2832">
                  <c:v>73.060599999999994</c:v>
                </c:pt>
                <c:pt idx="2833">
                  <c:v>73.08</c:v>
                </c:pt>
                <c:pt idx="2834">
                  <c:v>73.099500000000006</c:v>
                </c:pt>
                <c:pt idx="2835">
                  <c:v>73.118899999999996</c:v>
                </c:pt>
                <c:pt idx="2836">
                  <c:v>73.138400000000004</c:v>
                </c:pt>
                <c:pt idx="2837">
                  <c:v>73.157799999999995</c:v>
                </c:pt>
                <c:pt idx="2838">
                  <c:v>73.177199999999999</c:v>
                </c:pt>
                <c:pt idx="2839">
                  <c:v>73.196700000000007</c:v>
                </c:pt>
                <c:pt idx="2840">
                  <c:v>73.216099999999997</c:v>
                </c:pt>
                <c:pt idx="2841">
                  <c:v>73.235600000000005</c:v>
                </c:pt>
                <c:pt idx="2842">
                  <c:v>73.254999999999995</c:v>
                </c:pt>
                <c:pt idx="2843">
                  <c:v>73.274500000000003</c:v>
                </c:pt>
                <c:pt idx="2844">
                  <c:v>73.293899999999994</c:v>
                </c:pt>
                <c:pt idx="2845">
                  <c:v>73.313299999999998</c:v>
                </c:pt>
                <c:pt idx="2846">
                  <c:v>73.332800000000006</c:v>
                </c:pt>
                <c:pt idx="2847">
                  <c:v>73.352199999999996</c:v>
                </c:pt>
                <c:pt idx="2848">
                  <c:v>73.371700000000004</c:v>
                </c:pt>
                <c:pt idx="2849">
                  <c:v>73.391099999999994</c:v>
                </c:pt>
                <c:pt idx="2850">
                  <c:v>73.410600000000002</c:v>
                </c:pt>
                <c:pt idx="2851">
                  <c:v>73.430000000000007</c:v>
                </c:pt>
                <c:pt idx="2852">
                  <c:v>73.449399999999997</c:v>
                </c:pt>
                <c:pt idx="2853">
                  <c:v>73.468900000000005</c:v>
                </c:pt>
                <c:pt idx="2854">
                  <c:v>73.488299999999995</c:v>
                </c:pt>
                <c:pt idx="2855">
                  <c:v>73.507800000000003</c:v>
                </c:pt>
                <c:pt idx="2856">
                  <c:v>73.527199999999993</c:v>
                </c:pt>
                <c:pt idx="2857">
                  <c:v>73.546700000000001</c:v>
                </c:pt>
                <c:pt idx="2858">
                  <c:v>73.566100000000006</c:v>
                </c:pt>
                <c:pt idx="2859">
                  <c:v>73.585499999999996</c:v>
                </c:pt>
                <c:pt idx="2860">
                  <c:v>73.605000000000004</c:v>
                </c:pt>
                <c:pt idx="2861">
                  <c:v>73.624399999999994</c:v>
                </c:pt>
                <c:pt idx="2862">
                  <c:v>73.643900000000002</c:v>
                </c:pt>
                <c:pt idx="2863">
                  <c:v>73.663300000000007</c:v>
                </c:pt>
                <c:pt idx="2864">
                  <c:v>73.682699999999997</c:v>
                </c:pt>
                <c:pt idx="2865">
                  <c:v>73.702200000000005</c:v>
                </c:pt>
                <c:pt idx="2866">
                  <c:v>73.721599999999995</c:v>
                </c:pt>
                <c:pt idx="2867">
                  <c:v>73.741100000000003</c:v>
                </c:pt>
                <c:pt idx="2868">
                  <c:v>73.760499999999993</c:v>
                </c:pt>
                <c:pt idx="2869">
                  <c:v>73.78</c:v>
                </c:pt>
                <c:pt idx="2870">
                  <c:v>73.799400000000006</c:v>
                </c:pt>
                <c:pt idx="2871">
                  <c:v>73.818799999999996</c:v>
                </c:pt>
                <c:pt idx="2872">
                  <c:v>73.838300000000004</c:v>
                </c:pt>
                <c:pt idx="2873">
                  <c:v>73.857699999999994</c:v>
                </c:pt>
                <c:pt idx="2874">
                  <c:v>73.877200000000002</c:v>
                </c:pt>
                <c:pt idx="2875">
                  <c:v>73.896600000000007</c:v>
                </c:pt>
                <c:pt idx="2876">
                  <c:v>73.9161</c:v>
                </c:pt>
                <c:pt idx="2877">
                  <c:v>73.935500000000005</c:v>
                </c:pt>
                <c:pt idx="2878">
                  <c:v>73.954899999999995</c:v>
                </c:pt>
                <c:pt idx="2879">
                  <c:v>73.974400000000003</c:v>
                </c:pt>
                <c:pt idx="2880">
                  <c:v>73.993799999999993</c:v>
                </c:pt>
                <c:pt idx="2881">
                  <c:v>74.013300000000001</c:v>
                </c:pt>
                <c:pt idx="2882">
                  <c:v>74.032700000000006</c:v>
                </c:pt>
                <c:pt idx="2883">
                  <c:v>74.052199999999999</c:v>
                </c:pt>
                <c:pt idx="2884">
                  <c:v>74.071600000000004</c:v>
                </c:pt>
                <c:pt idx="2885">
                  <c:v>74.090999999999994</c:v>
                </c:pt>
                <c:pt idx="2886">
                  <c:v>74.110500000000002</c:v>
                </c:pt>
                <c:pt idx="2887">
                  <c:v>74.129900000000006</c:v>
                </c:pt>
                <c:pt idx="2888">
                  <c:v>74.1494</c:v>
                </c:pt>
                <c:pt idx="2889">
                  <c:v>74.168800000000005</c:v>
                </c:pt>
                <c:pt idx="2890">
                  <c:v>74.188199999999995</c:v>
                </c:pt>
                <c:pt idx="2891">
                  <c:v>74.207700000000003</c:v>
                </c:pt>
                <c:pt idx="2892">
                  <c:v>74.227099999999993</c:v>
                </c:pt>
                <c:pt idx="2893">
                  <c:v>74.246600000000001</c:v>
                </c:pt>
                <c:pt idx="2894">
                  <c:v>74.266000000000005</c:v>
                </c:pt>
                <c:pt idx="2895">
                  <c:v>74.285499999999999</c:v>
                </c:pt>
                <c:pt idx="2896">
                  <c:v>74.304900000000004</c:v>
                </c:pt>
                <c:pt idx="2897">
                  <c:v>74.324299999999994</c:v>
                </c:pt>
                <c:pt idx="2898">
                  <c:v>74.343800000000002</c:v>
                </c:pt>
                <c:pt idx="2899">
                  <c:v>74.363200000000006</c:v>
                </c:pt>
                <c:pt idx="2900">
                  <c:v>74.3827</c:v>
                </c:pt>
                <c:pt idx="2901">
                  <c:v>74.402100000000004</c:v>
                </c:pt>
                <c:pt idx="2902">
                  <c:v>74.421599999999998</c:v>
                </c:pt>
                <c:pt idx="2903">
                  <c:v>74.441000000000003</c:v>
                </c:pt>
                <c:pt idx="2904">
                  <c:v>74.460400000000007</c:v>
                </c:pt>
                <c:pt idx="2905">
                  <c:v>74.479900000000001</c:v>
                </c:pt>
                <c:pt idx="2906">
                  <c:v>74.499300000000005</c:v>
                </c:pt>
                <c:pt idx="2907">
                  <c:v>74.518799999999999</c:v>
                </c:pt>
                <c:pt idx="2908">
                  <c:v>74.538200000000003</c:v>
                </c:pt>
                <c:pt idx="2909">
                  <c:v>74.557699999999997</c:v>
                </c:pt>
                <c:pt idx="2910">
                  <c:v>74.577100000000002</c:v>
                </c:pt>
                <c:pt idx="2911">
                  <c:v>74.596500000000006</c:v>
                </c:pt>
                <c:pt idx="2912">
                  <c:v>74.616</c:v>
                </c:pt>
                <c:pt idx="2913">
                  <c:v>74.635400000000004</c:v>
                </c:pt>
                <c:pt idx="2914">
                  <c:v>74.654899999999998</c:v>
                </c:pt>
                <c:pt idx="2915">
                  <c:v>74.674300000000002</c:v>
                </c:pt>
                <c:pt idx="2916">
                  <c:v>74.693700000000007</c:v>
                </c:pt>
                <c:pt idx="2917">
                  <c:v>74.713200000000001</c:v>
                </c:pt>
                <c:pt idx="2918">
                  <c:v>74.732600000000005</c:v>
                </c:pt>
                <c:pt idx="2919">
                  <c:v>74.752099999999999</c:v>
                </c:pt>
                <c:pt idx="2920">
                  <c:v>74.771500000000003</c:v>
                </c:pt>
                <c:pt idx="2921">
                  <c:v>74.790999999999997</c:v>
                </c:pt>
                <c:pt idx="2922">
                  <c:v>74.810400000000001</c:v>
                </c:pt>
                <c:pt idx="2923">
                  <c:v>74.829800000000006</c:v>
                </c:pt>
                <c:pt idx="2924">
                  <c:v>74.849299999999999</c:v>
                </c:pt>
                <c:pt idx="2925">
                  <c:v>74.868700000000004</c:v>
                </c:pt>
                <c:pt idx="2926">
                  <c:v>74.888199999999998</c:v>
                </c:pt>
                <c:pt idx="2927">
                  <c:v>74.907600000000002</c:v>
                </c:pt>
                <c:pt idx="2928">
                  <c:v>74.927099999999996</c:v>
                </c:pt>
                <c:pt idx="2929">
                  <c:v>74.9465</c:v>
                </c:pt>
                <c:pt idx="2930">
                  <c:v>74.965900000000005</c:v>
                </c:pt>
                <c:pt idx="2931">
                  <c:v>74.985399999999998</c:v>
                </c:pt>
                <c:pt idx="2932">
                  <c:v>75.004800000000003</c:v>
                </c:pt>
                <c:pt idx="2933">
                  <c:v>75.024299999999997</c:v>
                </c:pt>
                <c:pt idx="2934">
                  <c:v>75.043700000000001</c:v>
                </c:pt>
                <c:pt idx="2935">
                  <c:v>75.063199999999995</c:v>
                </c:pt>
                <c:pt idx="2936">
                  <c:v>75.082599999999999</c:v>
                </c:pt>
                <c:pt idx="2937">
                  <c:v>75.102000000000004</c:v>
                </c:pt>
                <c:pt idx="2938">
                  <c:v>75.121499999999997</c:v>
                </c:pt>
                <c:pt idx="2939">
                  <c:v>75.140900000000002</c:v>
                </c:pt>
                <c:pt idx="2940">
                  <c:v>75.160399999999996</c:v>
                </c:pt>
                <c:pt idx="2941">
                  <c:v>75.1798</c:v>
                </c:pt>
                <c:pt idx="2942">
                  <c:v>75.199200000000005</c:v>
                </c:pt>
                <c:pt idx="2943">
                  <c:v>75.218699999999998</c:v>
                </c:pt>
                <c:pt idx="2944">
                  <c:v>75.238100000000003</c:v>
                </c:pt>
                <c:pt idx="2945">
                  <c:v>75.257599999999996</c:v>
                </c:pt>
                <c:pt idx="2946">
                  <c:v>75.277000000000001</c:v>
                </c:pt>
                <c:pt idx="2947">
                  <c:v>75.296499999999995</c:v>
                </c:pt>
                <c:pt idx="2948">
                  <c:v>75.315899999999999</c:v>
                </c:pt>
                <c:pt idx="2949">
                  <c:v>75.335300000000004</c:v>
                </c:pt>
                <c:pt idx="2950">
                  <c:v>75.354799999999997</c:v>
                </c:pt>
                <c:pt idx="2951">
                  <c:v>75.374200000000002</c:v>
                </c:pt>
                <c:pt idx="2952">
                  <c:v>75.393699999999995</c:v>
                </c:pt>
                <c:pt idx="2953">
                  <c:v>75.4131</c:v>
                </c:pt>
                <c:pt idx="2954">
                  <c:v>75.432599999999994</c:v>
                </c:pt>
                <c:pt idx="2955">
                  <c:v>75.451999999999998</c:v>
                </c:pt>
                <c:pt idx="2956">
                  <c:v>75.471400000000003</c:v>
                </c:pt>
                <c:pt idx="2957">
                  <c:v>75.490899999999996</c:v>
                </c:pt>
                <c:pt idx="2958">
                  <c:v>75.510300000000001</c:v>
                </c:pt>
                <c:pt idx="2959">
                  <c:v>75.529799999999994</c:v>
                </c:pt>
                <c:pt idx="2960">
                  <c:v>75.549199999999999</c:v>
                </c:pt>
                <c:pt idx="2961">
                  <c:v>75.568700000000007</c:v>
                </c:pt>
                <c:pt idx="2962">
                  <c:v>75.588099999999997</c:v>
                </c:pt>
                <c:pt idx="2963">
                  <c:v>75.607500000000002</c:v>
                </c:pt>
                <c:pt idx="2964">
                  <c:v>75.626999999999995</c:v>
                </c:pt>
                <c:pt idx="2965">
                  <c:v>75.6464</c:v>
                </c:pt>
                <c:pt idx="2966">
                  <c:v>75.665899999999993</c:v>
                </c:pt>
                <c:pt idx="2967">
                  <c:v>75.685299999999998</c:v>
                </c:pt>
                <c:pt idx="2968">
                  <c:v>75.704700000000003</c:v>
                </c:pt>
                <c:pt idx="2969">
                  <c:v>75.724199999999996</c:v>
                </c:pt>
                <c:pt idx="2970">
                  <c:v>75.743600000000001</c:v>
                </c:pt>
                <c:pt idx="2971">
                  <c:v>75.763099999999994</c:v>
                </c:pt>
                <c:pt idx="2972">
                  <c:v>75.782499999999999</c:v>
                </c:pt>
                <c:pt idx="2973">
                  <c:v>75.802000000000007</c:v>
                </c:pt>
                <c:pt idx="2974">
                  <c:v>75.821399999999997</c:v>
                </c:pt>
                <c:pt idx="2975">
                  <c:v>75.840800000000002</c:v>
                </c:pt>
                <c:pt idx="2976">
                  <c:v>75.860299999999995</c:v>
                </c:pt>
                <c:pt idx="2977">
                  <c:v>75.8797</c:v>
                </c:pt>
                <c:pt idx="2978">
                  <c:v>75.899199999999993</c:v>
                </c:pt>
                <c:pt idx="2979">
                  <c:v>75.918599999999998</c:v>
                </c:pt>
                <c:pt idx="2980">
                  <c:v>75.938100000000006</c:v>
                </c:pt>
                <c:pt idx="2981">
                  <c:v>75.957499999999996</c:v>
                </c:pt>
                <c:pt idx="2982">
                  <c:v>75.976900000000001</c:v>
                </c:pt>
                <c:pt idx="2983">
                  <c:v>75.996399999999994</c:v>
                </c:pt>
                <c:pt idx="2984">
                  <c:v>76.015799999999999</c:v>
                </c:pt>
                <c:pt idx="2985">
                  <c:v>76.035300000000007</c:v>
                </c:pt>
                <c:pt idx="2986">
                  <c:v>76.054699999999997</c:v>
                </c:pt>
                <c:pt idx="2987">
                  <c:v>76.074200000000005</c:v>
                </c:pt>
                <c:pt idx="2988">
                  <c:v>76.093599999999995</c:v>
                </c:pt>
                <c:pt idx="2989">
                  <c:v>76.113</c:v>
                </c:pt>
                <c:pt idx="2990">
                  <c:v>76.132499999999993</c:v>
                </c:pt>
                <c:pt idx="2991">
                  <c:v>76.151899999999998</c:v>
                </c:pt>
                <c:pt idx="2992">
                  <c:v>76.171400000000006</c:v>
                </c:pt>
                <c:pt idx="2993">
                  <c:v>76.190799999999996</c:v>
                </c:pt>
                <c:pt idx="2994">
                  <c:v>76.2102</c:v>
                </c:pt>
                <c:pt idx="2995">
                  <c:v>76.229699999999994</c:v>
                </c:pt>
                <c:pt idx="2996">
                  <c:v>76.249099999999999</c:v>
                </c:pt>
                <c:pt idx="2997">
                  <c:v>76.268600000000006</c:v>
                </c:pt>
                <c:pt idx="2998">
                  <c:v>76.287999999999997</c:v>
                </c:pt>
                <c:pt idx="2999">
                  <c:v>76.307500000000005</c:v>
                </c:pt>
                <c:pt idx="3000">
                  <c:v>76.326899999999995</c:v>
                </c:pt>
                <c:pt idx="3001">
                  <c:v>76.346299999999999</c:v>
                </c:pt>
                <c:pt idx="3002">
                  <c:v>76.365799999999993</c:v>
                </c:pt>
                <c:pt idx="3003">
                  <c:v>76.385199999999998</c:v>
                </c:pt>
                <c:pt idx="3004">
                  <c:v>76.404700000000005</c:v>
                </c:pt>
                <c:pt idx="3005">
                  <c:v>76.424099999999996</c:v>
                </c:pt>
                <c:pt idx="3006">
                  <c:v>76.443600000000004</c:v>
                </c:pt>
                <c:pt idx="3007">
                  <c:v>76.462999999999994</c:v>
                </c:pt>
                <c:pt idx="3008">
                  <c:v>76.482399999999998</c:v>
                </c:pt>
                <c:pt idx="3009">
                  <c:v>76.501900000000006</c:v>
                </c:pt>
                <c:pt idx="3010">
                  <c:v>76.521299999999997</c:v>
                </c:pt>
                <c:pt idx="3011">
                  <c:v>76.540800000000004</c:v>
                </c:pt>
                <c:pt idx="3012">
                  <c:v>76.560199999999995</c:v>
                </c:pt>
                <c:pt idx="3013">
                  <c:v>76.579599999999999</c:v>
                </c:pt>
                <c:pt idx="3014">
                  <c:v>76.599100000000007</c:v>
                </c:pt>
                <c:pt idx="3015">
                  <c:v>76.618499999999997</c:v>
                </c:pt>
                <c:pt idx="3016">
                  <c:v>76.638000000000005</c:v>
                </c:pt>
                <c:pt idx="3017">
                  <c:v>76.657399999999996</c:v>
                </c:pt>
                <c:pt idx="3018">
                  <c:v>76.676900000000003</c:v>
                </c:pt>
                <c:pt idx="3019">
                  <c:v>76.696299999999994</c:v>
                </c:pt>
                <c:pt idx="3020">
                  <c:v>76.715699999999998</c:v>
                </c:pt>
                <c:pt idx="3021">
                  <c:v>76.735200000000006</c:v>
                </c:pt>
                <c:pt idx="3022">
                  <c:v>76.754599999999996</c:v>
                </c:pt>
                <c:pt idx="3023">
                  <c:v>76.774100000000004</c:v>
                </c:pt>
                <c:pt idx="3024">
                  <c:v>76.793499999999995</c:v>
                </c:pt>
                <c:pt idx="3025">
                  <c:v>76.813000000000002</c:v>
                </c:pt>
                <c:pt idx="3026">
                  <c:v>76.832400000000007</c:v>
                </c:pt>
                <c:pt idx="3027">
                  <c:v>76.851799999999997</c:v>
                </c:pt>
                <c:pt idx="3028">
                  <c:v>76.871300000000005</c:v>
                </c:pt>
                <c:pt idx="3029">
                  <c:v>76.890699999999995</c:v>
                </c:pt>
                <c:pt idx="3030">
                  <c:v>76.910200000000003</c:v>
                </c:pt>
                <c:pt idx="3031">
                  <c:v>76.929599999999994</c:v>
                </c:pt>
                <c:pt idx="3032">
                  <c:v>76.949100000000001</c:v>
                </c:pt>
                <c:pt idx="3033">
                  <c:v>76.968500000000006</c:v>
                </c:pt>
                <c:pt idx="3034">
                  <c:v>76.987899999999996</c:v>
                </c:pt>
                <c:pt idx="3035">
                  <c:v>77.007400000000004</c:v>
                </c:pt>
                <c:pt idx="3036">
                  <c:v>77.026799999999994</c:v>
                </c:pt>
                <c:pt idx="3037">
                  <c:v>77.046300000000002</c:v>
                </c:pt>
                <c:pt idx="3038">
                  <c:v>77.065700000000007</c:v>
                </c:pt>
                <c:pt idx="3039">
                  <c:v>77.085099999999997</c:v>
                </c:pt>
                <c:pt idx="3040">
                  <c:v>77.104600000000005</c:v>
                </c:pt>
                <c:pt idx="3041">
                  <c:v>77.123999999999995</c:v>
                </c:pt>
                <c:pt idx="3042">
                  <c:v>77.143500000000003</c:v>
                </c:pt>
                <c:pt idx="3043">
                  <c:v>77.162899999999993</c:v>
                </c:pt>
                <c:pt idx="3044">
                  <c:v>77.182400000000001</c:v>
                </c:pt>
                <c:pt idx="3045">
                  <c:v>77.201800000000006</c:v>
                </c:pt>
                <c:pt idx="3046">
                  <c:v>77.221199999999996</c:v>
                </c:pt>
                <c:pt idx="3047">
                  <c:v>77.240700000000004</c:v>
                </c:pt>
                <c:pt idx="3048">
                  <c:v>77.260099999999994</c:v>
                </c:pt>
                <c:pt idx="3049">
                  <c:v>77.279600000000002</c:v>
                </c:pt>
                <c:pt idx="3050">
                  <c:v>77.299000000000007</c:v>
                </c:pt>
                <c:pt idx="3051">
                  <c:v>77.3185</c:v>
                </c:pt>
                <c:pt idx="3052">
                  <c:v>77.337900000000005</c:v>
                </c:pt>
                <c:pt idx="3053">
                  <c:v>77.357299999999995</c:v>
                </c:pt>
                <c:pt idx="3054">
                  <c:v>77.376800000000003</c:v>
                </c:pt>
                <c:pt idx="3055">
                  <c:v>77.396199999999993</c:v>
                </c:pt>
                <c:pt idx="3056">
                  <c:v>77.415700000000001</c:v>
                </c:pt>
                <c:pt idx="3057">
                  <c:v>77.435100000000006</c:v>
                </c:pt>
                <c:pt idx="3058">
                  <c:v>77.454599999999999</c:v>
                </c:pt>
                <c:pt idx="3059">
                  <c:v>77.474000000000004</c:v>
                </c:pt>
                <c:pt idx="3060">
                  <c:v>77.493399999999994</c:v>
                </c:pt>
                <c:pt idx="3061">
                  <c:v>77.512900000000002</c:v>
                </c:pt>
                <c:pt idx="3062">
                  <c:v>77.532300000000006</c:v>
                </c:pt>
                <c:pt idx="3063">
                  <c:v>77.5518</c:v>
                </c:pt>
                <c:pt idx="3064">
                  <c:v>77.571200000000005</c:v>
                </c:pt>
                <c:pt idx="3065">
                  <c:v>77.590599999999995</c:v>
                </c:pt>
                <c:pt idx="3066">
                  <c:v>77.610100000000003</c:v>
                </c:pt>
                <c:pt idx="3067">
                  <c:v>77.629499999999993</c:v>
                </c:pt>
                <c:pt idx="3068">
                  <c:v>77.649000000000001</c:v>
                </c:pt>
                <c:pt idx="3069">
                  <c:v>77.668400000000005</c:v>
                </c:pt>
                <c:pt idx="3070">
                  <c:v>77.687899999999999</c:v>
                </c:pt>
                <c:pt idx="3071">
                  <c:v>77.707300000000004</c:v>
                </c:pt>
                <c:pt idx="3072">
                  <c:v>77.726699999999994</c:v>
                </c:pt>
                <c:pt idx="3073">
                  <c:v>77.746200000000002</c:v>
                </c:pt>
                <c:pt idx="3074">
                  <c:v>77.765600000000006</c:v>
                </c:pt>
                <c:pt idx="3075">
                  <c:v>77.7851</c:v>
                </c:pt>
                <c:pt idx="3076">
                  <c:v>77.804500000000004</c:v>
                </c:pt>
                <c:pt idx="3077">
                  <c:v>77.823999999999998</c:v>
                </c:pt>
                <c:pt idx="3078">
                  <c:v>77.843400000000003</c:v>
                </c:pt>
                <c:pt idx="3079">
                  <c:v>77.862799999999993</c:v>
                </c:pt>
                <c:pt idx="3080">
                  <c:v>77.882300000000001</c:v>
                </c:pt>
                <c:pt idx="3081">
                  <c:v>77.901700000000005</c:v>
                </c:pt>
                <c:pt idx="3082">
                  <c:v>77.921199999999999</c:v>
                </c:pt>
                <c:pt idx="3083">
                  <c:v>77.940600000000003</c:v>
                </c:pt>
                <c:pt idx="3084">
                  <c:v>77.960099999999997</c:v>
                </c:pt>
                <c:pt idx="3085">
                  <c:v>77.979500000000002</c:v>
                </c:pt>
                <c:pt idx="3086">
                  <c:v>77.998900000000006</c:v>
                </c:pt>
                <c:pt idx="3087">
                  <c:v>78.0184</c:v>
                </c:pt>
                <c:pt idx="3088">
                  <c:v>78.037800000000004</c:v>
                </c:pt>
                <c:pt idx="3089">
                  <c:v>78.057299999999998</c:v>
                </c:pt>
                <c:pt idx="3090">
                  <c:v>78.076700000000002</c:v>
                </c:pt>
                <c:pt idx="3091">
                  <c:v>78.096100000000007</c:v>
                </c:pt>
                <c:pt idx="3092">
                  <c:v>78.115600000000001</c:v>
                </c:pt>
                <c:pt idx="3093">
                  <c:v>78.135000000000005</c:v>
                </c:pt>
                <c:pt idx="3094">
                  <c:v>78.154499999999999</c:v>
                </c:pt>
                <c:pt idx="3095">
                  <c:v>78.173900000000003</c:v>
                </c:pt>
                <c:pt idx="3096">
                  <c:v>78.193399999999997</c:v>
                </c:pt>
                <c:pt idx="3097">
                  <c:v>78.212800000000001</c:v>
                </c:pt>
                <c:pt idx="3098">
                  <c:v>78.232200000000006</c:v>
                </c:pt>
                <c:pt idx="3099">
                  <c:v>78.2517</c:v>
                </c:pt>
                <c:pt idx="3100">
                  <c:v>78.271100000000004</c:v>
                </c:pt>
                <c:pt idx="3101">
                  <c:v>78.290599999999998</c:v>
                </c:pt>
                <c:pt idx="3102">
                  <c:v>78.31</c:v>
                </c:pt>
                <c:pt idx="3103">
                  <c:v>78.329499999999996</c:v>
                </c:pt>
                <c:pt idx="3104">
                  <c:v>78.3489</c:v>
                </c:pt>
                <c:pt idx="3105">
                  <c:v>78.368300000000005</c:v>
                </c:pt>
                <c:pt idx="3106">
                  <c:v>78.387799999999999</c:v>
                </c:pt>
                <c:pt idx="3107">
                  <c:v>78.407200000000003</c:v>
                </c:pt>
                <c:pt idx="3108">
                  <c:v>78.426699999999997</c:v>
                </c:pt>
                <c:pt idx="3109">
                  <c:v>78.446100000000001</c:v>
                </c:pt>
                <c:pt idx="3110">
                  <c:v>78.465599999999995</c:v>
                </c:pt>
                <c:pt idx="3111">
                  <c:v>78.484999999999999</c:v>
                </c:pt>
                <c:pt idx="3112">
                  <c:v>78.504400000000004</c:v>
                </c:pt>
                <c:pt idx="3113">
                  <c:v>78.523899999999998</c:v>
                </c:pt>
                <c:pt idx="3114">
                  <c:v>78.543300000000002</c:v>
                </c:pt>
                <c:pt idx="3115">
                  <c:v>78.562799999999996</c:v>
                </c:pt>
                <c:pt idx="3116">
                  <c:v>78.5822</c:v>
                </c:pt>
                <c:pt idx="3117">
                  <c:v>78.601600000000005</c:v>
                </c:pt>
                <c:pt idx="3118">
                  <c:v>78.621099999999998</c:v>
                </c:pt>
                <c:pt idx="3119">
                  <c:v>78.640500000000003</c:v>
                </c:pt>
                <c:pt idx="3120">
                  <c:v>78.66</c:v>
                </c:pt>
                <c:pt idx="3121">
                  <c:v>78.679400000000001</c:v>
                </c:pt>
                <c:pt idx="3122">
                  <c:v>78.698899999999995</c:v>
                </c:pt>
                <c:pt idx="3123">
                  <c:v>78.718299999999999</c:v>
                </c:pt>
                <c:pt idx="3124">
                  <c:v>78.737700000000004</c:v>
                </c:pt>
                <c:pt idx="3125">
                  <c:v>78.757199999999997</c:v>
                </c:pt>
                <c:pt idx="3126">
                  <c:v>78.776600000000002</c:v>
                </c:pt>
                <c:pt idx="3127">
                  <c:v>78.796099999999996</c:v>
                </c:pt>
                <c:pt idx="3128">
                  <c:v>78.8155</c:v>
                </c:pt>
                <c:pt idx="3129">
                  <c:v>78.834999999999994</c:v>
                </c:pt>
                <c:pt idx="3130">
                  <c:v>78.854399999999998</c:v>
                </c:pt>
                <c:pt idx="3131">
                  <c:v>78.873800000000003</c:v>
                </c:pt>
                <c:pt idx="3132">
                  <c:v>78.893299999999996</c:v>
                </c:pt>
                <c:pt idx="3133">
                  <c:v>78.912700000000001</c:v>
                </c:pt>
                <c:pt idx="3134">
                  <c:v>78.932199999999995</c:v>
                </c:pt>
                <c:pt idx="3135">
                  <c:v>78.951599999999999</c:v>
                </c:pt>
                <c:pt idx="3136">
                  <c:v>78.971100000000007</c:v>
                </c:pt>
                <c:pt idx="3137">
                  <c:v>78.990499999999997</c:v>
                </c:pt>
                <c:pt idx="3138">
                  <c:v>79.009900000000002</c:v>
                </c:pt>
                <c:pt idx="3139">
                  <c:v>79.029399999999995</c:v>
                </c:pt>
                <c:pt idx="3140">
                  <c:v>79.0488</c:v>
                </c:pt>
                <c:pt idx="3141">
                  <c:v>79.068299999999994</c:v>
                </c:pt>
                <c:pt idx="3142">
                  <c:v>79.087699999999998</c:v>
                </c:pt>
                <c:pt idx="3143">
                  <c:v>79.107100000000003</c:v>
                </c:pt>
                <c:pt idx="3144">
                  <c:v>79.126599999999996</c:v>
                </c:pt>
                <c:pt idx="3145">
                  <c:v>79.146000000000001</c:v>
                </c:pt>
                <c:pt idx="3146">
                  <c:v>79.165499999999994</c:v>
                </c:pt>
                <c:pt idx="3147">
                  <c:v>79.184899999999999</c:v>
                </c:pt>
                <c:pt idx="3148">
                  <c:v>79.204400000000007</c:v>
                </c:pt>
                <c:pt idx="3149">
                  <c:v>79.223799999999997</c:v>
                </c:pt>
                <c:pt idx="3150">
                  <c:v>79.243200000000002</c:v>
                </c:pt>
                <c:pt idx="3151">
                  <c:v>79.262699999999995</c:v>
                </c:pt>
                <c:pt idx="3152">
                  <c:v>79.2821</c:v>
                </c:pt>
                <c:pt idx="3153">
                  <c:v>79.301599999999993</c:v>
                </c:pt>
                <c:pt idx="3154">
                  <c:v>79.320999999999998</c:v>
                </c:pt>
                <c:pt idx="3155">
                  <c:v>79.340500000000006</c:v>
                </c:pt>
                <c:pt idx="3156">
                  <c:v>79.359899999999996</c:v>
                </c:pt>
                <c:pt idx="3157">
                  <c:v>79.379300000000001</c:v>
                </c:pt>
                <c:pt idx="3158">
                  <c:v>79.398799999999994</c:v>
                </c:pt>
                <c:pt idx="3159">
                  <c:v>79.418199999999999</c:v>
                </c:pt>
                <c:pt idx="3160">
                  <c:v>79.437700000000007</c:v>
                </c:pt>
                <c:pt idx="3161">
                  <c:v>79.457099999999997</c:v>
                </c:pt>
                <c:pt idx="3162">
                  <c:v>79.476600000000005</c:v>
                </c:pt>
                <c:pt idx="3163">
                  <c:v>79.495999999999995</c:v>
                </c:pt>
                <c:pt idx="3164">
                  <c:v>79.5154</c:v>
                </c:pt>
                <c:pt idx="3165">
                  <c:v>79.534899999999993</c:v>
                </c:pt>
                <c:pt idx="3166">
                  <c:v>79.554299999999998</c:v>
                </c:pt>
                <c:pt idx="3167">
                  <c:v>79.573800000000006</c:v>
                </c:pt>
                <c:pt idx="3168">
                  <c:v>79.593199999999996</c:v>
                </c:pt>
                <c:pt idx="3169">
                  <c:v>79.6126</c:v>
                </c:pt>
                <c:pt idx="3170">
                  <c:v>79.632099999999994</c:v>
                </c:pt>
                <c:pt idx="3171">
                  <c:v>79.651499999999999</c:v>
                </c:pt>
                <c:pt idx="3172">
                  <c:v>79.671000000000006</c:v>
                </c:pt>
                <c:pt idx="3173">
                  <c:v>79.690399999999997</c:v>
                </c:pt>
                <c:pt idx="3174">
                  <c:v>79.709900000000005</c:v>
                </c:pt>
                <c:pt idx="3175">
                  <c:v>79.729299999999995</c:v>
                </c:pt>
                <c:pt idx="3176">
                  <c:v>79.748699999999999</c:v>
                </c:pt>
                <c:pt idx="3177">
                  <c:v>79.768199999999993</c:v>
                </c:pt>
                <c:pt idx="3178">
                  <c:v>79.787599999999998</c:v>
                </c:pt>
                <c:pt idx="3179">
                  <c:v>79.807100000000005</c:v>
                </c:pt>
                <c:pt idx="3180">
                  <c:v>79.826499999999996</c:v>
                </c:pt>
                <c:pt idx="3181">
                  <c:v>79.846000000000004</c:v>
                </c:pt>
                <c:pt idx="3182">
                  <c:v>79.865399999999994</c:v>
                </c:pt>
                <c:pt idx="3183">
                  <c:v>79.884799999999998</c:v>
                </c:pt>
                <c:pt idx="3184">
                  <c:v>79.904300000000006</c:v>
                </c:pt>
                <c:pt idx="3185">
                  <c:v>79.923699999999997</c:v>
                </c:pt>
                <c:pt idx="3186">
                  <c:v>79.943200000000004</c:v>
                </c:pt>
                <c:pt idx="3187">
                  <c:v>79.962599999999995</c:v>
                </c:pt>
                <c:pt idx="3188">
                  <c:v>79.982100000000003</c:v>
                </c:pt>
                <c:pt idx="3189">
                  <c:v>80.001499999999993</c:v>
                </c:pt>
                <c:pt idx="3190">
                  <c:v>80.020899999999997</c:v>
                </c:pt>
                <c:pt idx="3191">
                  <c:v>80.040400000000005</c:v>
                </c:pt>
                <c:pt idx="3192">
                  <c:v>80.059799999999996</c:v>
                </c:pt>
                <c:pt idx="3193">
                  <c:v>80.079300000000003</c:v>
                </c:pt>
                <c:pt idx="3194">
                  <c:v>80.098699999999994</c:v>
                </c:pt>
                <c:pt idx="3195">
                  <c:v>80.118099999999998</c:v>
                </c:pt>
                <c:pt idx="3196">
                  <c:v>80.137600000000006</c:v>
                </c:pt>
                <c:pt idx="3197">
                  <c:v>80.156999999999996</c:v>
                </c:pt>
                <c:pt idx="3198">
                  <c:v>80.176500000000004</c:v>
                </c:pt>
                <c:pt idx="3199">
                  <c:v>80.195899999999995</c:v>
                </c:pt>
                <c:pt idx="3200">
                  <c:v>80.215400000000002</c:v>
                </c:pt>
                <c:pt idx="3201">
                  <c:v>80.234800000000007</c:v>
                </c:pt>
                <c:pt idx="3202">
                  <c:v>80.254199999999997</c:v>
                </c:pt>
                <c:pt idx="3203">
                  <c:v>80.273700000000005</c:v>
                </c:pt>
                <c:pt idx="3204">
                  <c:v>80.293099999999995</c:v>
                </c:pt>
                <c:pt idx="3205">
                  <c:v>80.312600000000003</c:v>
                </c:pt>
                <c:pt idx="3206">
                  <c:v>80.331999999999994</c:v>
                </c:pt>
                <c:pt idx="3207">
                  <c:v>80.351500000000001</c:v>
                </c:pt>
                <c:pt idx="3208">
                  <c:v>80.370900000000006</c:v>
                </c:pt>
                <c:pt idx="3209">
                  <c:v>80.390299999999996</c:v>
                </c:pt>
                <c:pt idx="3210">
                  <c:v>80.409800000000004</c:v>
                </c:pt>
                <c:pt idx="3211">
                  <c:v>80.429199999999994</c:v>
                </c:pt>
                <c:pt idx="3212">
                  <c:v>80.448700000000002</c:v>
                </c:pt>
                <c:pt idx="3213">
                  <c:v>80.468100000000007</c:v>
                </c:pt>
                <c:pt idx="3214">
                  <c:v>80.4876</c:v>
                </c:pt>
                <c:pt idx="3215">
                  <c:v>80.507000000000005</c:v>
                </c:pt>
                <c:pt idx="3216">
                  <c:v>80.526399999999995</c:v>
                </c:pt>
                <c:pt idx="3217">
                  <c:v>80.545900000000003</c:v>
                </c:pt>
                <c:pt idx="3218">
                  <c:v>80.565299999999993</c:v>
                </c:pt>
                <c:pt idx="3219">
                  <c:v>80.584800000000001</c:v>
                </c:pt>
                <c:pt idx="3220">
                  <c:v>80.604200000000006</c:v>
                </c:pt>
                <c:pt idx="3221">
                  <c:v>80.623599999999996</c:v>
                </c:pt>
                <c:pt idx="3222">
                  <c:v>80.643100000000004</c:v>
                </c:pt>
                <c:pt idx="3223">
                  <c:v>80.662499999999994</c:v>
                </c:pt>
                <c:pt idx="3224">
                  <c:v>80.682000000000002</c:v>
                </c:pt>
                <c:pt idx="3225">
                  <c:v>80.701400000000007</c:v>
                </c:pt>
                <c:pt idx="3226">
                  <c:v>80.7209</c:v>
                </c:pt>
                <c:pt idx="3227">
                  <c:v>80.740300000000005</c:v>
                </c:pt>
                <c:pt idx="3228">
                  <c:v>80.759699999999995</c:v>
                </c:pt>
                <c:pt idx="3229">
                  <c:v>80.779200000000003</c:v>
                </c:pt>
                <c:pt idx="3230">
                  <c:v>80.798599999999993</c:v>
                </c:pt>
                <c:pt idx="3231">
                  <c:v>80.818100000000001</c:v>
                </c:pt>
                <c:pt idx="3232">
                  <c:v>80.837500000000006</c:v>
                </c:pt>
                <c:pt idx="3233">
                  <c:v>80.856999999999999</c:v>
                </c:pt>
                <c:pt idx="3234">
                  <c:v>80.876400000000004</c:v>
                </c:pt>
                <c:pt idx="3235">
                  <c:v>80.895799999999994</c:v>
                </c:pt>
                <c:pt idx="3236">
                  <c:v>80.915300000000002</c:v>
                </c:pt>
                <c:pt idx="3237">
                  <c:v>80.934700000000007</c:v>
                </c:pt>
                <c:pt idx="3238">
                  <c:v>80.9542</c:v>
                </c:pt>
                <c:pt idx="3239">
                  <c:v>80.973600000000005</c:v>
                </c:pt>
                <c:pt idx="3240">
                  <c:v>80.993099999999998</c:v>
                </c:pt>
                <c:pt idx="3241">
                  <c:v>81.012500000000003</c:v>
                </c:pt>
                <c:pt idx="3242">
                  <c:v>81.031899999999993</c:v>
                </c:pt>
                <c:pt idx="3243">
                  <c:v>81.051400000000001</c:v>
                </c:pt>
                <c:pt idx="3244">
                  <c:v>81.070800000000006</c:v>
                </c:pt>
                <c:pt idx="3245">
                  <c:v>81.090299999999999</c:v>
                </c:pt>
                <c:pt idx="3246">
                  <c:v>81.109700000000004</c:v>
                </c:pt>
                <c:pt idx="3247">
                  <c:v>81.129099999999994</c:v>
                </c:pt>
                <c:pt idx="3248">
                  <c:v>81.148600000000002</c:v>
                </c:pt>
                <c:pt idx="3249">
                  <c:v>81.168000000000006</c:v>
                </c:pt>
                <c:pt idx="3250">
                  <c:v>81.1875</c:v>
                </c:pt>
                <c:pt idx="3251">
                  <c:v>81.206900000000005</c:v>
                </c:pt>
                <c:pt idx="3252">
                  <c:v>81.226399999999998</c:v>
                </c:pt>
                <c:pt idx="3253">
                  <c:v>81.245800000000003</c:v>
                </c:pt>
                <c:pt idx="3254">
                  <c:v>81.265199999999993</c:v>
                </c:pt>
                <c:pt idx="3255">
                  <c:v>81.284700000000001</c:v>
                </c:pt>
                <c:pt idx="3256">
                  <c:v>81.304100000000005</c:v>
                </c:pt>
                <c:pt idx="3257">
                  <c:v>81.323599999999999</c:v>
                </c:pt>
                <c:pt idx="3258">
                  <c:v>81.343000000000004</c:v>
                </c:pt>
                <c:pt idx="3259">
                  <c:v>81.362499999999997</c:v>
                </c:pt>
                <c:pt idx="3260">
                  <c:v>81.381900000000002</c:v>
                </c:pt>
                <c:pt idx="3261">
                  <c:v>81.401300000000006</c:v>
                </c:pt>
                <c:pt idx="3262">
                  <c:v>81.4208</c:v>
                </c:pt>
                <c:pt idx="3263">
                  <c:v>81.440200000000004</c:v>
                </c:pt>
                <c:pt idx="3264">
                  <c:v>81.459699999999998</c:v>
                </c:pt>
                <c:pt idx="3265">
                  <c:v>81.479100000000003</c:v>
                </c:pt>
                <c:pt idx="3266">
                  <c:v>81.498599999999996</c:v>
                </c:pt>
                <c:pt idx="3267">
                  <c:v>81.518000000000001</c:v>
                </c:pt>
                <c:pt idx="3268">
                  <c:v>81.537400000000005</c:v>
                </c:pt>
                <c:pt idx="3269">
                  <c:v>81.556899999999999</c:v>
                </c:pt>
                <c:pt idx="3270">
                  <c:v>81.576300000000003</c:v>
                </c:pt>
                <c:pt idx="3271">
                  <c:v>81.595799999999997</c:v>
                </c:pt>
                <c:pt idx="3272">
                  <c:v>81.615200000000002</c:v>
                </c:pt>
                <c:pt idx="3273">
                  <c:v>81.634600000000006</c:v>
                </c:pt>
                <c:pt idx="3274">
                  <c:v>81.6541</c:v>
                </c:pt>
                <c:pt idx="3275">
                  <c:v>81.673500000000004</c:v>
                </c:pt>
                <c:pt idx="3276">
                  <c:v>81.692999999999998</c:v>
                </c:pt>
                <c:pt idx="3277">
                  <c:v>81.712400000000002</c:v>
                </c:pt>
                <c:pt idx="3278">
                  <c:v>81.731899999999996</c:v>
                </c:pt>
                <c:pt idx="3279">
                  <c:v>81.751300000000001</c:v>
                </c:pt>
                <c:pt idx="3280">
                  <c:v>81.770700000000005</c:v>
                </c:pt>
                <c:pt idx="3281">
                  <c:v>81.790199999999999</c:v>
                </c:pt>
                <c:pt idx="3282">
                  <c:v>81.809600000000003</c:v>
                </c:pt>
                <c:pt idx="3283">
                  <c:v>81.829099999999997</c:v>
                </c:pt>
                <c:pt idx="3284">
                  <c:v>81.848500000000001</c:v>
                </c:pt>
                <c:pt idx="3285">
                  <c:v>81.867999999999995</c:v>
                </c:pt>
                <c:pt idx="3286">
                  <c:v>81.8874</c:v>
                </c:pt>
                <c:pt idx="3287">
                  <c:v>81.906800000000004</c:v>
                </c:pt>
                <c:pt idx="3288">
                  <c:v>81.926299999999998</c:v>
                </c:pt>
                <c:pt idx="3289">
                  <c:v>81.945700000000002</c:v>
                </c:pt>
                <c:pt idx="3290">
                  <c:v>81.965199999999996</c:v>
                </c:pt>
                <c:pt idx="3291">
                  <c:v>81.9846</c:v>
                </c:pt>
                <c:pt idx="3292">
                  <c:v>82.004099999999994</c:v>
                </c:pt>
                <c:pt idx="3293">
                  <c:v>82.023499999999999</c:v>
                </c:pt>
                <c:pt idx="3294">
                  <c:v>82.042900000000003</c:v>
                </c:pt>
                <c:pt idx="3295">
                  <c:v>82.062399999999997</c:v>
                </c:pt>
                <c:pt idx="3296">
                  <c:v>82.081800000000001</c:v>
                </c:pt>
                <c:pt idx="3297">
                  <c:v>82.101299999999995</c:v>
                </c:pt>
                <c:pt idx="3298">
                  <c:v>82.120699999999999</c:v>
                </c:pt>
                <c:pt idx="3299">
                  <c:v>82.140100000000004</c:v>
                </c:pt>
                <c:pt idx="3300">
                  <c:v>82.159599999999998</c:v>
                </c:pt>
                <c:pt idx="3301">
                  <c:v>82.179000000000002</c:v>
                </c:pt>
                <c:pt idx="3302">
                  <c:v>82.198499999999996</c:v>
                </c:pt>
                <c:pt idx="3303">
                  <c:v>82.2179</c:v>
                </c:pt>
                <c:pt idx="3304">
                  <c:v>82.237399999999994</c:v>
                </c:pt>
                <c:pt idx="3305">
                  <c:v>82.256799999999998</c:v>
                </c:pt>
                <c:pt idx="3306">
                  <c:v>82.276200000000003</c:v>
                </c:pt>
                <c:pt idx="3307">
                  <c:v>82.295699999999997</c:v>
                </c:pt>
                <c:pt idx="3308">
                  <c:v>82.315100000000001</c:v>
                </c:pt>
                <c:pt idx="3309">
                  <c:v>82.334599999999995</c:v>
                </c:pt>
                <c:pt idx="3310">
                  <c:v>82.353999999999999</c:v>
                </c:pt>
                <c:pt idx="3311">
                  <c:v>82.373500000000007</c:v>
                </c:pt>
                <c:pt idx="3312">
                  <c:v>82.392899999999997</c:v>
                </c:pt>
                <c:pt idx="3313">
                  <c:v>82.412300000000002</c:v>
                </c:pt>
                <c:pt idx="3314">
                  <c:v>82.431799999999996</c:v>
                </c:pt>
                <c:pt idx="3315">
                  <c:v>82.4512</c:v>
                </c:pt>
                <c:pt idx="3316">
                  <c:v>82.470699999999994</c:v>
                </c:pt>
                <c:pt idx="3317">
                  <c:v>82.490099999999998</c:v>
                </c:pt>
                <c:pt idx="3318">
                  <c:v>82.509600000000006</c:v>
                </c:pt>
                <c:pt idx="3319">
                  <c:v>82.528999999999996</c:v>
                </c:pt>
                <c:pt idx="3320">
                  <c:v>82.548400000000001</c:v>
                </c:pt>
                <c:pt idx="3321">
                  <c:v>82.567899999999995</c:v>
                </c:pt>
                <c:pt idx="3322">
                  <c:v>82.587299999999999</c:v>
                </c:pt>
                <c:pt idx="3323">
                  <c:v>82.606800000000007</c:v>
                </c:pt>
                <c:pt idx="3324">
                  <c:v>82.626199999999997</c:v>
                </c:pt>
                <c:pt idx="3325">
                  <c:v>82.645600000000002</c:v>
                </c:pt>
                <c:pt idx="3326">
                  <c:v>82.665099999999995</c:v>
                </c:pt>
                <c:pt idx="3327">
                  <c:v>82.6845</c:v>
                </c:pt>
                <c:pt idx="3328">
                  <c:v>82.703999999999994</c:v>
                </c:pt>
                <c:pt idx="3329">
                  <c:v>82.723399999999998</c:v>
                </c:pt>
                <c:pt idx="3330">
                  <c:v>82.742900000000006</c:v>
                </c:pt>
                <c:pt idx="3331">
                  <c:v>82.762299999999996</c:v>
                </c:pt>
                <c:pt idx="3332">
                  <c:v>82.781700000000001</c:v>
                </c:pt>
                <c:pt idx="3333">
                  <c:v>82.801199999999994</c:v>
                </c:pt>
                <c:pt idx="3334">
                  <c:v>82.820599999999999</c:v>
                </c:pt>
                <c:pt idx="3335">
                  <c:v>82.840100000000007</c:v>
                </c:pt>
                <c:pt idx="3336">
                  <c:v>82.859499999999997</c:v>
                </c:pt>
                <c:pt idx="3337">
                  <c:v>82.879000000000005</c:v>
                </c:pt>
                <c:pt idx="3338">
                  <c:v>82.898399999999995</c:v>
                </c:pt>
                <c:pt idx="3339">
                  <c:v>82.9178</c:v>
                </c:pt>
                <c:pt idx="3340">
                  <c:v>82.937299999999993</c:v>
                </c:pt>
                <c:pt idx="3341">
                  <c:v>82.956699999999998</c:v>
                </c:pt>
                <c:pt idx="3342">
                  <c:v>82.976200000000006</c:v>
                </c:pt>
                <c:pt idx="3343">
                  <c:v>82.995599999999996</c:v>
                </c:pt>
                <c:pt idx="3344">
                  <c:v>83.015100000000004</c:v>
                </c:pt>
                <c:pt idx="3345">
                  <c:v>83.034499999999994</c:v>
                </c:pt>
                <c:pt idx="3346">
                  <c:v>83.053899999999999</c:v>
                </c:pt>
                <c:pt idx="3347">
                  <c:v>83.073400000000007</c:v>
                </c:pt>
                <c:pt idx="3348">
                  <c:v>83.092799999999997</c:v>
                </c:pt>
                <c:pt idx="3349">
                  <c:v>83.112300000000005</c:v>
                </c:pt>
                <c:pt idx="3350">
                  <c:v>83.131699999999995</c:v>
                </c:pt>
                <c:pt idx="3351">
                  <c:v>83.1511</c:v>
                </c:pt>
                <c:pt idx="3352">
                  <c:v>83.170599999999993</c:v>
                </c:pt>
                <c:pt idx="3353">
                  <c:v>83.19</c:v>
                </c:pt>
                <c:pt idx="3354">
                  <c:v>83.209500000000006</c:v>
                </c:pt>
                <c:pt idx="3355">
                  <c:v>83.228899999999996</c:v>
                </c:pt>
                <c:pt idx="3356">
                  <c:v>83.248400000000004</c:v>
                </c:pt>
                <c:pt idx="3357">
                  <c:v>83.267799999999994</c:v>
                </c:pt>
                <c:pt idx="3358">
                  <c:v>83.287199999999999</c:v>
                </c:pt>
                <c:pt idx="3359">
                  <c:v>83.306700000000006</c:v>
                </c:pt>
                <c:pt idx="3360">
                  <c:v>83.326099999999997</c:v>
                </c:pt>
                <c:pt idx="3361">
                  <c:v>83.345600000000005</c:v>
                </c:pt>
                <c:pt idx="3362">
                  <c:v>83.364999999999995</c:v>
                </c:pt>
                <c:pt idx="3363">
                  <c:v>83.384500000000003</c:v>
                </c:pt>
                <c:pt idx="3364">
                  <c:v>83.403899999999993</c:v>
                </c:pt>
                <c:pt idx="3365">
                  <c:v>83.423299999999998</c:v>
                </c:pt>
                <c:pt idx="3366">
                  <c:v>83.442800000000005</c:v>
                </c:pt>
                <c:pt idx="3367">
                  <c:v>83.462199999999996</c:v>
                </c:pt>
                <c:pt idx="3368">
                  <c:v>83.481700000000004</c:v>
                </c:pt>
                <c:pt idx="3369">
                  <c:v>83.501099999999994</c:v>
                </c:pt>
                <c:pt idx="3370">
                  <c:v>83.520600000000002</c:v>
                </c:pt>
                <c:pt idx="3371">
                  <c:v>83.54</c:v>
                </c:pt>
                <c:pt idx="3372">
                  <c:v>83.559399999999997</c:v>
                </c:pt>
                <c:pt idx="3373">
                  <c:v>83.578900000000004</c:v>
                </c:pt>
                <c:pt idx="3374">
                  <c:v>83.598299999999995</c:v>
                </c:pt>
                <c:pt idx="3375">
                  <c:v>83.617800000000003</c:v>
                </c:pt>
                <c:pt idx="3376">
                  <c:v>83.637200000000007</c:v>
                </c:pt>
                <c:pt idx="3377">
                  <c:v>83.656599999999997</c:v>
                </c:pt>
                <c:pt idx="3378">
                  <c:v>83.676100000000005</c:v>
                </c:pt>
                <c:pt idx="3379">
                  <c:v>83.695499999999996</c:v>
                </c:pt>
                <c:pt idx="3380">
                  <c:v>83.715000000000003</c:v>
                </c:pt>
                <c:pt idx="3381">
                  <c:v>83.734399999999994</c:v>
                </c:pt>
                <c:pt idx="3382">
                  <c:v>83.753900000000002</c:v>
                </c:pt>
                <c:pt idx="3383">
                  <c:v>83.773300000000006</c:v>
                </c:pt>
                <c:pt idx="3384">
                  <c:v>83.792699999999996</c:v>
                </c:pt>
                <c:pt idx="3385">
                  <c:v>83.812200000000004</c:v>
                </c:pt>
                <c:pt idx="3386">
                  <c:v>83.831599999999995</c:v>
                </c:pt>
                <c:pt idx="3387">
                  <c:v>83.851100000000002</c:v>
                </c:pt>
                <c:pt idx="3388">
                  <c:v>83.870500000000007</c:v>
                </c:pt>
                <c:pt idx="3389">
                  <c:v>83.89</c:v>
                </c:pt>
                <c:pt idx="3390">
                  <c:v>83.909400000000005</c:v>
                </c:pt>
                <c:pt idx="3391">
                  <c:v>83.928799999999995</c:v>
                </c:pt>
                <c:pt idx="3392">
                  <c:v>83.948300000000003</c:v>
                </c:pt>
                <c:pt idx="3393">
                  <c:v>83.967699999999994</c:v>
                </c:pt>
                <c:pt idx="3394">
                  <c:v>83.987200000000001</c:v>
                </c:pt>
                <c:pt idx="3395">
                  <c:v>84.006600000000006</c:v>
                </c:pt>
                <c:pt idx="3396">
                  <c:v>84.0261</c:v>
                </c:pt>
                <c:pt idx="3397">
                  <c:v>84.045500000000004</c:v>
                </c:pt>
                <c:pt idx="3398">
                  <c:v>84.064899999999994</c:v>
                </c:pt>
                <c:pt idx="3399">
                  <c:v>84.084400000000002</c:v>
                </c:pt>
                <c:pt idx="3400">
                  <c:v>84.103800000000007</c:v>
                </c:pt>
                <c:pt idx="3401">
                  <c:v>84.1233</c:v>
                </c:pt>
                <c:pt idx="3402">
                  <c:v>84.142700000000005</c:v>
                </c:pt>
                <c:pt idx="3403">
                  <c:v>84.162099999999995</c:v>
                </c:pt>
                <c:pt idx="3404">
                  <c:v>84.181600000000003</c:v>
                </c:pt>
                <c:pt idx="3405">
                  <c:v>84.200999999999993</c:v>
                </c:pt>
                <c:pt idx="3406">
                  <c:v>84.220500000000001</c:v>
                </c:pt>
                <c:pt idx="3407">
                  <c:v>84.239900000000006</c:v>
                </c:pt>
                <c:pt idx="3408">
                  <c:v>84.259399999999999</c:v>
                </c:pt>
                <c:pt idx="3409">
                  <c:v>84.278800000000004</c:v>
                </c:pt>
                <c:pt idx="3410">
                  <c:v>84.298199999999994</c:v>
                </c:pt>
                <c:pt idx="3411">
                  <c:v>84.317700000000002</c:v>
                </c:pt>
                <c:pt idx="3412">
                  <c:v>84.337100000000007</c:v>
                </c:pt>
                <c:pt idx="3413">
                  <c:v>84.3566</c:v>
                </c:pt>
                <c:pt idx="3414">
                  <c:v>84.376000000000005</c:v>
                </c:pt>
                <c:pt idx="3415">
                  <c:v>84.395499999999998</c:v>
                </c:pt>
                <c:pt idx="3416">
                  <c:v>84.414900000000003</c:v>
                </c:pt>
                <c:pt idx="3417">
                  <c:v>84.434299999999993</c:v>
                </c:pt>
                <c:pt idx="3418">
                  <c:v>84.453800000000001</c:v>
                </c:pt>
                <c:pt idx="3419">
                  <c:v>84.473200000000006</c:v>
                </c:pt>
                <c:pt idx="3420">
                  <c:v>84.492699999999999</c:v>
                </c:pt>
                <c:pt idx="3421">
                  <c:v>84.512100000000004</c:v>
                </c:pt>
                <c:pt idx="3422">
                  <c:v>84.531599999999997</c:v>
                </c:pt>
                <c:pt idx="3423">
                  <c:v>84.551000000000002</c:v>
                </c:pt>
                <c:pt idx="3424">
                  <c:v>84.570400000000006</c:v>
                </c:pt>
                <c:pt idx="3425">
                  <c:v>84.5899</c:v>
                </c:pt>
                <c:pt idx="3426">
                  <c:v>84.609300000000005</c:v>
                </c:pt>
                <c:pt idx="3427">
                  <c:v>84.628799999999998</c:v>
                </c:pt>
                <c:pt idx="3428">
                  <c:v>84.648200000000003</c:v>
                </c:pt>
                <c:pt idx="3429">
                  <c:v>84.667599999999993</c:v>
                </c:pt>
                <c:pt idx="3430">
                  <c:v>84.687100000000001</c:v>
                </c:pt>
                <c:pt idx="3431">
                  <c:v>84.706500000000005</c:v>
                </c:pt>
                <c:pt idx="3432">
                  <c:v>84.725999999999999</c:v>
                </c:pt>
                <c:pt idx="3433">
                  <c:v>84.745400000000004</c:v>
                </c:pt>
                <c:pt idx="3434">
                  <c:v>84.764899999999997</c:v>
                </c:pt>
                <c:pt idx="3435">
                  <c:v>84.784300000000002</c:v>
                </c:pt>
                <c:pt idx="3436">
                  <c:v>84.803700000000006</c:v>
                </c:pt>
                <c:pt idx="3437">
                  <c:v>84.8232</c:v>
                </c:pt>
                <c:pt idx="3438">
                  <c:v>84.842600000000004</c:v>
                </c:pt>
                <c:pt idx="3439">
                  <c:v>84.862099999999998</c:v>
                </c:pt>
                <c:pt idx="3440">
                  <c:v>84.881500000000003</c:v>
                </c:pt>
                <c:pt idx="3441">
                  <c:v>84.900999999999996</c:v>
                </c:pt>
                <c:pt idx="3442">
                  <c:v>84.920400000000001</c:v>
                </c:pt>
                <c:pt idx="3443">
                  <c:v>84.939800000000005</c:v>
                </c:pt>
                <c:pt idx="3444">
                  <c:v>84.959299999999999</c:v>
                </c:pt>
                <c:pt idx="3445">
                  <c:v>84.978700000000003</c:v>
                </c:pt>
                <c:pt idx="3446">
                  <c:v>84.998199999999997</c:v>
                </c:pt>
                <c:pt idx="3447">
                  <c:v>85.017600000000002</c:v>
                </c:pt>
                <c:pt idx="3448">
                  <c:v>85.037099999999995</c:v>
                </c:pt>
                <c:pt idx="3449">
                  <c:v>85.0565</c:v>
                </c:pt>
                <c:pt idx="3450">
                  <c:v>85.075900000000004</c:v>
                </c:pt>
                <c:pt idx="3451">
                  <c:v>85.095399999999998</c:v>
                </c:pt>
                <c:pt idx="3452">
                  <c:v>85.114800000000002</c:v>
                </c:pt>
                <c:pt idx="3453">
                  <c:v>85.134299999999996</c:v>
                </c:pt>
                <c:pt idx="3454">
                  <c:v>85.153700000000001</c:v>
                </c:pt>
                <c:pt idx="3455">
                  <c:v>85.173100000000005</c:v>
                </c:pt>
                <c:pt idx="3456">
                  <c:v>85.192599999999999</c:v>
                </c:pt>
                <c:pt idx="3457">
                  <c:v>85.212000000000003</c:v>
                </c:pt>
                <c:pt idx="3458">
                  <c:v>85.231499999999997</c:v>
                </c:pt>
                <c:pt idx="3459">
                  <c:v>85.250900000000001</c:v>
                </c:pt>
                <c:pt idx="3460">
                  <c:v>85.270399999999995</c:v>
                </c:pt>
                <c:pt idx="3461">
                  <c:v>85.2898</c:v>
                </c:pt>
                <c:pt idx="3462">
                  <c:v>85.309200000000004</c:v>
                </c:pt>
                <c:pt idx="3463">
                  <c:v>85.328699999999998</c:v>
                </c:pt>
                <c:pt idx="3464">
                  <c:v>85.348100000000002</c:v>
                </c:pt>
                <c:pt idx="3465">
                  <c:v>85.367599999999996</c:v>
                </c:pt>
                <c:pt idx="3466">
                  <c:v>85.387</c:v>
                </c:pt>
                <c:pt idx="3467">
                  <c:v>85.406499999999994</c:v>
                </c:pt>
                <c:pt idx="3468">
                  <c:v>85.425899999999999</c:v>
                </c:pt>
                <c:pt idx="3469">
                  <c:v>85.445300000000003</c:v>
                </c:pt>
                <c:pt idx="3470">
                  <c:v>85.464799999999997</c:v>
                </c:pt>
                <c:pt idx="3471">
                  <c:v>85.484200000000001</c:v>
                </c:pt>
                <c:pt idx="3472">
                  <c:v>85.503699999999995</c:v>
                </c:pt>
                <c:pt idx="3473">
                  <c:v>85.523099999999999</c:v>
                </c:pt>
                <c:pt idx="3474">
                  <c:v>85.542599999999993</c:v>
                </c:pt>
                <c:pt idx="3475">
                  <c:v>85.561999999999998</c:v>
                </c:pt>
                <c:pt idx="3476">
                  <c:v>85.581400000000002</c:v>
                </c:pt>
                <c:pt idx="3477">
                  <c:v>85.600899999999996</c:v>
                </c:pt>
                <c:pt idx="3478">
                  <c:v>85.6203</c:v>
                </c:pt>
                <c:pt idx="3479">
                  <c:v>85.639799999999994</c:v>
                </c:pt>
                <c:pt idx="3480">
                  <c:v>85.659199999999998</c:v>
                </c:pt>
                <c:pt idx="3481">
                  <c:v>85.678600000000003</c:v>
                </c:pt>
                <c:pt idx="3482">
                  <c:v>85.698099999999997</c:v>
                </c:pt>
                <c:pt idx="3483">
                  <c:v>85.717500000000001</c:v>
                </c:pt>
                <c:pt idx="3484">
                  <c:v>85.736999999999995</c:v>
                </c:pt>
                <c:pt idx="3485">
                  <c:v>85.756399999999999</c:v>
                </c:pt>
                <c:pt idx="3486">
                  <c:v>85.775899999999993</c:v>
                </c:pt>
                <c:pt idx="3487">
                  <c:v>85.795299999999997</c:v>
                </c:pt>
                <c:pt idx="3488">
                  <c:v>85.814700000000002</c:v>
                </c:pt>
                <c:pt idx="3489">
                  <c:v>85.834199999999996</c:v>
                </c:pt>
                <c:pt idx="3490">
                  <c:v>85.8536</c:v>
                </c:pt>
                <c:pt idx="3491">
                  <c:v>85.873099999999994</c:v>
                </c:pt>
                <c:pt idx="3492">
                  <c:v>85.892499999999998</c:v>
                </c:pt>
                <c:pt idx="3493">
                  <c:v>85.912000000000006</c:v>
                </c:pt>
                <c:pt idx="3494">
                  <c:v>85.931399999999996</c:v>
                </c:pt>
                <c:pt idx="3495">
                  <c:v>85.950800000000001</c:v>
                </c:pt>
                <c:pt idx="3496">
                  <c:v>85.970299999999995</c:v>
                </c:pt>
                <c:pt idx="3497">
                  <c:v>85.989699999999999</c:v>
                </c:pt>
                <c:pt idx="3498">
                  <c:v>86.009200000000007</c:v>
                </c:pt>
                <c:pt idx="3499">
                  <c:v>86.028599999999997</c:v>
                </c:pt>
                <c:pt idx="3500">
                  <c:v>86.048100000000005</c:v>
                </c:pt>
                <c:pt idx="3501">
                  <c:v>86.067499999999995</c:v>
                </c:pt>
                <c:pt idx="3502">
                  <c:v>86.0869</c:v>
                </c:pt>
                <c:pt idx="3503">
                  <c:v>86.106399999999994</c:v>
                </c:pt>
                <c:pt idx="3504">
                  <c:v>86.125799999999998</c:v>
                </c:pt>
                <c:pt idx="3505">
                  <c:v>86.145300000000006</c:v>
                </c:pt>
                <c:pt idx="3506">
                  <c:v>86.164699999999996</c:v>
                </c:pt>
                <c:pt idx="3507">
                  <c:v>86.184100000000001</c:v>
                </c:pt>
                <c:pt idx="3508">
                  <c:v>86.203599999999994</c:v>
                </c:pt>
                <c:pt idx="3509">
                  <c:v>86.222999999999999</c:v>
                </c:pt>
                <c:pt idx="3510">
                  <c:v>86.242500000000007</c:v>
                </c:pt>
                <c:pt idx="3511">
                  <c:v>86.261899999999997</c:v>
                </c:pt>
                <c:pt idx="3512">
                  <c:v>86.281400000000005</c:v>
                </c:pt>
                <c:pt idx="3513">
                  <c:v>86.300799999999995</c:v>
                </c:pt>
                <c:pt idx="3514">
                  <c:v>86.3202</c:v>
                </c:pt>
                <c:pt idx="3515">
                  <c:v>86.339699999999993</c:v>
                </c:pt>
                <c:pt idx="3516">
                  <c:v>86.359099999999998</c:v>
                </c:pt>
                <c:pt idx="3517">
                  <c:v>86.378600000000006</c:v>
                </c:pt>
                <c:pt idx="3518">
                  <c:v>86.397999999999996</c:v>
                </c:pt>
                <c:pt idx="3519">
                  <c:v>86.417500000000004</c:v>
                </c:pt>
                <c:pt idx="3520">
                  <c:v>86.436899999999994</c:v>
                </c:pt>
                <c:pt idx="3521">
                  <c:v>86.456299999999999</c:v>
                </c:pt>
                <c:pt idx="3522">
                  <c:v>86.475800000000007</c:v>
                </c:pt>
                <c:pt idx="3523">
                  <c:v>86.495199999999997</c:v>
                </c:pt>
                <c:pt idx="3524">
                  <c:v>86.514700000000005</c:v>
                </c:pt>
                <c:pt idx="3525">
                  <c:v>86.534099999999995</c:v>
                </c:pt>
                <c:pt idx="3526">
                  <c:v>86.5535</c:v>
                </c:pt>
                <c:pt idx="3527">
                  <c:v>86.572999999999993</c:v>
                </c:pt>
                <c:pt idx="3528">
                  <c:v>86.592399999999998</c:v>
                </c:pt>
                <c:pt idx="3529">
                  <c:v>86.611900000000006</c:v>
                </c:pt>
                <c:pt idx="3530">
                  <c:v>86.631299999999996</c:v>
                </c:pt>
                <c:pt idx="3531">
                  <c:v>86.650800000000004</c:v>
                </c:pt>
                <c:pt idx="3532">
                  <c:v>86.670199999999994</c:v>
                </c:pt>
                <c:pt idx="3533">
                  <c:v>86.689599999999999</c:v>
                </c:pt>
                <c:pt idx="3534">
                  <c:v>86.709100000000007</c:v>
                </c:pt>
                <c:pt idx="3535">
                  <c:v>86.728499999999997</c:v>
                </c:pt>
                <c:pt idx="3536">
                  <c:v>86.748000000000005</c:v>
                </c:pt>
                <c:pt idx="3537">
                  <c:v>86.767399999999995</c:v>
                </c:pt>
                <c:pt idx="3538">
                  <c:v>86.786900000000003</c:v>
                </c:pt>
                <c:pt idx="3539">
                  <c:v>86.806299999999993</c:v>
                </c:pt>
                <c:pt idx="3540">
                  <c:v>86.825699999999998</c:v>
                </c:pt>
                <c:pt idx="3541">
                  <c:v>86.845200000000006</c:v>
                </c:pt>
                <c:pt idx="3542">
                  <c:v>86.864599999999996</c:v>
                </c:pt>
                <c:pt idx="3543">
                  <c:v>86.884100000000004</c:v>
                </c:pt>
                <c:pt idx="3544">
                  <c:v>86.903499999999994</c:v>
                </c:pt>
                <c:pt idx="3545">
                  <c:v>86.923000000000002</c:v>
                </c:pt>
                <c:pt idx="3546">
                  <c:v>86.942400000000006</c:v>
                </c:pt>
                <c:pt idx="3547">
                  <c:v>86.961799999999997</c:v>
                </c:pt>
                <c:pt idx="3548">
                  <c:v>86.981300000000005</c:v>
                </c:pt>
                <c:pt idx="3549">
                  <c:v>87.000699999999995</c:v>
                </c:pt>
                <c:pt idx="3550">
                  <c:v>87.020200000000003</c:v>
                </c:pt>
                <c:pt idx="3551">
                  <c:v>87.039599999999993</c:v>
                </c:pt>
                <c:pt idx="3552">
                  <c:v>87.058999999999997</c:v>
                </c:pt>
                <c:pt idx="3553">
                  <c:v>87.078500000000005</c:v>
                </c:pt>
                <c:pt idx="3554">
                  <c:v>87.097899999999996</c:v>
                </c:pt>
                <c:pt idx="3555">
                  <c:v>87.117400000000004</c:v>
                </c:pt>
                <c:pt idx="3556">
                  <c:v>87.136799999999994</c:v>
                </c:pt>
                <c:pt idx="3557">
                  <c:v>87.156300000000002</c:v>
                </c:pt>
                <c:pt idx="3558">
                  <c:v>87.175700000000006</c:v>
                </c:pt>
                <c:pt idx="3559">
                  <c:v>87.195099999999996</c:v>
                </c:pt>
                <c:pt idx="3560">
                  <c:v>87.214600000000004</c:v>
                </c:pt>
                <c:pt idx="3561">
                  <c:v>87.233999999999995</c:v>
                </c:pt>
                <c:pt idx="3562">
                  <c:v>87.253500000000003</c:v>
                </c:pt>
                <c:pt idx="3563">
                  <c:v>87.272900000000007</c:v>
                </c:pt>
                <c:pt idx="3564">
                  <c:v>87.292400000000001</c:v>
                </c:pt>
                <c:pt idx="3565">
                  <c:v>87.311800000000005</c:v>
                </c:pt>
                <c:pt idx="3566">
                  <c:v>87.331199999999995</c:v>
                </c:pt>
                <c:pt idx="3567">
                  <c:v>87.350700000000003</c:v>
                </c:pt>
                <c:pt idx="3568">
                  <c:v>87.370099999999994</c:v>
                </c:pt>
                <c:pt idx="3569">
                  <c:v>87.389600000000002</c:v>
                </c:pt>
                <c:pt idx="3570">
                  <c:v>87.409000000000006</c:v>
                </c:pt>
                <c:pt idx="3571">
                  <c:v>87.4285</c:v>
                </c:pt>
                <c:pt idx="3572">
                  <c:v>87.447900000000004</c:v>
                </c:pt>
                <c:pt idx="3573">
                  <c:v>87.467299999999994</c:v>
                </c:pt>
                <c:pt idx="3574">
                  <c:v>87.486800000000002</c:v>
                </c:pt>
                <c:pt idx="3575">
                  <c:v>87.506200000000007</c:v>
                </c:pt>
                <c:pt idx="3576">
                  <c:v>87.525700000000001</c:v>
                </c:pt>
                <c:pt idx="3577">
                  <c:v>87.545100000000005</c:v>
                </c:pt>
                <c:pt idx="3578">
                  <c:v>87.564499999999995</c:v>
                </c:pt>
                <c:pt idx="3579">
                  <c:v>87.584000000000003</c:v>
                </c:pt>
                <c:pt idx="3580">
                  <c:v>87.603399999999993</c:v>
                </c:pt>
                <c:pt idx="3581">
                  <c:v>87.622900000000001</c:v>
                </c:pt>
                <c:pt idx="3582">
                  <c:v>87.642300000000006</c:v>
                </c:pt>
                <c:pt idx="3583">
                  <c:v>87.661799999999999</c:v>
                </c:pt>
                <c:pt idx="3584">
                  <c:v>87.681200000000004</c:v>
                </c:pt>
                <c:pt idx="3585">
                  <c:v>87.700599999999994</c:v>
                </c:pt>
                <c:pt idx="3586">
                  <c:v>87.720100000000002</c:v>
                </c:pt>
                <c:pt idx="3587">
                  <c:v>87.739500000000007</c:v>
                </c:pt>
                <c:pt idx="3588">
                  <c:v>87.759</c:v>
                </c:pt>
                <c:pt idx="3589">
                  <c:v>87.778400000000005</c:v>
                </c:pt>
                <c:pt idx="3590">
                  <c:v>87.797899999999998</c:v>
                </c:pt>
                <c:pt idx="3591">
                  <c:v>87.817300000000003</c:v>
                </c:pt>
                <c:pt idx="3592">
                  <c:v>87.836699999999993</c:v>
                </c:pt>
                <c:pt idx="3593">
                  <c:v>87.856200000000001</c:v>
                </c:pt>
                <c:pt idx="3594">
                  <c:v>87.875600000000006</c:v>
                </c:pt>
                <c:pt idx="3595">
                  <c:v>87.895099999999999</c:v>
                </c:pt>
                <c:pt idx="3596">
                  <c:v>87.914500000000004</c:v>
                </c:pt>
                <c:pt idx="3597">
                  <c:v>87.933999999999997</c:v>
                </c:pt>
                <c:pt idx="3598">
                  <c:v>87.953400000000002</c:v>
                </c:pt>
                <c:pt idx="3599">
                  <c:v>87.972800000000007</c:v>
                </c:pt>
                <c:pt idx="3600">
                  <c:v>87.9923</c:v>
                </c:pt>
                <c:pt idx="3601">
                  <c:v>88.011700000000005</c:v>
                </c:pt>
                <c:pt idx="3602">
                  <c:v>88.031199999999998</c:v>
                </c:pt>
                <c:pt idx="3603">
                  <c:v>88.050600000000003</c:v>
                </c:pt>
                <c:pt idx="3604">
                  <c:v>88.07</c:v>
                </c:pt>
                <c:pt idx="3605">
                  <c:v>88.089500000000001</c:v>
                </c:pt>
                <c:pt idx="3606">
                  <c:v>88.108900000000006</c:v>
                </c:pt>
                <c:pt idx="3607">
                  <c:v>88.128399999999999</c:v>
                </c:pt>
                <c:pt idx="3608">
                  <c:v>88.147800000000004</c:v>
                </c:pt>
                <c:pt idx="3609">
                  <c:v>88.167299999999997</c:v>
                </c:pt>
                <c:pt idx="3610">
                  <c:v>88.186700000000002</c:v>
                </c:pt>
                <c:pt idx="3611">
                  <c:v>88.206100000000006</c:v>
                </c:pt>
                <c:pt idx="3612">
                  <c:v>88.2256</c:v>
                </c:pt>
                <c:pt idx="3613">
                  <c:v>88.245000000000005</c:v>
                </c:pt>
                <c:pt idx="3614">
                  <c:v>88.264499999999998</c:v>
                </c:pt>
                <c:pt idx="3615">
                  <c:v>88.283900000000003</c:v>
                </c:pt>
                <c:pt idx="3616">
                  <c:v>88.303399999999996</c:v>
                </c:pt>
                <c:pt idx="3617">
                  <c:v>88.322800000000001</c:v>
                </c:pt>
                <c:pt idx="3618">
                  <c:v>88.342200000000005</c:v>
                </c:pt>
                <c:pt idx="3619">
                  <c:v>88.361699999999999</c:v>
                </c:pt>
                <c:pt idx="3620">
                  <c:v>88.381100000000004</c:v>
                </c:pt>
                <c:pt idx="3621">
                  <c:v>88.400599999999997</c:v>
                </c:pt>
                <c:pt idx="3622">
                  <c:v>88.42</c:v>
                </c:pt>
                <c:pt idx="3623">
                  <c:v>88.439499999999995</c:v>
                </c:pt>
                <c:pt idx="3624">
                  <c:v>88.4589</c:v>
                </c:pt>
                <c:pt idx="3625">
                  <c:v>88.478300000000004</c:v>
                </c:pt>
                <c:pt idx="3626">
                  <c:v>88.497799999999998</c:v>
                </c:pt>
                <c:pt idx="3627">
                  <c:v>88.517200000000003</c:v>
                </c:pt>
                <c:pt idx="3628">
                  <c:v>88.536699999999996</c:v>
                </c:pt>
                <c:pt idx="3629">
                  <c:v>88.556100000000001</c:v>
                </c:pt>
                <c:pt idx="3630">
                  <c:v>88.575500000000005</c:v>
                </c:pt>
                <c:pt idx="3631">
                  <c:v>88.594999999999999</c:v>
                </c:pt>
                <c:pt idx="3632">
                  <c:v>88.614400000000003</c:v>
                </c:pt>
                <c:pt idx="3633">
                  <c:v>88.633899999999997</c:v>
                </c:pt>
                <c:pt idx="3634">
                  <c:v>88.653300000000002</c:v>
                </c:pt>
                <c:pt idx="3635">
                  <c:v>88.672799999999995</c:v>
                </c:pt>
                <c:pt idx="3636">
                  <c:v>88.6922</c:v>
                </c:pt>
                <c:pt idx="3637">
                  <c:v>88.711600000000004</c:v>
                </c:pt>
                <c:pt idx="3638">
                  <c:v>88.731099999999998</c:v>
                </c:pt>
                <c:pt idx="3639">
                  <c:v>88.750500000000002</c:v>
                </c:pt>
                <c:pt idx="3640">
                  <c:v>88.77</c:v>
                </c:pt>
                <c:pt idx="3641">
                  <c:v>88.789400000000001</c:v>
                </c:pt>
                <c:pt idx="3642">
                  <c:v>88.808899999999994</c:v>
                </c:pt>
                <c:pt idx="3643">
                  <c:v>88.828299999999999</c:v>
                </c:pt>
                <c:pt idx="3644">
                  <c:v>88.847700000000003</c:v>
                </c:pt>
                <c:pt idx="3645">
                  <c:v>88.867199999999997</c:v>
                </c:pt>
                <c:pt idx="3646">
                  <c:v>88.886600000000001</c:v>
                </c:pt>
                <c:pt idx="3647">
                  <c:v>88.906099999999995</c:v>
                </c:pt>
                <c:pt idx="3648">
                  <c:v>88.9255</c:v>
                </c:pt>
                <c:pt idx="3649">
                  <c:v>88.944999999999993</c:v>
                </c:pt>
                <c:pt idx="3650">
                  <c:v>88.964399999999998</c:v>
                </c:pt>
                <c:pt idx="3651">
                  <c:v>88.983800000000002</c:v>
                </c:pt>
                <c:pt idx="3652">
                  <c:v>89.003299999999996</c:v>
                </c:pt>
                <c:pt idx="3653">
                  <c:v>89.0227</c:v>
                </c:pt>
                <c:pt idx="3654">
                  <c:v>89.042199999999994</c:v>
                </c:pt>
                <c:pt idx="3655">
                  <c:v>89.061599999999999</c:v>
                </c:pt>
                <c:pt idx="3656">
                  <c:v>89.081000000000003</c:v>
                </c:pt>
                <c:pt idx="3657">
                  <c:v>89.100499999999997</c:v>
                </c:pt>
                <c:pt idx="3658">
                  <c:v>89.119900000000001</c:v>
                </c:pt>
                <c:pt idx="3659">
                  <c:v>89.139399999999995</c:v>
                </c:pt>
                <c:pt idx="3660">
                  <c:v>89.158799999999999</c:v>
                </c:pt>
                <c:pt idx="3661">
                  <c:v>89.178299999999993</c:v>
                </c:pt>
                <c:pt idx="3662">
                  <c:v>89.197699999999998</c:v>
                </c:pt>
                <c:pt idx="3663">
                  <c:v>89.217100000000002</c:v>
                </c:pt>
                <c:pt idx="3664">
                  <c:v>89.236599999999996</c:v>
                </c:pt>
                <c:pt idx="3665">
                  <c:v>89.256</c:v>
                </c:pt>
                <c:pt idx="3666">
                  <c:v>89.275499999999994</c:v>
                </c:pt>
                <c:pt idx="3667">
                  <c:v>89.294899999999998</c:v>
                </c:pt>
                <c:pt idx="3668">
                  <c:v>89.314400000000006</c:v>
                </c:pt>
                <c:pt idx="3669">
                  <c:v>89.333799999999997</c:v>
                </c:pt>
                <c:pt idx="3670">
                  <c:v>89.353200000000001</c:v>
                </c:pt>
                <c:pt idx="3671">
                  <c:v>89.372699999999995</c:v>
                </c:pt>
                <c:pt idx="3672">
                  <c:v>89.392099999999999</c:v>
                </c:pt>
                <c:pt idx="3673">
                  <c:v>89.411600000000007</c:v>
                </c:pt>
                <c:pt idx="3674">
                  <c:v>89.430999999999997</c:v>
                </c:pt>
                <c:pt idx="3675">
                  <c:v>89.450500000000005</c:v>
                </c:pt>
                <c:pt idx="3676">
                  <c:v>89.469899999999996</c:v>
                </c:pt>
                <c:pt idx="3677">
                  <c:v>89.4893</c:v>
                </c:pt>
                <c:pt idx="3678">
                  <c:v>89.508799999999994</c:v>
                </c:pt>
                <c:pt idx="3679">
                  <c:v>89.528199999999998</c:v>
                </c:pt>
                <c:pt idx="3680">
                  <c:v>89.547700000000006</c:v>
                </c:pt>
                <c:pt idx="3681">
                  <c:v>89.567099999999996</c:v>
                </c:pt>
                <c:pt idx="3682">
                  <c:v>89.586500000000001</c:v>
                </c:pt>
                <c:pt idx="3683">
                  <c:v>89.605999999999995</c:v>
                </c:pt>
                <c:pt idx="3684">
                  <c:v>89.625399999999999</c:v>
                </c:pt>
                <c:pt idx="3685">
                  <c:v>89.644900000000007</c:v>
                </c:pt>
                <c:pt idx="3686">
                  <c:v>89.664299999999997</c:v>
                </c:pt>
                <c:pt idx="3687">
                  <c:v>89.683800000000005</c:v>
                </c:pt>
                <c:pt idx="3688">
                  <c:v>89.703199999999995</c:v>
                </c:pt>
                <c:pt idx="3689">
                  <c:v>89.7226</c:v>
                </c:pt>
                <c:pt idx="3690">
                  <c:v>89.742099999999994</c:v>
                </c:pt>
                <c:pt idx="3691">
                  <c:v>89.761499999999998</c:v>
                </c:pt>
                <c:pt idx="3692">
                  <c:v>89.781000000000006</c:v>
                </c:pt>
                <c:pt idx="3693">
                  <c:v>89.800399999999996</c:v>
                </c:pt>
                <c:pt idx="3694">
                  <c:v>89.819900000000004</c:v>
                </c:pt>
                <c:pt idx="3695">
                  <c:v>89.839299999999994</c:v>
                </c:pt>
                <c:pt idx="3696">
                  <c:v>89.858699999999999</c:v>
                </c:pt>
                <c:pt idx="3697">
                  <c:v>89.878200000000007</c:v>
                </c:pt>
                <c:pt idx="3698">
                  <c:v>89.897599999999997</c:v>
                </c:pt>
                <c:pt idx="3699">
                  <c:v>89.917100000000005</c:v>
                </c:pt>
                <c:pt idx="3700">
                  <c:v>89.936499999999995</c:v>
                </c:pt>
                <c:pt idx="3701">
                  <c:v>89.956000000000003</c:v>
                </c:pt>
                <c:pt idx="3702">
                  <c:v>89.975399999999993</c:v>
                </c:pt>
                <c:pt idx="3703">
                  <c:v>89.994799999999998</c:v>
                </c:pt>
                <c:pt idx="3704">
                  <c:v>90.014300000000006</c:v>
                </c:pt>
                <c:pt idx="3705">
                  <c:v>90.033699999999996</c:v>
                </c:pt>
                <c:pt idx="3706">
                  <c:v>90.053200000000004</c:v>
                </c:pt>
                <c:pt idx="3707">
                  <c:v>90.072599999999994</c:v>
                </c:pt>
                <c:pt idx="3708">
                  <c:v>90.091999999999999</c:v>
                </c:pt>
                <c:pt idx="3709">
                  <c:v>90.111500000000007</c:v>
                </c:pt>
                <c:pt idx="3710">
                  <c:v>90.130899999999997</c:v>
                </c:pt>
                <c:pt idx="3711">
                  <c:v>90.150400000000005</c:v>
                </c:pt>
                <c:pt idx="3712">
                  <c:v>90.169799999999995</c:v>
                </c:pt>
                <c:pt idx="3713">
                  <c:v>90.189300000000003</c:v>
                </c:pt>
                <c:pt idx="3714">
                  <c:v>90.208699999999993</c:v>
                </c:pt>
                <c:pt idx="3715">
                  <c:v>90.228099999999998</c:v>
                </c:pt>
                <c:pt idx="3716">
                  <c:v>90.247600000000006</c:v>
                </c:pt>
                <c:pt idx="3717">
                  <c:v>90.266999999999996</c:v>
                </c:pt>
                <c:pt idx="3718">
                  <c:v>90.286500000000004</c:v>
                </c:pt>
                <c:pt idx="3719">
                  <c:v>90.305899999999994</c:v>
                </c:pt>
                <c:pt idx="3720">
                  <c:v>90.325400000000002</c:v>
                </c:pt>
                <c:pt idx="3721">
                  <c:v>90.344800000000006</c:v>
                </c:pt>
                <c:pt idx="3722">
                  <c:v>90.364199999999997</c:v>
                </c:pt>
                <c:pt idx="3723">
                  <c:v>90.383700000000005</c:v>
                </c:pt>
                <c:pt idx="3724">
                  <c:v>90.403099999999995</c:v>
                </c:pt>
                <c:pt idx="3725">
                  <c:v>90.422600000000003</c:v>
                </c:pt>
                <c:pt idx="3726">
                  <c:v>90.441999999999993</c:v>
                </c:pt>
                <c:pt idx="3727">
                  <c:v>90.461500000000001</c:v>
                </c:pt>
                <c:pt idx="3728">
                  <c:v>90.480900000000005</c:v>
                </c:pt>
                <c:pt idx="3729">
                  <c:v>90.500299999999996</c:v>
                </c:pt>
                <c:pt idx="3730">
                  <c:v>90.519800000000004</c:v>
                </c:pt>
                <c:pt idx="3731">
                  <c:v>90.539199999999994</c:v>
                </c:pt>
                <c:pt idx="3732">
                  <c:v>90.558700000000002</c:v>
                </c:pt>
                <c:pt idx="3733">
                  <c:v>90.578100000000006</c:v>
                </c:pt>
                <c:pt idx="3734">
                  <c:v>90.597499999999997</c:v>
                </c:pt>
                <c:pt idx="3735">
                  <c:v>90.617000000000004</c:v>
                </c:pt>
                <c:pt idx="3736">
                  <c:v>90.636399999999995</c:v>
                </c:pt>
                <c:pt idx="3737">
                  <c:v>90.655900000000003</c:v>
                </c:pt>
                <c:pt idx="3738">
                  <c:v>90.675299999999993</c:v>
                </c:pt>
                <c:pt idx="3739">
                  <c:v>90.694800000000001</c:v>
                </c:pt>
                <c:pt idx="3740">
                  <c:v>90.714200000000005</c:v>
                </c:pt>
                <c:pt idx="3741">
                  <c:v>90.733599999999996</c:v>
                </c:pt>
                <c:pt idx="3742">
                  <c:v>90.753100000000003</c:v>
                </c:pt>
                <c:pt idx="3743">
                  <c:v>90.772499999999994</c:v>
                </c:pt>
                <c:pt idx="3744">
                  <c:v>90.792000000000002</c:v>
                </c:pt>
                <c:pt idx="3745">
                  <c:v>90.811400000000006</c:v>
                </c:pt>
                <c:pt idx="3746">
                  <c:v>90.8309</c:v>
                </c:pt>
                <c:pt idx="3747">
                  <c:v>90.850300000000004</c:v>
                </c:pt>
                <c:pt idx="3748">
                  <c:v>90.869699999999995</c:v>
                </c:pt>
                <c:pt idx="3749">
                  <c:v>90.889200000000002</c:v>
                </c:pt>
                <c:pt idx="3750">
                  <c:v>90.908600000000007</c:v>
                </c:pt>
                <c:pt idx="3751">
                  <c:v>90.928100000000001</c:v>
                </c:pt>
                <c:pt idx="3752">
                  <c:v>90.947500000000005</c:v>
                </c:pt>
                <c:pt idx="3753">
                  <c:v>90.966999999999999</c:v>
                </c:pt>
                <c:pt idx="3754">
                  <c:v>90.986400000000003</c:v>
                </c:pt>
                <c:pt idx="3755">
                  <c:v>91.005799999999994</c:v>
                </c:pt>
                <c:pt idx="3756">
                  <c:v>91.025300000000001</c:v>
                </c:pt>
                <c:pt idx="3757">
                  <c:v>91.044700000000006</c:v>
                </c:pt>
                <c:pt idx="3758">
                  <c:v>91.0642</c:v>
                </c:pt>
                <c:pt idx="3759">
                  <c:v>91.083600000000004</c:v>
                </c:pt>
                <c:pt idx="3760">
                  <c:v>91.102999999999994</c:v>
                </c:pt>
                <c:pt idx="3761">
                  <c:v>91.122500000000002</c:v>
                </c:pt>
                <c:pt idx="3762">
                  <c:v>91.141900000000007</c:v>
                </c:pt>
                <c:pt idx="3763">
                  <c:v>91.1614</c:v>
                </c:pt>
                <c:pt idx="3764">
                  <c:v>91.180800000000005</c:v>
                </c:pt>
                <c:pt idx="3765">
                  <c:v>91.200299999999999</c:v>
                </c:pt>
                <c:pt idx="3766">
                  <c:v>91.219700000000003</c:v>
                </c:pt>
                <c:pt idx="3767">
                  <c:v>91.239099999999993</c:v>
                </c:pt>
                <c:pt idx="3768">
                  <c:v>91.258600000000001</c:v>
                </c:pt>
                <c:pt idx="3769">
                  <c:v>91.278000000000006</c:v>
                </c:pt>
                <c:pt idx="3770">
                  <c:v>91.297499999999999</c:v>
                </c:pt>
                <c:pt idx="3771">
                  <c:v>91.316900000000004</c:v>
                </c:pt>
                <c:pt idx="3772">
                  <c:v>91.336399999999998</c:v>
                </c:pt>
                <c:pt idx="3773">
                  <c:v>91.355800000000002</c:v>
                </c:pt>
                <c:pt idx="3774">
                  <c:v>91.375200000000007</c:v>
                </c:pt>
                <c:pt idx="3775">
                  <c:v>91.3947</c:v>
                </c:pt>
                <c:pt idx="3776">
                  <c:v>91.414100000000005</c:v>
                </c:pt>
                <c:pt idx="3777">
                  <c:v>91.433599999999998</c:v>
                </c:pt>
                <c:pt idx="3778">
                  <c:v>91.453000000000003</c:v>
                </c:pt>
                <c:pt idx="3779">
                  <c:v>91.472499999999997</c:v>
                </c:pt>
                <c:pt idx="3780">
                  <c:v>91.491900000000001</c:v>
                </c:pt>
                <c:pt idx="3781">
                  <c:v>91.511300000000006</c:v>
                </c:pt>
                <c:pt idx="3782">
                  <c:v>91.530799999999999</c:v>
                </c:pt>
                <c:pt idx="3783">
                  <c:v>91.550200000000004</c:v>
                </c:pt>
                <c:pt idx="3784">
                  <c:v>91.569699999999997</c:v>
                </c:pt>
                <c:pt idx="3785">
                  <c:v>91.589100000000002</c:v>
                </c:pt>
                <c:pt idx="3786">
                  <c:v>91.608500000000006</c:v>
                </c:pt>
                <c:pt idx="3787">
                  <c:v>91.628</c:v>
                </c:pt>
                <c:pt idx="3788">
                  <c:v>91.647400000000005</c:v>
                </c:pt>
                <c:pt idx="3789">
                  <c:v>91.666899999999998</c:v>
                </c:pt>
                <c:pt idx="3790">
                  <c:v>91.686300000000003</c:v>
                </c:pt>
                <c:pt idx="3791">
                  <c:v>91.705799999999996</c:v>
                </c:pt>
                <c:pt idx="3792">
                  <c:v>91.725200000000001</c:v>
                </c:pt>
                <c:pt idx="3793">
                  <c:v>91.744600000000005</c:v>
                </c:pt>
                <c:pt idx="3794">
                  <c:v>91.764099999999999</c:v>
                </c:pt>
                <c:pt idx="3795">
                  <c:v>91.783500000000004</c:v>
                </c:pt>
                <c:pt idx="3796">
                  <c:v>91.802999999999997</c:v>
                </c:pt>
                <c:pt idx="3797">
                  <c:v>91.822400000000002</c:v>
                </c:pt>
                <c:pt idx="3798">
                  <c:v>91.841899999999995</c:v>
                </c:pt>
                <c:pt idx="3799">
                  <c:v>91.8613</c:v>
                </c:pt>
                <c:pt idx="3800">
                  <c:v>91.880700000000004</c:v>
                </c:pt>
                <c:pt idx="3801">
                  <c:v>91.900199999999998</c:v>
                </c:pt>
                <c:pt idx="3802">
                  <c:v>91.919600000000003</c:v>
                </c:pt>
                <c:pt idx="3803">
                  <c:v>91.939099999999996</c:v>
                </c:pt>
                <c:pt idx="3804">
                  <c:v>91.958500000000001</c:v>
                </c:pt>
                <c:pt idx="3805">
                  <c:v>91.977999999999994</c:v>
                </c:pt>
                <c:pt idx="3806">
                  <c:v>91.997399999999999</c:v>
                </c:pt>
                <c:pt idx="3807">
                  <c:v>92.016800000000003</c:v>
                </c:pt>
                <c:pt idx="3808">
                  <c:v>92.036299999999997</c:v>
                </c:pt>
                <c:pt idx="3809">
                  <c:v>92.055700000000002</c:v>
                </c:pt>
                <c:pt idx="3810">
                  <c:v>92.075199999999995</c:v>
                </c:pt>
                <c:pt idx="3811">
                  <c:v>92.0946</c:v>
                </c:pt>
                <c:pt idx="3812">
                  <c:v>92.114000000000004</c:v>
                </c:pt>
                <c:pt idx="3813">
                  <c:v>92.133499999999998</c:v>
                </c:pt>
                <c:pt idx="3814">
                  <c:v>92.152900000000002</c:v>
                </c:pt>
                <c:pt idx="3815">
                  <c:v>92.172399999999996</c:v>
                </c:pt>
                <c:pt idx="3816">
                  <c:v>92.191800000000001</c:v>
                </c:pt>
                <c:pt idx="3817">
                  <c:v>92.211299999999994</c:v>
                </c:pt>
                <c:pt idx="3818">
                  <c:v>92.230699999999999</c:v>
                </c:pt>
                <c:pt idx="3819">
                  <c:v>92.250100000000003</c:v>
                </c:pt>
                <c:pt idx="3820">
                  <c:v>92.269599999999997</c:v>
                </c:pt>
                <c:pt idx="3821">
                  <c:v>92.289000000000001</c:v>
                </c:pt>
                <c:pt idx="3822">
                  <c:v>92.308499999999995</c:v>
                </c:pt>
                <c:pt idx="3823">
                  <c:v>92.3279</c:v>
                </c:pt>
                <c:pt idx="3824">
                  <c:v>92.347399999999993</c:v>
                </c:pt>
                <c:pt idx="3825">
                  <c:v>92.366799999999998</c:v>
                </c:pt>
                <c:pt idx="3826">
                  <c:v>92.386200000000002</c:v>
                </c:pt>
                <c:pt idx="3827">
                  <c:v>92.405699999999996</c:v>
                </c:pt>
                <c:pt idx="3828">
                  <c:v>92.4251</c:v>
                </c:pt>
                <c:pt idx="3829">
                  <c:v>92.444599999999994</c:v>
                </c:pt>
                <c:pt idx="3830">
                  <c:v>92.463999999999999</c:v>
                </c:pt>
                <c:pt idx="3831">
                  <c:v>92.483500000000006</c:v>
                </c:pt>
                <c:pt idx="3832">
                  <c:v>92.502899999999997</c:v>
                </c:pt>
                <c:pt idx="3833">
                  <c:v>92.522300000000001</c:v>
                </c:pt>
                <c:pt idx="3834">
                  <c:v>92.541799999999995</c:v>
                </c:pt>
                <c:pt idx="3835">
                  <c:v>92.561199999999999</c:v>
                </c:pt>
                <c:pt idx="3836">
                  <c:v>92.580699999999993</c:v>
                </c:pt>
                <c:pt idx="3837">
                  <c:v>92.600099999999998</c:v>
                </c:pt>
                <c:pt idx="3838">
                  <c:v>92.619500000000002</c:v>
                </c:pt>
                <c:pt idx="3839">
                  <c:v>92.638999999999996</c:v>
                </c:pt>
                <c:pt idx="3840">
                  <c:v>92.6584</c:v>
                </c:pt>
                <c:pt idx="3841">
                  <c:v>92.677899999999994</c:v>
                </c:pt>
                <c:pt idx="3842">
                  <c:v>92.697299999999998</c:v>
                </c:pt>
                <c:pt idx="3843">
                  <c:v>92.716800000000006</c:v>
                </c:pt>
                <c:pt idx="3844">
                  <c:v>92.736199999999997</c:v>
                </c:pt>
                <c:pt idx="3845">
                  <c:v>92.755600000000001</c:v>
                </c:pt>
                <c:pt idx="3846">
                  <c:v>92.775099999999995</c:v>
                </c:pt>
                <c:pt idx="3847">
                  <c:v>92.794499999999999</c:v>
                </c:pt>
                <c:pt idx="3848">
                  <c:v>92.813999999999993</c:v>
                </c:pt>
                <c:pt idx="3849">
                  <c:v>92.833399999999997</c:v>
                </c:pt>
                <c:pt idx="3850">
                  <c:v>92.852900000000005</c:v>
                </c:pt>
                <c:pt idx="3851">
                  <c:v>92.872299999999996</c:v>
                </c:pt>
                <c:pt idx="3852">
                  <c:v>92.8917</c:v>
                </c:pt>
                <c:pt idx="3853">
                  <c:v>92.911199999999994</c:v>
                </c:pt>
                <c:pt idx="3854">
                  <c:v>92.930599999999998</c:v>
                </c:pt>
                <c:pt idx="3855">
                  <c:v>92.950100000000006</c:v>
                </c:pt>
                <c:pt idx="3856">
                  <c:v>92.969499999999996</c:v>
                </c:pt>
                <c:pt idx="3857">
                  <c:v>92.989000000000004</c:v>
                </c:pt>
                <c:pt idx="3858">
                  <c:v>93.008399999999995</c:v>
                </c:pt>
                <c:pt idx="3859">
                  <c:v>93.027799999999999</c:v>
                </c:pt>
                <c:pt idx="3860">
                  <c:v>93.047300000000007</c:v>
                </c:pt>
                <c:pt idx="3861">
                  <c:v>93.066699999999997</c:v>
                </c:pt>
                <c:pt idx="3862">
                  <c:v>93.086200000000005</c:v>
                </c:pt>
                <c:pt idx="3863">
                  <c:v>93.105599999999995</c:v>
                </c:pt>
                <c:pt idx="3864">
                  <c:v>93.125</c:v>
                </c:pt>
                <c:pt idx="3865">
                  <c:v>93.144499999999994</c:v>
                </c:pt>
                <c:pt idx="3866">
                  <c:v>93.163899999999998</c:v>
                </c:pt>
                <c:pt idx="3867">
                  <c:v>93.183400000000006</c:v>
                </c:pt>
                <c:pt idx="3868">
                  <c:v>93.202799999999996</c:v>
                </c:pt>
                <c:pt idx="3869">
                  <c:v>93.222300000000004</c:v>
                </c:pt>
                <c:pt idx="3870">
                  <c:v>93.241699999999994</c:v>
                </c:pt>
                <c:pt idx="3871">
                  <c:v>93.261099999999999</c:v>
                </c:pt>
                <c:pt idx="3872">
                  <c:v>93.280600000000007</c:v>
                </c:pt>
                <c:pt idx="3873">
                  <c:v>93.3</c:v>
                </c:pt>
                <c:pt idx="3874">
                  <c:v>93.319500000000005</c:v>
                </c:pt>
                <c:pt idx="3875">
                  <c:v>93.338899999999995</c:v>
                </c:pt>
                <c:pt idx="3876">
                  <c:v>93.358400000000003</c:v>
                </c:pt>
                <c:pt idx="3877">
                  <c:v>93.377799999999993</c:v>
                </c:pt>
                <c:pt idx="3878">
                  <c:v>93.397199999999998</c:v>
                </c:pt>
                <c:pt idx="3879">
                  <c:v>93.416700000000006</c:v>
                </c:pt>
                <c:pt idx="3880">
                  <c:v>93.436099999999996</c:v>
                </c:pt>
                <c:pt idx="3881">
                  <c:v>93.455600000000004</c:v>
                </c:pt>
                <c:pt idx="3882">
                  <c:v>93.474999999999994</c:v>
                </c:pt>
                <c:pt idx="3883">
                  <c:v>93.494500000000002</c:v>
                </c:pt>
                <c:pt idx="3884">
                  <c:v>93.513900000000007</c:v>
                </c:pt>
                <c:pt idx="3885">
                  <c:v>93.533299999999997</c:v>
                </c:pt>
                <c:pt idx="3886">
                  <c:v>93.552800000000005</c:v>
                </c:pt>
                <c:pt idx="3887">
                  <c:v>93.572199999999995</c:v>
                </c:pt>
                <c:pt idx="3888">
                  <c:v>93.591700000000003</c:v>
                </c:pt>
                <c:pt idx="3889">
                  <c:v>93.611099999999993</c:v>
                </c:pt>
                <c:pt idx="3890">
                  <c:v>93.630499999999998</c:v>
                </c:pt>
                <c:pt idx="3891">
                  <c:v>93.65</c:v>
                </c:pt>
                <c:pt idx="3892">
                  <c:v>93.669399999999996</c:v>
                </c:pt>
                <c:pt idx="3893">
                  <c:v>93.688900000000004</c:v>
                </c:pt>
                <c:pt idx="3894">
                  <c:v>93.708299999999994</c:v>
                </c:pt>
                <c:pt idx="3895">
                  <c:v>93.727800000000002</c:v>
                </c:pt>
                <c:pt idx="3896">
                  <c:v>93.747200000000007</c:v>
                </c:pt>
                <c:pt idx="3897">
                  <c:v>93.766599999999997</c:v>
                </c:pt>
                <c:pt idx="3898">
                  <c:v>93.786100000000005</c:v>
                </c:pt>
                <c:pt idx="3899">
                  <c:v>93.805499999999995</c:v>
                </c:pt>
                <c:pt idx="3900">
                  <c:v>93.825000000000003</c:v>
                </c:pt>
                <c:pt idx="3901">
                  <c:v>93.844399999999993</c:v>
                </c:pt>
                <c:pt idx="3902">
                  <c:v>93.863900000000001</c:v>
                </c:pt>
                <c:pt idx="3903">
                  <c:v>93.883300000000006</c:v>
                </c:pt>
                <c:pt idx="3904">
                  <c:v>93.902699999999996</c:v>
                </c:pt>
                <c:pt idx="3905">
                  <c:v>93.922200000000004</c:v>
                </c:pt>
                <c:pt idx="3906">
                  <c:v>93.941599999999994</c:v>
                </c:pt>
                <c:pt idx="3907">
                  <c:v>93.961100000000002</c:v>
                </c:pt>
                <c:pt idx="3908">
                  <c:v>93.980500000000006</c:v>
                </c:pt>
                <c:pt idx="3909">
                  <c:v>94</c:v>
                </c:pt>
                <c:pt idx="3910">
                  <c:v>94.019400000000005</c:v>
                </c:pt>
                <c:pt idx="3911">
                  <c:v>94.038799999999995</c:v>
                </c:pt>
                <c:pt idx="3912">
                  <c:v>94.058300000000003</c:v>
                </c:pt>
                <c:pt idx="3913">
                  <c:v>94.077699999999993</c:v>
                </c:pt>
                <c:pt idx="3914">
                  <c:v>94.097200000000001</c:v>
                </c:pt>
                <c:pt idx="3915">
                  <c:v>94.116600000000005</c:v>
                </c:pt>
                <c:pt idx="3916">
                  <c:v>94.135999999999996</c:v>
                </c:pt>
                <c:pt idx="3917">
                  <c:v>94.155500000000004</c:v>
                </c:pt>
                <c:pt idx="3918">
                  <c:v>94.174899999999994</c:v>
                </c:pt>
                <c:pt idx="3919">
                  <c:v>94.194400000000002</c:v>
                </c:pt>
                <c:pt idx="3920">
                  <c:v>94.213800000000006</c:v>
                </c:pt>
                <c:pt idx="3921">
                  <c:v>94.2333</c:v>
                </c:pt>
                <c:pt idx="3922">
                  <c:v>94.252700000000004</c:v>
                </c:pt>
                <c:pt idx="3923">
                  <c:v>94.272099999999995</c:v>
                </c:pt>
                <c:pt idx="3924">
                  <c:v>94.291600000000003</c:v>
                </c:pt>
                <c:pt idx="3925">
                  <c:v>94.311000000000007</c:v>
                </c:pt>
                <c:pt idx="3926">
                  <c:v>94.330500000000001</c:v>
                </c:pt>
                <c:pt idx="3927">
                  <c:v>94.349900000000005</c:v>
                </c:pt>
                <c:pt idx="3928">
                  <c:v>94.369399999999999</c:v>
                </c:pt>
                <c:pt idx="3929">
                  <c:v>94.388800000000003</c:v>
                </c:pt>
                <c:pt idx="3930">
                  <c:v>94.408199999999994</c:v>
                </c:pt>
                <c:pt idx="3931">
                  <c:v>94.427700000000002</c:v>
                </c:pt>
                <c:pt idx="3932">
                  <c:v>94.447100000000006</c:v>
                </c:pt>
                <c:pt idx="3933">
                  <c:v>94.4666</c:v>
                </c:pt>
                <c:pt idx="3934">
                  <c:v>94.486000000000004</c:v>
                </c:pt>
                <c:pt idx="3935">
                  <c:v>94.505499999999998</c:v>
                </c:pt>
                <c:pt idx="3936">
                  <c:v>94.524900000000002</c:v>
                </c:pt>
                <c:pt idx="3937">
                  <c:v>94.544300000000007</c:v>
                </c:pt>
                <c:pt idx="3938">
                  <c:v>94.563800000000001</c:v>
                </c:pt>
                <c:pt idx="3939">
                  <c:v>94.583200000000005</c:v>
                </c:pt>
                <c:pt idx="3940">
                  <c:v>94.602699999999999</c:v>
                </c:pt>
                <c:pt idx="3941">
                  <c:v>94.622100000000003</c:v>
                </c:pt>
                <c:pt idx="3942">
                  <c:v>94.641499999999994</c:v>
                </c:pt>
                <c:pt idx="3943">
                  <c:v>94.661000000000001</c:v>
                </c:pt>
                <c:pt idx="3944">
                  <c:v>94.680400000000006</c:v>
                </c:pt>
                <c:pt idx="3945">
                  <c:v>94.6999</c:v>
                </c:pt>
                <c:pt idx="3946">
                  <c:v>94.719300000000004</c:v>
                </c:pt>
                <c:pt idx="3947">
                  <c:v>94.738799999999998</c:v>
                </c:pt>
                <c:pt idx="3948">
                  <c:v>94.758200000000002</c:v>
                </c:pt>
                <c:pt idx="3949">
                  <c:v>94.777600000000007</c:v>
                </c:pt>
                <c:pt idx="3950">
                  <c:v>94.7971</c:v>
                </c:pt>
                <c:pt idx="3951">
                  <c:v>94.816500000000005</c:v>
                </c:pt>
                <c:pt idx="3952">
                  <c:v>94.835999999999999</c:v>
                </c:pt>
                <c:pt idx="3953">
                  <c:v>94.855400000000003</c:v>
                </c:pt>
                <c:pt idx="3954">
                  <c:v>94.874899999999997</c:v>
                </c:pt>
                <c:pt idx="3955">
                  <c:v>94.894300000000001</c:v>
                </c:pt>
                <c:pt idx="3956">
                  <c:v>94.913700000000006</c:v>
                </c:pt>
                <c:pt idx="3957">
                  <c:v>94.933199999999999</c:v>
                </c:pt>
                <c:pt idx="3958">
                  <c:v>94.952600000000004</c:v>
                </c:pt>
                <c:pt idx="3959">
                  <c:v>94.972099999999998</c:v>
                </c:pt>
                <c:pt idx="3960">
                  <c:v>94.991500000000002</c:v>
                </c:pt>
                <c:pt idx="3961">
                  <c:v>95.010999999999996</c:v>
                </c:pt>
                <c:pt idx="3962">
                  <c:v>95.0304</c:v>
                </c:pt>
                <c:pt idx="3963">
                  <c:v>95.049800000000005</c:v>
                </c:pt>
                <c:pt idx="3964">
                  <c:v>95.069299999999998</c:v>
                </c:pt>
                <c:pt idx="3965">
                  <c:v>95.088700000000003</c:v>
                </c:pt>
                <c:pt idx="3966">
                  <c:v>95.108199999999997</c:v>
                </c:pt>
                <c:pt idx="3967">
                  <c:v>95.127600000000001</c:v>
                </c:pt>
                <c:pt idx="3968">
                  <c:v>95.147000000000006</c:v>
                </c:pt>
                <c:pt idx="3969">
                  <c:v>95.166499999999999</c:v>
                </c:pt>
                <c:pt idx="3970">
                  <c:v>95.185900000000004</c:v>
                </c:pt>
                <c:pt idx="3971">
                  <c:v>95.205399999999997</c:v>
                </c:pt>
                <c:pt idx="3972">
                  <c:v>95.224800000000002</c:v>
                </c:pt>
                <c:pt idx="3973">
                  <c:v>95.244299999999996</c:v>
                </c:pt>
                <c:pt idx="3974">
                  <c:v>95.2637</c:v>
                </c:pt>
                <c:pt idx="3975">
                  <c:v>95.283100000000005</c:v>
                </c:pt>
                <c:pt idx="3976">
                  <c:v>95.302599999999998</c:v>
                </c:pt>
                <c:pt idx="3977">
                  <c:v>95.322000000000003</c:v>
                </c:pt>
                <c:pt idx="3978">
                  <c:v>95.341499999999996</c:v>
                </c:pt>
                <c:pt idx="3979">
                  <c:v>95.360900000000001</c:v>
                </c:pt>
                <c:pt idx="3980">
                  <c:v>95.380399999999995</c:v>
                </c:pt>
                <c:pt idx="3981">
                  <c:v>95.399799999999999</c:v>
                </c:pt>
                <c:pt idx="3982">
                  <c:v>95.419200000000004</c:v>
                </c:pt>
                <c:pt idx="3983">
                  <c:v>95.438699999999997</c:v>
                </c:pt>
                <c:pt idx="3984">
                  <c:v>95.458100000000002</c:v>
                </c:pt>
                <c:pt idx="3985">
                  <c:v>95.477599999999995</c:v>
                </c:pt>
                <c:pt idx="3986">
                  <c:v>95.497</c:v>
                </c:pt>
                <c:pt idx="3987">
                  <c:v>95.516499999999994</c:v>
                </c:pt>
                <c:pt idx="3988">
                  <c:v>95.535899999999998</c:v>
                </c:pt>
                <c:pt idx="3989">
                  <c:v>95.555300000000003</c:v>
                </c:pt>
                <c:pt idx="3990">
                  <c:v>95.574799999999996</c:v>
                </c:pt>
                <c:pt idx="3991">
                  <c:v>95.594200000000001</c:v>
                </c:pt>
                <c:pt idx="3992">
                  <c:v>95.613699999999994</c:v>
                </c:pt>
                <c:pt idx="3993">
                  <c:v>95.633099999999999</c:v>
                </c:pt>
                <c:pt idx="3994">
                  <c:v>95.652500000000003</c:v>
                </c:pt>
                <c:pt idx="3995">
                  <c:v>95.671999999999997</c:v>
                </c:pt>
                <c:pt idx="3996">
                  <c:v>95.691400000000002</c:v>
                </c:pt>
                <c:pt idx="3997">
                  <c:v>95.710899999999995</c:v>
                </c:pt>
                <c:pt idx="3998">
                  <c:v>95.7303</c:v>
                </c:pt>
                <c:pt idx="3999">
                  <c:v>95.749799999999993</c:v>
                </c:pt>
                <c:pt idx="4000">
                  <c:v>95.769199999999998</c:v>
                </c:pt>
                <c:pt idx="4001">
                  <c:v>95.788600000000002</c:v>
                </c:pt>
                <c:pt idx="4002">
                  <c:v>95.808099999999996</c:v>
                </c:pt>
                <c:pt idx="4003">
                  <c:v>95.827500000000001</c:v>
                </c:pt>
                <c:pt idx="4004">
                  <c:v>95.846999999999994</c:v>
                </c:pt>
                <c:pt idx="4005">
                  <c:v>95.866399999999999</c:v>
                </c:pt>
                <c:pt idx="4006">
                  <c:v>95.885900000000007</c:v>
                </c:pt>
                <c:pt idx="4007">
                  <c:v>95.905299999999997</c:v>
                </c:pt>
                <c:pt idx="4008">
                  <c:v>95.924700000000001</c:v>
                </c:pt>
                <c:pt idx="4009">
                  <c:v>95.944199999999995</c:v>
                </c:pt>
                <c:pt idx="4010">
                  <c:v>95.9636</c:v>
                </c:pt>
                <c:pt idx="4011">
                  <c:v>95.983099999999993</c:v>
                </c:pt>
                <c:pt idx="4012">
                  <c:v>96.002499999999998</c:v>
                </c:pt>
                <c:pt idx="4013">
                  <c:v>96.021900000000002</c:v>
                </c:pt>
                <c:pt idx="4014">
                  <c:v>96.041399999999996</c:v>
                </c:pt>
                <c:pt idx="4015">
                  <c:v>96.0608</c:v>
                </c:pt>
                <c:pt idx="4016">
                  <c:v>96.080299999999994</c:v>
                </c:pt>
                <c:pt idx="4017">
                  <c:v>96.099699999999999</c:v>
                </c:pt>
                <c:pt idx="4018">
                  <c:v>96.119200000000006</c:v>
                </c:pt>
                <c:pt idx="4019">
                  <c:v>96.138599999999997</c:v>
                </c:pt>
                <c:pt idx="4020">
                  <c:v>96.158000000000001</c:v>
                </c:pt>
                <c:pt idx="4021">
                  <c:v>96.177499999999995</c:v>
                </c:pt>
                <c:pt idx="4022">
                  <c:v>96.196899999999999</c:v>
                </c:pt>
                <c:pt idx="4023">
                  <c:v>96.216399999999993</c:v>
                </c:pt>
                <c:pt idx="4024">
                  <c:v>96.235799999999998</c:v>
                </c:pt>
                <c:pt idx="4025">
                  <c:v>96.255300000000005</c:v>
                </c:pt>
                <c:pt idx="4026">
                  <c:v>96.274699999999996</c:v>
                </c:pt>
                <c:pt idx="4027">
                  <c:v>96.2941</c:v>
                </c:pt>
                <c:pt idx="4028">
                  <c:v>96.313599999999994</c:v>
                </c:pt>
                <c:pt idx="4029">
                  <c:v>96.332999999999998</c:v>
                </c:pt>
                <c:pt idx="4030">
                  <c:v>96.352500000000006</c:v>
                </c:pt>
                <c:pt idx="4031">
                  <c:v>96.371899999999997</c:v>
                </c:pt>
                <c:pt idx="4032">
                  <c:v>96.391400000000004</c:v>
                </c:pt>
                <c:pt idx="4033">
                  <c:v>96.410799999999995</c:v>
                </c:pt>
                <c:pt idx="4034">
                  <c:v>96.430199999999999</c:v>
                </c:pt>
                <c:pt idx="4035">
                  <c:v>96.449700000000007</c:v>
                </c:pt>
                <c:pt idx="4036">
                  <c:v>96.469099999999997</c:v>
                </c:pt>
                <c:pt idx="4037">
                  <c:v>96.488600000000005</c:v>
                </c:pt>
                <c:pt idx="4038">
                  <c:v>96.507999999999996</c:v>
                </c:pt>
                <c:pt idx="4039">
                  <c:v>96.5274</c:v>
                </c:pt>
                <c:pt idx="4040">
                  <c:v>96.546899999999994</c:v>
                </c:pt>
                <c:pt idx="4041">
                  <c:v>96.566299999999998</c:v>
                </c:pt>
                <c:pt idx="4042">
                  <c:v>96.585800000000006</c:v>
                </c:pt>
                <c:pt idx="4043">
                  <c:v>96.605199999999996</c:v>
                </c:pt>
                <c:pt idx="4044">
                  <c:v>96.624700000000004</c:v>
                </c:pt>
                <c:pt idx="4045">
                  <c:v>96.644099999999995</c:v>
                </c:pt>
                <c:pt idx="4046">
                  <c:v>96.663499999999999</c:v>
                </c:pt>
                <c:pt idx="4047">
                  <c:v>96.683000000000007</c:v>
                </c:pt>
                <c:pt idx="4048">
                  <c:v>96.702399999999997</c:v>
                </c:pt>
                <c:pt idx="4049">
                  <c:v>96.721900000000005</c:v>
                </c:pt>
                <c:pt idx="4050">
                  <c:v>96.741299999999995</c:v>
                </c:pt>
                <c:pt idx="4051">
                  <c:v>96.760800000000003</c:v>
                </c:pt>
                <c:pt idx="4052">
                  <c:v>96.780199999999994</c:v>
                </c:pt>
                <c:pt idx="4053">
                  <c:v>96.799599999999998</c:v>
                </c:pt>
                <c:pt idx="4054">
                  <c:v>96.819100000000006</c:v>
                </c:pt>
                <c:pt idx="4055">
                  <c:v>96.838499999999996</c:v>
                </c:pt>
                <c:pt idx="4056">
                  <c:v>96.858000000000004</c:v>
                </c:pt>
                <c:pt idx="4057">
                  <c:v>96.877399999999994</c:v>
                </c:pt>
                <c:pt idx="4058">
                  <c:v>96.896900000000002</c:v>
                </c:pt>
                <c:pt idx="4059">
                  <c:v>96.916300000000007</c:v>
                </c:pt>
                <c:pt idx="4060">
                  <c:v>96.935699999999997</c:v>
                </c:pt>
                <c:pt idx="4061">
                  <c:v>96.955200000000005</c:v>
                </c:pt>
                <c:pt idx="4062">
                  <c:v>96.974599999999995</c:v>
                </c:pt>
                <c:pt idx="4063">
                  <c:v>96.994100000000003</c:v>
                </c:pt>
                <c:pt idx="4064">
                  <c:v>97.013499999999993</c:v>
                </c:pt>
                <c:pt idx="4065">
                  <c:v>97.032899999999998</c:v>
                </c:pt>
                <c:pt idx="4066">
                  <c:v>97.052400000000006</c:v>
                </c:pt>
                <c:pt idx="4067">
                  <c:v>97.071799999999996</c:v>
                </c:pt>
                <c:pt idx="4068">
                  <c:v>97.091300000000004</c:v>
                </c:pt>
                <c:pt idx="4069">
                  <c:v>97.110699999999994</c:v>
                </c:pt>
                <c:pt idx="4070">
                  <c:v>97.130200000000002</c:v>
                </c:pt>
                <c:pt idx="4071">
                  <c:v>97.149600000000007</c:v>
                </c:pt>
                <c:pt idx="4072">
                  <c:v>97.168999999999997</c:v>
                </c:pt>
                <c:pt idx="4073">
                  <c:v>97.188500000000005</c:v>
                </c:pt>
                <c:pt idx="4074">
                  <c:v>97.207899999999995</c:v>
                </c:pt>
                <c:pt idx="4075">
                  <c:v>97.227400000000003</c:v>
                </c:pt>
                <c:pt idx="4076">
                  <c:v>97.246799999999993</c:v>
                </c:pt>
                <c:pt idx="4077">
                  <c:v>97.266300000000001</c:v>
                </c:pt>
                <c:pt idx="4078">
                  <c:v>97.285700000000006</c:v>
                </c:pt>
                <c:pt idx="4079">
                  <c:v>97.305099999999996</c:v>
                </c:pt>
                <c:pt idx="4080">
                  <c:v>97.324600000000004</c:v>
                </c:pt>
                <c:pt idx="4081">
                  <c:v>97.343999999999994</c:v>
                </c:pt>
                <c:pt idx="4082">
                  <c:v>97.363500000000002</c:v>
                </c:pt>
                <c:pt idx="4083">
                  <c:v>97.382900000000006</c:v>
                </c:pt>
                <c:pt idx="4084">
                  <c:v>97.4024</c:v>
                </c:pt>
                <c:pt idx="4085">
                  <c:v>97.421800000000005</c:v>
                </c:pt>
                <c:pt idx="4086">
                  <c:v>97.441199999999995</c:v>
                </c:pt>
                <c:pt idx="4087">
                  <c:v>97.460700000000003</c:v>
                </c:pt>
                <c:pt idx="4088">
                  <c:v>97.480099999999993</c:v>
                </c:pt>
                <c:pt idx="4089">
                  <c:v>97.499600000000001</c:v>
                </c:pt>
                <c:pt idx="4090">
                  <c:v>97.519000000000005</c:v>
                </c:pt>
                <c:pt idx="4091">
                  <c:v>97.538399999999996</c:v>
                </c:pt>
                <c:pt idx="4092">
                  <c:v>97.557900000000004</c:v>
                </c:pt>
                <c:pt idx="4093">
                  <c:v>97.577299999999994</c:v>
                </c:pt>
                <c:pt idx="4094">
                  <c:v>97.596800000000002</c:v>
                </c:pt>
                <c:pt idx="4095">
                  <c:v>97.616200000000006</c:v>
                </c:pt>
                <c:pt idx="4096">
                  <c:v>97.6357</c:v>
                </c:pt>
                <c:pt idx="4097">
                  <c:v>97.655100000000004</c:v>
                </c:pt>
                <c:pt idx="4098">
                  <c:v>97.674499999999995</c:v>
                </c:pt>
                <c:pt idx="4099">
                  <c:v>97.694000000000003</c:v>
                </c:pt>
                <c:pt idx="4100">
                  <c:v>97.713399999999993</c:v>
                </c:pt>
                <c:pt idx="4101">
                  <c:v>97.732900000000001</c:v>
                </c:pt>
                <c:pt idx="4102">
                  <c:v>97.752300000000005</c:v>
                </c:pt>
                <c:pt idx="4103">
                  <c:v>97.771799999999999</c:v>
                </c:pt>
                <c:pt idx="4104">
                  <c:v>97.791200000000003</c:v>
                </c:pt>
                <c:pt idx="4105">
                  <c:v>97.810599999999994</c:v>
                </c:pt>
                <c:pt idx="4106">
                  <c:v>97.830100000000002</c:v>
                </c:pt>
                <c:pt idx="4107">
                  <c:v>97.849500000000006</c:v>
                </c:pt>
                <c:pt idx="4108">
                  <c:v>97.869</c:v>
                </c:pt>
                <c:pt idx="4109">
                  <c:v>97.888400000000004</c:v>
                </c:pt>
                <c:pt idx="4110">
                  <c:v>97.907899999999998</c:v>
                </c:pt>
                <c:pt idx="4111">
                  <c:v>97.927300000000002</c:v>
                </c:pt>
                <c:pt idx="4112">
                  <c:v>97.946700000000007</c:v>
                </c:pt>
                <c:pt idx="4113">
                  <c:v>97.966200000000001</c:v>
                </c:pt>
                <c:pt idx="4114">
                  <c:v>97.985600000000005</c:v>
                </c:pt>
                <c:pt idx="4115">
                  <c:v>98.005099999999999</c:v>
                </c:pt>
                <c:pt idx="4116">
                  <c:v>98.024500000000003</c:v>
                </c:pt>
                <c:pt idx="4117">
                  <c:v>98.043899999999994</c:v>
                </c:pt>
                <c:pt idx="4118">
                  <c:v>98.063400000000001</c:v>
                </c:pt>
                <c:pt idx="4119">
                  <c:v>98.082800000000006</c:v>
                </c:pt>
                <c:pt idx="4120">
                  <c:v>98.1023</c:v>
                </c:pt>
                <c:pt idx="4121">
                  <c:v>98.121700000000004</c:v>
                </c:pt>
                <c:pt idx="4122">
                  <c:v>98.141199999999998</c:v>
                </c:pt>
                <c:pt idx="4123">
                  <c:v>98.160600000000002</c:v>
                </c:pt>
                <c:pt idx="4124">
                  <c:v>98.18</c:v>
                </c:pt>
                <c:pt idx="4125">
                  <c:v>98.1995</c:v>
                </c:pt>
                <c:pt idx="4126">
                  <c:v>98.218900000000005</c:v>
                </c:pt>
                <c:pt idx="4127">
                  <c:v>98.238399999999999</c:v>
                </c:pt>
                <c:pt idx="4128">
                  <c:v>98.257800000000003</c:v>
                </c:pt>
                <c:pt idx="4129">
                  <c:v>98.277299999999997</c:v>
                </c:pt>
                <c:pt idx="4130">
                  <c:v>98.296700000000001</c:v>
                </c:pt>
                <c:pt idx="4131">
                  <c:v>98.316100000000006</c:v>
                </c:pt>
                <c:pt idx="4132">
                  <c:v>98.335599999999999</c:v>
                </c:pt>
                <c:pt idx="4133">
                  <c:v>98.355000000000004</c:v>
                </c:pt>
                <c:pt idx="4134">
                  <c:v>98.374499999999998</c:v>
                </c:pt>
                <c:pt idx="4135">
                  <c:v>98.393900000000002</c:v>
                </c:pt>
                <c:pt idx="4136">
                  <c:v>98.413399999999996</c:v>
                </c:pt>
                <c:pt idx="4137">
                  <c:v>98.4328</c:v>
                </c:pt>
                <c:pt idx="4138">
                  <c:v>98.452200000000005</c:v>
                </c:pt>
                <c:pt idx="4139">
                  <c:v>98.471699999999998</c:v>
                </c:pt>
                <c:pt idx="4140">
                  <c:v>98.491100000000003</c:v>
                </c:pt>
                <c:pt idx="4141">
                  <c:v>98.510599999999997</c:v>
                </c:pt>
                <c:pt idx="4142">
                  <c:v>98.53</c:v>
                </c:pt>
                <c:pt idx="4143">
                  <c:v>98.549400000000006</c:v>
                </c:pt>
                <c:pt idx="4144">
                  <c:v>98.568899999999999</c:v>
                </c:pt>
                <c:pt idx="4145">
                  <c:v>98.588300000000004</c:v>
                </c:pt>
                <c:pt idx="4146">
                  <c:v>98.607799999999997</c:v>
                </c:pt>
                <c:pt idx="4147">
                  <c:v>98.627200000000002</c:v>
                </c:pt>
                <c:pt idx="4148">
                  <c:v>98.646699999999996</c:v>
                </c:pt>
                <c:pt idx="4149">
                  <c:v>98.6661</c:v>
                </c:pt>
                <c:pt idx="4150">
                  <c:v>98.685500000000005</c:v>
                </c:pt>
                <c:pt idx="4151">
                  <c:v>98.704999999999998</c:v>
                </c:pt>
                <c:pt idx="4152">
                  <c:v>98.724400000000003</c:v>
                </c:pt>
                <c:pt idx="4153">
                  <c:v>98.743899999999996</c:v>
                </c:pt>
                <c:pt idx="4154">
                  <c:v>98.763300000000001</c:v>
                </c:pt>
                <c:pt idx="4155">
                  <c:v>98.782799999999995</c:v>
                </c:pt>
                <c:pt idx="4156">
                  <c:v>98.802199999999999</c:v>
                </c:pt>
                <c:pt idx="4157">
                  <c:v>98.821600000000004</c:v>
                </c:pt>
                <c:pt idx="4158">
                  <c:v>98.841099999999997</c:v>
                </c:pt>
                <c:pt idx="4159">
                  <c:v>98.860500000000002</c:v>
                </c:pt>
                <c:pt idx="4160">
                  <c:v>98.88</c:v>
                </c:pt>
                <c:pt idx="4161">
                  <c:v>98.8994</c:v>
                </c:pt>
                <c:pt idx="4162">
                  <c:v>98.918899999999994</c:v>
                </c:pt>
                <c:pt idx="4163">
                  <c:v>98.938299999999998</c:v>
                </c:pt>
                <c:pt idx="4164">
                  <c:v>98.957700000000003</c:v>
                </c:pt>
                <c:pt idx="4165">
                  <c:v>98.977199999999996</c:v>
                </c:pt>
                <c:pt idx="4166">
                  <c:v>98.996600000000001</c:v>
                </c:pt>
                <c:pt idx="4167">
                  <c:v>99.016099999999994</c:v>
                </c:pt>
                <c:pt idx="4168">
                  <c:v>99.035499999999999</c:v>
                </c:pt>
                <c:pt idx="4169">
                  <c:v>99.054900000000004</c:v>
                </c:pt>
                <c:pt idx="4170">
                  <c:v>99.074399999999997</c:v>
                </c:pt>
                <c:pt idx="4171">
                  <c:v>99.093800000000002</c:v>
                </c:pt>
                <c:pt idx="4172">
                  <c:v>99.113299999999995</c:v>
                </c:pt>
                <c:pt idx="4173">
                  <c:v>99.1327</c:v>
                </c:pt>
                <c:pt idx="4174">
                  <c:v>99.152199999999993</c:v>
                </c:pt>
                <c:pt idx="4175">
                  <c:v>99.171599999999998</c:v>
                </c:pt>
                <c:pt idx="4176">
                  <c:v>99.191000000000003</c:v>
                </c:pt>
                <c:pt idx="4177">
                  <c:v>99.210499999999996</c:v>
                </c:pt>
                <c:pt idx="4178">
                  <c:v>99.229900000000001</c:v>
                </c:pt>
                <c:pt idx="4179">
                  <c:v>99.249399999999994</c:v>
                </c:pt>
                <c:pt idx="4180">
                  <c:v>99.268799999999999</c:v>
                </c:pt>
                <c:pt idx="4181">
                  <c:v>99.288300000000007</c:v>
                </c:pt>
                <c:pt idx="4182">
                  <c:v>99.307699999999997</c:v>
                </c:pt>
                <c:pt idx="4183">
                  <c:v>99.327100000000002</c:v>
                </c:pt>
                <c:pt idx="4184">
                  <c:v>99.346599999999995</c:v>
                </c:pt>
                <c:pt idx="4185">
                  <c:v>99.366</c:v>
                </c:pt>
                <c:pt idx="4186">
                  <c:v>99.385499999999993</c:v>
                </c:pt>
                <c:pt idx="4187">
                  <c:v>99.404899999999998</c:v>
                </c:pt>
                <c:pt idx="4188">
                  <c:v>99.424400000000006</c:v>
                </c:pt>
                <c:pt idx="4189">
                  <c:v>99.443799999999996</c:v>
                </c:pt>
                <c:pt idx="4190">
                  <c:v>99.463200000000001</c:v>
                </c:pt>
                <c:pt idx="4191">
                  <c:v>99.482699999999994</c:v>
                </c:pt>
                <c:pt idx="4192">
                  <c:v>99.502099999999999</c:v>
                </c:pt>
                <c:pt idx="4193">
                  <c:v>99.521600000000007</c:v>
                </c:pt>
                <c:pt idx="4194">
                  <c:v>99.540999999999997</c:v>
                </c:pt>
                <c:pt idx="4195">
                  <c:v>99.560400000000001</c:v>
                </c:pt>
                <c:pt idx="4196">
                  <c:v>99.579899999999995</c:v>
                </c:pt>
                <c:pt idx="4197">
                  <c:v>99.599299999999999</c:v>
                </c:pt>
                <c:pt idx="4198">
                  <c:v>99.618799999999993</c:v>
                </c:pt>
                <c:pt idx="4199">
                  <c:v>99.638199999999998</c:v>
                </c:pt>
                <c:pt idx="4200">
                  <c:v>99.657700000000006</c:v>
                </c:pt>
                <c:pt idx="4201">
                  <c:v>99.677099999999996</c:v>
                </c:pt>
                <c:pt idx="4202">
                  <c:v>99.6965</c:v>
                </c:pt>
                <c:pt idx="4203">
                  <c:v>99.715999999999994</c:v>
                </c:pt>
                <c:pt idx="4204">
                  <c:v>99.735399999999998</c:v>
                </c:pt>
                <c:pt idx="4205">
                  <c:v>99.754900000000006</c:v>
                </c:pt>
                <c:pt idx="4206">
                  <c:v>99.774299999999997</c:v>
                </c:pt>
                <c:pt idx="4207">
                  <c:v>99.793800000000005</c:v>
                </c:pt>
                <c:pt idx="4208">
                  <c:v>99.813199999999995</c:v>
                </c:pt>
                <c:pt idx="4209">
                  <c:v>99.832599999999999</c:v>
                </c:pt>
                <c:pt idx="4210">
                  <c:v>99.852099999999993</c:v>
                </c:pt>
                <c:pt idx="4211">
                  <c:v>99.871499999999997</c:v>
                </c:pt>
                <c:pt idx="4212">
                  <c:v>99.891000000000005</c:v>
                </c:pt>
                <c:pt idx="4213">
                  <c:v>99.910399999999996</c:v>
                </c:pt>
                <c:pt idx="4214">
                  <c:v>99.929900000000004</c:v>
                </c:pt>
                <c:pt idx="4215">
                  <c:v>99.949299999999994</c:v>
                </c:pt>
                <c:pt idx="4216">
                  <c:v>99.968699999999998</c:v>
                </c:pt>
                <c:pt idx="4217">
                  <c:v>99.988200000000006</c:v>
                </c:pt>
                <c:pt idx="4218">
                  <c:v>100.0076</c:v>
                </c:pt>
                <c:pt idx="4219">
                  <c:v>100.0271</c:v>
                </c:pt>
                <c:pt idx="4220">
                  <c:v>100.04649999999999</c:v>
                </c:pt>
                <c:pt idx="4221">
                  <c:v>100.0659</c:v>
                </c:pt>
                <c:pt idx="4222">
                  <c:v>100.08540000000001</c:v>
                </c:pt>
                <c:pt idx="4223">
                  <c:v>100.1048</c:v>
                </c:pt>
                <c:pt idx="4224">
                  <c:v>100.12430000000001</c:v>
                </c:pt>
                <c:pt idx="4225">
                  <c:v>100.1437</c:v>
                </c:pt>
                <c:pt idx="4226">
                  <c:v>100.1632</c:v>
                </c:pt>
                <c:pt idx="4227">
                  <c:v>100.18259999999999</c:v>
                </c:pt>
                <c:pt idx="4228">
                  <c:v>100.202</c:v>
                </c:pt>
                <c:pt idx="4229">
                  <c:v>100.22150000000001</c:v>
                </c:pt>
                <c:pt idx="4230">
                  <c:v>100.2409</c:v>
                </c:pt>
                <c:pt idx="4231">
                  <c:v>100.2604</c:v>
                </c:pt>
                <c:pt idx="4232">
                  <c:v>100.27979999999999</c:v>
                </c:pt>
                <c:pt idx="4233">
                  <c:v>100.2993</c:v>
                </c:pt>
                <c:pt idx="4234">
                  <c:v>100.31870000000001</c:v>
                </c:pt>
                <c:pt idx="4235">
                  <c:v>100.3381</c:v>
                </c:pt>
                <c:pt idx="4236">
                  <c:v>100.35760000000001</c:v>
                </c:pt>
                <c:pt idx="4237">
                  <c:v>100.377</c:v>
                </c:pt>
                <c:pt idx="4238">
                  <c:v>100.3965</c:v>
                </c:pt>
                <c:pt idx="4239">
                  <c:v>100.41589999999999</c:v>
                </c:pt>
                <c:pt idx="4240">
                  <c:v>100.4354</c:v>
                </c:pt>
                <c:pt idx="4241">
                  <c:v>100.45480000000001</c:v>
                </c:pt>
                <c:pt idx="4242">
                  <c:v>100.4742</c:v>
                </c:pt>
                <c:pt idx="4243">
                  <c:v>100.4937</c:v>
                </c:pt>
                <c:pt idx="4244">
                  <c:v>100.51309999999999</c:v>
                </c:pt>
                <c:pt idx="4245">
                  <c:v>100.5326</c:v>
                </c:pt>
                <c:pt idx="4246">
                  <c:v>100.55200000000001</c:v>
                </c:pt>
                <c:pt idx="4247">
                  <c:v>100.5714</c:v>
                </c:pt>
                <c:pt idx="4248">
                  <c:v>100.5909</c:v>
                </c:pt>
                <c:pt idx="4249">
                  <c:v>100.6103</c:v>
                </c:pt>
                <c:pt idx="4250">
                  <c:v>100.6298</c:v>
                </c:pt>
                <c:pt idx="4251">
                  <c:v>100.64919999999999</c:v>
                </c:pt>
                <c:pt idx="4252">
                  <c:v>100.6687</c:v>
                </c:pt>
                <c:pt idx="4253">
                  <c:v>100.68810000000001</c:v>
                </c:pt>
                <c:pt idx="4254">
                  <c:v>100.7075</c:v>
                </c:pt>
                <c:pt idx="4255">
                  <c:v>100.727</c:v>
                </c:pt>
                <c:pt idx="4256">
                  <c:v>100.74639999999999</c:v>
                </c:pt>
                <c:pt idx="4257">
                  <c:v>100.7659</c:v>
                </c:pt>
                <c:pt idx="4258">
                  <c:v>100.78530000000001</c:v>
                </c:pt>
                <c:pt idx="4259">
                  <c:v>100.8048</c:v>
                </c:pt>
                <c:pt idx="4260">
                  <c:v>100.8242</c:v>
                </c:pt>
                <c:pt idx="4261">
                  <c:v>100.8436</c:v>
                </c:pt>
                <c:pt idx="4262">
                  <c:v>100.8631</c:v>
                </c:pt>
                <c:pt idx="4263">
                  <c:v>100.88249999999999</c:v>
                </c:pt>
                <c:pt idx="4264">
                  <c:v>100.902</c:v>
                </c:pt>
                <c:pt idx="4265">
                  <c:v>100.92140000000001</c:v>
                </c:pt>
                <c:pt idx="4266">
                  <c:v>100.9409</c:v>
                </c:pt>
                <c:pt idx="4267">
                  <c:v>100.9603</c:v>
                </c:pt>
                <c:pt idx="4268">
                  <c:v>100.97969999999999</c:v>
                </c:pt>
                <c:pt idx="4269">
                  <c:v>100.9992</c:v>
                </c:pt>
                <c:pt idx="4270">
                  <c:v>101.01860000000001</c:v>
                </c:pt>
                <c:pt idx="4271">
                  <c:v>101.0381</c:v>
                </c:pt>
                <c:pt idx="4272">
                  <c:v>101.0575</c:v>
                </c:pt>
                <c:pt idx="4273">
                  <c:v>101.07689999999999</c:v>
                </c:pt>
                <c:pt idx="4274">
                  <c:v>101.0964</c:v>
                </c:pt>
                <c:pt idx="4275">
                  <c:v>101.11579999999999</c:v>
                </c:pt>
                <c:pt idx="4276">
                  <c:v>101.1353</c:v>
                </c:pt>
                <c:pt idx="4277">
                  <c:v>101.15470000000001</c:v>
                </c:pt>
                <c:pt idx="4278">
                  <c:v>101.1742</c:v>
                </c:pt>
                <c:pt idx="4279">
                  <c:v>101.1936</c:v>
                </c:pt>
                <c:pt idx="4280">
                  <c:v>101.21299999999999</c:v>
                </c:pt>
                <c:pt idx="4281">
                  <c:v>101.2325</c:v>
                </c:pt>
                <c:pt idx="4282">
                  <c:v>101.25190000000001</c:v>
                </c:pt>
                <c:pt idx="4283">
                  <c:v>101.2714</c:v>
                </c:pt>
                <c:pt idx="4284">
                  <c:v>101.2908</c:v>
                </c:pt>
                <c:pt idx="4285">
                  <c:v>101.3103</c:v>
                </c:pt>
                <c:pt idx="4286">
                  <c:v>101.3297</c:v>
                </c:pt>
                <c:pt idx="4287">
                  <c:v>101.34910000000001</c:v>
                </c:pt>
                <c:pt idx="4288">
                  <c:v>101.3686</c:v>
                </c:pt>
                <c:pt idx="4289">
                  <c:v>101.38800000000001</c:v>
                </c:pt>
                <c:pt idx="4290">
                  <c:v>101.4075</c:v>
                </c:pt>
                <c:pt idx="4291">
                  <c:v>101.4269</c:v>
                </c:pt>
                <c:pt idx="4292">
                  <c:v>101.4464</c:v>
                </c:pt>
                <c:pt idx="4293">
                  <c:v>101.4658</c:v>
                </c:pt>
                <c:pt idx="4294">
                  <c:v>101.48520000000001</c:v>
                </c:pt>
                <c:pt idx="4295">
                  <c:v>101.5047</c:v>
                </c:pt>
                <c:pt idx="4296">
                  <c:v>101.5241</c:v>
                </c:pt>
                <c:pt idx="4297">
                  <c:v>101.5436</c:v>
                </c:pt>
                <c:pt idx="4298">
                  <c:v>101.563</c:v>
                </c:pt>
                <c:pt idx="4299">
                  <c:v>101.58240000000001</c:v>
                </c:pt>
                <c:pt idx="4300">
                  <c:v>101.6019</c:v>
                </c:pt>
                <c:pt idx="4301">
                  <c:v>101.62130000000001</c:v>
                </c:pt>
                <c:pt idx="4302">
                  <c:v>101.6408</c:v>
                </c:pt>
                <c:pt idx="4303">
                  <c:v>101.6602</c:v>
                </c:pt>
                <c:pt idx="4304">
                  <c:v>101.6797</c:v>
                </c:pt>
                <c:pt idx="4305">
                  <c:v>101.6991</c:v>
                </c:pt>
                <c:pt idx="4306">
                  <c:v>101.71850000000001</c:v>
                </c:pt>
                <c:pt idx="4307">
                  <c:v>101.738</c:v>
                </c:pt>
                <c:pt idx="4308">
                  <c:v>101.7574</c:v>
                </c:pt>
                <c:pt idx="4309">
                  <c:v>101.7769</c:v>
                </c:pt>
                <c:pt idx="4310">
                  <c:v>101.7963</c:v>
                </c:pt>
                <c:pt idx="4311">
                  <c:v>101.8158</c:v>
                </c:pt>
                <c:pt idx="4312">
                  <c:v>101.8352</c:v>
                </c:pt>
                <c:pt idx="4313">
                  <c:v>101.8546</c:v>
                </c:pt>
                <c:pt idx="4314">
                  <c:v>101.8741</c:v>
                </c:pt>
                <c:pt idx="4315">
                  <c:v>101.8935</c:v>
                </c:pt>
                <c:pt idx="4316">
                  <c:v>101.913</c:v>
                </c:pt>
                <c:pt idx="4317">
                  <c:v>101.9324</c:v>
                </c:pt>
                <c:pt idx="4318">
                  <c:v>101.95189999999999</c:v>
                </c:pt>
                <c:pt idx="4319">
                  <c:v>101.9713</c:v>
                </c:pt>
                <c:pt idx="4320">
                  <c:v>101.9907</c:v>
                </c:pt>
                <c:pt idx="4321">
                  <c:v>102.0102</c:v>
                </c:pt>
                <c:pt idx="4322">
                  <c:v>102.0296</c:v>
                </c:pt>
                <c:pt idx="4323">
                  <c:v>102.0491</c:v>
                </c:pt>
                <c:pt idx="4324">
                  <c:v>102.0685</c:v>
                </c:pt>
                <c:pt idx="4325">
                  <c:v>102.0879</c:v>
                </c:pt>
                <c:pt idx="4326">
                  <c:v>102.1074</c:v>
                </c:pt>
                <c:pt idx="4327">
                  <c:v>102.1268</c:v>
                </c:pt>
                <c:pt idx="4328">
                  <c:v>102.1463</c:v>
                </c:pt>
                <c:pt idx="4329">
                  <c:v>102.1657</c:v>
                </c:pt>
                <c:pt idx="4330">
                  <c:v>102.18519999999999</c:v>
                </c:pt>
                <c:pt idx="4331">
                  <c:v>102.2046</c:v>
                </c:pt>
                <c:pt idx="4332">
                  <c:v>102.224</c:v>
                </c:pt>
                <c:pt idx="4333">
                  <c:v>102.2435</c:v>
                </c:pt>
                <c:pt idx="4334">
                  <c:v>102.2629</c:v>
                </c:pt>
                <c:pt idx="4335">
                  <c:v>102.2824</c:v>
                </c:pt>
                <c:pt idx="4336">
                  <c:v>102.3018</c:v>
                </c:pt>
                <c:pt idx="4337">
                  <c:v>102.32129999999999</c:v>
                </c:pt>
                <c:pt idx="4338">
                  <c:v>102.3407</c:v>
                </c:pt>
                <c:pt idx="4339">
                  <c:v>102.3601</c:v>
                </c:pt>
                <c:pt idx="4340">
                  <c:v>102.3796</c:v>
                </c:pt>
                <c:pt idx="4341">
                  <c:v>102.399</c:v>
                </c:pt>
                <c:pt idx="4342">
                  <c:v>102.41849999999999</c:v>
                </c:pt>
                <c:pt idx="4343">
                  <c:v>102.4379</c:v>
                </c:pt>
                <c:pt idx="4344">
                  <c:v>102.45740000000001</c:v>
                </c:pt>
                <c:pt idx="4345">
                  <c:v>102.4768</c:v>
                </c:pt>
                <c:pt idx="4346">
                  <c:v>102.4962</c:v>
                </c:pt>
                <c:pt idx="4347">
                  <c:v>102.5157</c:v>
                </c:pt>
                <c:pt idx="4348">
                  <c:v>102.5351</c:v>
                </c:pt>
                <c:pt idx="4349">
                  <c:v>102.55459999999999</c:v>
                </c:pt>
                <c:pt idx="4350">
                  <c:v>102.574</c:v>
                </c:pt>
                <c:pt idx="4351">
                  <c:v>102.5934</c:v>
                </c:pt>
                <c:pt idx="4352">
                  <c:v>102.6129</c:v>
                </c:pt>
                <c:pt idx="4353">
                  <c:v>102.6323</c:v>
                </c:pt>
                <c:pt idx="4354">
                  <c:v>102.65179999999999</c:v>
                </c:pt>
                <c:pt idx="4355">
                  <c:v>102.6712</c:v>
                </c:pt>
                <c:pt idx="4356">
                  <c:v>102.69070000000001</c:v>
                </c:pt>
                <c:pt idx="4357">
                  <c:v>102.7101</c:v>
                </c:pt>
                <c:pt idx="4358">
                  <c:v>102.7295</c:v>
                </c:pt>
                <c:pt idx="4359">
                  <c:v>102.749</c:v>
                </c:pt>
                <c:pt idx="4360">
                  <c:v>102.7684</c:v>
                </c:pt>
                <c:pt idx="4361">
                  <c:v>102.78789999999999</c:v>
                </c:pt>
                <c:pt idx="4362">
                  <c:v>102.8073</c:v>
                </c:pt>
                <c:pt idx="4363">
                  <c:v>102.82680000000001</c:v>
                </c:pt>
                <c:pt idx="4364">
                  <c:v>102.8462</c:v>
                </c:pt>
                <c:pt idx="4365">
                  <c:v>102.8656</c:v>
                </c:pt>
                <c:pt idx="4366">
                  <c:v>102.88509999999999</c:v>
                </c:pt>
                <c:pt idx="4367">
                  <c:v>102.9045</c:v>
                </c:pt>
                <c:pt idx="4368">
                  <c:v>102.92400000000001</c:v>
                </c:pt>
                <c:pt idx="4369">
                  <c:v>102.9434</c:v>
                </c:pt>
                <c:pt idx="4370">
                  <c:v>102.9629</c:v>
                </c:pt>
                <c:pt idx="4371">
                  <c:v>102.9823</c:v>
                </c:pt>
                <c:pt idx="4372">
                  <c:v>103.0017</c:v>
                </c:pt>
                <c:pt idx="4373">
                  <c:v>103.02119999999999</c:v>
                </c:pt>
                <c:pt idx="4374">
                  <c:v>103.0406</c:v>
                </c:pt>
                <c:pt idx="4375">
                  <c:v>103.06010000000001</c:v>
                </c:pt>
                <c:pt idx="4376">
                  <c:v>103.0795</c:v>
                </c:pt>
                <c:pt idx="4377">
                  <c:v>103.0989</c:v>
                </c:pt>
                <c:pt idx="4378">
                  <c:v>103.11839999999999</c:v>
                </c:pt>
                <c:pt idx="4379">
                  <c:v>103.1378</c:v>
                </c:pt>
                <c:pt idx="4380">
                  <c:v>103.15730000000001</c:v>
                </c:pt>
                <c:pt idx="4381">
                  <c:v>103.1767</c:v>
                </c:pt>
                <c:pt idx="4382">
                  <c:v>103.1962</c:v>
                </c:pt>
                <c:pt idx="4383">
                  <c:v>103.21559999999999</c:v>
                </c:pt>
                <c:pt idx="4384">
                  <c:v>103.235</c:v>
                </c:pt>
                <c:pt idx="4385">
                  <c:v>103.25449999999999</c:v>
                </c:pt>
                <c:pt idx="4386">
                  <c:v>103.2739</c:v>
                </c:pt>
                <c:pt idx="4387">
                  <c:v>103.29340000000001</c:v>
                </c:pt>
                <c:pt idx="4388">
                  <c:v>103.3128</c:v>
                </c:pt>
                <c:pt idx="4389">
                  <c:v>103.3323</c:v>
                </c:pt>
                <c:pt idx="4390">
                  <c:v>103.35169999999999</c:v>
                </c:pt>
                <c:pt idx="4391">
                  <c:v>103.3711</c:v>
                </c:pt>
                <c:pt idx="4392">
                  <c:v>103.39060000000001</c:v>
                </c:pt>
                <c:pt idx="4393">
                  <c:v>103.41</c:v>
                </c:pt>
                <c:pt idx="4394">
                  <c:v>103.4295</c:v>
                </c:pt>
                <c:pt idx="4395">
                  <c:v>103.44889999999999</c:v>
                </c:pt>
                <c:pt idx="4396">
                  <c:v>103.4684</c:v>
                </c:pt>
                <c:pt idx="4397">
                  <c:v>103.48779999999999</c:v>
                </c:pt>
                <c:pt idx="4398">
                  <c:v>103.5072</c:v>
                </c:pt>
                <c:pt idx="4399">
                  <c:v>103.52670000000001</c:v>
                </c:pt>
                <c:pt idx="4400">
                  <c:v>103.5461</c:v>
                </c:pt>
                <c:pt idx="4401">
                  <c:v>103.5656</c:v>
                </c:pt>
                <c:pt idx="4402">
                  <c:v>103.58499999999999</c:v>
                </c:pt>
                <c:pt idx="4403">
                  <c:v>103.6044</c:v>
                </c:pt>
                <c:pt idx="4404">
                  <c:v>103.62390000000001</c:v>
                </c:pt>
                <c:pt idx="4405">
                  <c:v>103.6433</c:v>
                </c:pt>
                <c:pt idx="4406">
                  <c:v>103.6628</c:v>
                </c:pt>
                <c:pt idx="4407">
                  <c:v>103.68219999999999</c:v>
                </c:pt>
                <c:pt idx="4408">
                  <c:v>103.7017</c:v>
                </c:pt>
                <c:pt idx="4409">
                  <c:v>103.72110000000001</c:v>
                </c:pt>
                <c:pt idx="4410">
                  <c:v>103.7405</c:v>
                </c:pt>
                <c:pt idx="4411">
                  <c:v>103.76</c:v>
                </c:pt>
                <c:pt idx="4412">
                  <c:v>103.7794</c:v>
                </c:pt>
                <c:pt idx="4413">
                  <c:v>103.7989</c:v>
                </c:pt>
                <c:pt idx="4414">
                  <c:v>103.81829999999999</c:v>
                </c:pt>
                <c:pt idx="4415">
                  <c:v>103.8378</c:v>
                </c:pt>
                <c:pt idx="4416">
                  <c:v>103.85720000000001</c:v>
                </c:pt>
                <c:pt idx="4417">
                  <c:v>103.8766</c:v>
                </c:pt>
                <c:pt idx="4418">
                  <c:v>103.8961</c:v>
                </c:pt>
                <c:pt idx="4419">
                  <c:v>103.91549999999999</c:v>
                </c:pt>
                <c:pt idx="4420">
                  <c:v>103.935</c:v>
                </c:pt>
                <c:pt idx="4421">
                  <c:v>103.95440000000001</c:v>
                </c:pt>
                <c:pt idx="4422">
                  <c:v>103.9739</c:v>
                </c:pt>
                <c:pt idx="4423">
                  <c:v>103.9933</c:v>
                </c:pt>
                <c:pt idx="4424">
                  <c:v>104.0127</c:v>
                </c:pt>
                <c:pt idx="4425">
                  <c:v>104.0322</c:v>
                </c:pt>
                <c:pt idx="4426">
                  <c:v>104.05159999999999</c:v>
                </c:pt>
                <c:pt idx="4427">
                  <c:v>104.0711</c:v>
                </c:pt>
                <c:pt idx="4428">
                  <c:v>104.09050000000001</c:v>
                </c:pt>
                <c:pt idx="4429">
                  <c:v>104.1099</c:v>
                </c:pt>
                <c:pt idx="4430">
                  <c:v>104.1294</c:v>
                </c:pt>
                <c:pt idx="4431">
                  <c:v>104.14879999999999</c:v>
                </c:pt>
                <c:pt idx="4432">
                  <c:v>104.1683</c:v>
                </c:pt>
                <c:pt idx="4433">
                  <c:v>104.18770000000001</c:v>
                </c:pt>
                <c:pt idx="4434">
                  <c:v>104.2072</c:v>
                </c:pt>
                <c:pt idx="4435">
                  <c:v>104.2266</c:v>
                </c:pt>
                <c:pt idx="4436">
                  <c:v>104.246</c:v>
                </c:pt>
                <c:pt idx="4437">
                  <c:v>104.2655</c:v>
                </c:pt>
                <c:pt idx="4438">
                  <c:v>104.28489999999999</c:v>
                </c:pt>
                <c:pt idx="4439">
                  <c:v>104.3044</c:v>
                </c:pt>
                <c:pt idx="4440">
                  <c:v>104.32380000000001</c:v>
                </c:pt>
                <c:pt idx="4441">
                  <c:v>104.3433</c:v>
                </c:pt>
                <c:pt idx="4442">
                  <c:v>104.3627</c:v>
                </c:pt>
                <c:pt idx="4443">
                  <c:v>104.38209999999999</c:v>
                </c:pt>
                <c:pt idx="4444">
                  <c:v>104.4016</c:v>
                </c:pt>
                <c:pt idx="4445">
                  <c:v>104.42100000000001</c:v>
                </c:pt>
                <c:pt idx="4446">
                  <c:v>104.4405</c:v>
                </c:pt>
                <c:pt idx="4447">
                  <c:v>104.4599</c:v>
                </c:pt>
                <c:pt idx="4448">
                  <c:v>104.4794</c:v>
                </c:pt>
                <c:pt idx="4449">
                  <c:v>104.4988</c:v>
                </c:pt>
                <c:pt idx="4450">
                  <c:v>104.51819999999999</c:v>
                </c:pt>
                <c:pt idx="4451">
                  <c:v>104.5377</c:v>
                </c:pt>
                <c:pt idx="4452">
                  <c:v>104.55710000000001</c:v>
                </c:pt>
                <c:pt idx="4453">
                  <c:v>104.5766</c:v>
                </c:pt>
                <c:pt idx="4454">
                  <c:v>104.596</c:v>
                </c:pt>
                <c:pt idx="4455">
                  <c:v>104.61539999999999</c:v>
                </c:pt>
                <c:pt idx="4456">
                  <c:v>104.6349</c:v>
                </c:pt>
                <c:pt idx="4457">
                  <c:v>104.65430000000001</c:v>
                </c:pt>
                <c:pt idx="4458">
                  <c:v>104.6738</c:v>
                </c:pt>
                <c:pt idx="4459">
                  <c:v>104.6932</c:v>
                </c:pt>
                <c:pt idx="4460">
                  <c:v>104.7127</c:v>
                </c:pt>
                <c:pt idx="4461">
                  <c:v>104.7321</c:v>
                </c:pt>
                <c:pt idx="4462">
                  <c:v>104.75149999999999</c:v>
                </c:pt>
                <c:pt idx="4463">
                  <c:v>104.771</c:v>
                </c:pt>
                <c:pt idx="4464">
                  <c:v>104.79040000000001</c:v>
                </c:pt>
                <c:pt idx="4465">
                  <c:v>104.8099</c:v>
                </c:pt>
                <c:pt idx="4466">
                  <c:v>104.8293</c:v>
                </c:pt>
                <c:pt idx="4467">
                  <c:v>104.8488</c:v>
                </c:pt>
                <c:pt idx="4468">
                  <c:v>104.8682</c:v>
                </c:pt>
                <c:pt idx="4469">
                  <c:v>104.88760000000001</c:v>
                </c:pt>
                <c:pt idx="4470">
                  <c:v>104.9071</c:v>
                </c:pt>
                <c:pt idx="4471">
                  <c:v>104.9265</c:v>
                </c:pt>
                <c:pt idx="4472">
                  <c:v>104.946</c:v>
                </c:pt>
                <c:pt idx="4473">
                  <c:v>104.9654</c:v>
                </c:pt>
                <c:pt idx="4474">
                  <c:v>104.9849</c:v>
                </c:pt>
                <c:pt idx="4475">
                  <c:v>105.0043</c:v>
                </c:pt>
                <c:pt idx="4476">
                  <c:v>105.02370000000001</c:v>
                </c:pt>
                <c:pt idx="4477">
                  <c:v>105.0432</c:v>
                </c:pt>
                <c:pt idx="4478">
                  <c:v>105.0626</c:v>
                </c:pt>
                <c:pt idx="4479">
                  <c:v>105.0821</c:v>
                </c:pt>
                <c:pt idx="4480">
                  <c:v>105.1015</c:v>
                </c:pt>
                <c:pt idx="4481">
                  <c:v>105.12090000000001</c:v>
                </c:pt>
                <c:pt idx="4482">
                  <c:v>105.1404</c:v>
                </c:pt>
                <c:pt idx="4483">
                  <c:v>105.1598</c:v>
                </c:pt>
                <c:pt idx="4484">
                  <c:v>105.1793</c:v>
                </c:pt>
                <c:pt idx="4485">
                  <c:v>105.1987</c:v>
                </c:pt>
                <c:pt idx="4486">
                  <c:v>105.2182</c:v>
                </c:pt>
                <c:pt idx="4487">
                  <c:v>105.2376</c:v>
                </c:pt>
                <c:pt idx="4488">
                  <c:v>105.25700000000001</c:v>
                </c:pt>
                <c:pt idx="4489">
                  <c:v>105.2765</c:v>
                </c:pt>
                <c:pt idx="4490">
                  <c:v>105.2959</c:v>
                </c:pt>
                <c:pt idx="4491">
                  <c:v>105.3154</c:v>
                </c:pt>
                <c:pt idx="4492">
                  <c:v>105.3348</c:v>
                </c:pt>
                <c:pt idx="4493">
                  <c:v>105.35429999999999</c:v>
                </c:pt>
                <c:pt idx="4494">
                  <c:v>105.3737</c:v>
                </c:pt>
                <c:pt idx="4495">
                  <c:v>105.3931</c:v>
                </c:pt>
                <c:pt idx="4496">
                  <c:v>105.4126</c:v>
                </c:pt>
                <c:pt idx="4497">
                  <c:v>105.432</c:v>
                </c:pt>
                <c:pt idx="4498">
                  <c:v>105.4515</c:v>
                </c:pt>
                <c:pt idx="4499">
                  <c:v>105.4709</c:v>
                </c:pt>
                <c:pt idx="4500">
                  <c:v>105.4903</c:v>
                </c:pt>
                <c:pt idx="4501">
                  <c:v>105.5098</c:v>
                </c:pt>
                <c:pt idx="4502">
                  <c:v>105.5292</c:v>
                </c:pt>
                <c:pt idx="4503">
                  <c:v>105.5487</c:v>
                </c:pt>
                <c:pt idx="4504">
                  <c:v>105.5681</c:v>
                </c:pt>
                <c:pt idx="4505">
                  <c:v>105.58759999999999</c:v>
                </c:pt>
                <c:pt idx="4506">
                  <c:v>105.607</c:v>
                </c:pt>
                <c:pt idx="4507">
                  <c:v>105.6264</c:v>
                </c:pt>
                <c:pt idx="4508">
                  <c:v>105.6459</c:v>
                </c:pt>
                <c:pt idx="4509">
                  <c:v>105.6653</c:v>
                </c:pt>
                <c:pt idx="4510">
                  <c:v>105.6848</c:v>
                </c:pt>
                <c:pt idx="4511">
                  <c:v>105.7042</c:v>
                </c:pt>
                <c:pt idx="4512">
                  <c:v>105.72369999999999</c:v>
                </c:pt>
                <c:pt idx="4513">
                  <c:v>105.7431</c:v>
                </c:pt>
                <c:pt idx="4514">
                  <c:v>105.7625</c:v>
                </c:pt>
                <c:pt idx="4515">
                  <c:v>105.782</c:v>
                </c:pt>
                <c:pt idx="4516">
                  <c:v>105.8014</c:v>
                </c:pt>
                <c:pt idx="4517">
                  <c:v>105.82089999999999</c:v>
                </c:pt>
                <c:pt idx="4518">
                  <c:v>105.8403</c:v>
                </c:pt>
                <c:pt idx="4519">
                  <c:v>105.85980000000001</c:v>
                </c:pt>
                <c:pt idx="4520">
                  <c:v>105.8792</c:v>
                </c:pt>
                <c:pt idx="4521">
                  <c:v>105.8986</c:v>
                </c:pt>
                <c:pt idx="4522">
                  <c:v>105.9181</c:v>
                </c:pt>
                <c:pt idx="4523">
                  <c:v>105.9375</c:v>
                </c:pt>
                <c:pt idx="4524">
                  <c:v>105.95699999999999</c:v>
                </c:pt>
                <c:pt idx="4525">
                  <c:v>105.9764</c:v>
                </c:pt>
                <c:pt idx="4526">
                  <c:v>105.9958</c:v>
                </c:pt>
                <c:pt idx="4527">
                  <c:v>106.0153</c:v>
                </c:pt>
                <c:pt idx="4528">
                  <c:v>106.0347</c:v>
                </c:pt>
                <c:pt idx="4529">
                  <c:v>106.05419999999999</c:v>
                </c:pt>
                <c:pt idx="4530">
                  <c:v>106.0736</c:v>
                </c:pt>
                <c:pt idx="4531">
                  <c:v>106.09310000000001</c:v>
                </c:pt>
                <c:pt idx="4532">
                  <c:v>106.1125</c:v>
                </c:pt>
                <c:pt idx="4533">
                  <c:v>106.1319</c:v>
                </c:pt>
                <c:pt idx="4534">
                  <c:v>106.1514</c:v>
                </c:pt>
                <c:pt idx="4535">
                  <c:v>106.1708</c:v>
                </c:pt>
                <c:pt idx="4536">
                  <c:v>106.19029999999999</c:v>
                </c:pt>
                <c:pt idx="4537">
                  <c:v>106.2097</c:v>
                </c:pt>
                <c:pt idx="4538">
                  <c:v>106.22920000000001</c:v>
                </c:pt>
                <c:pt idx="4539">
                  <c:v>106.2486</c:v>
                </c:pt>
                <c:pt idx="4540">
                  <c:v>106.268</c:v>
                </c:pt>
                <c:pt idx="4541">
                  <c:v>106.28749999999999</c:v>
                </c:pt>
                <c:pt idx="4542">
                  <c:v>106.3069</c:v>
                </c:pt>
                <c:pt idx="4543">
                  <c:v>106.32640000000001</c:v>
                </c:pt>
                <c:pt idx="4544">
                  <c:v>106.3458</c:v>
                </c:pt>
                <c:pt idx="4545">
                  <c:v>106.3653</c:v>
                </c:pt>
                <c:pt idx="4546">
                  <c:v>106.3847</c:v>
                </c:pt>
                <c:pt idx="4547">
                  <c:v>106.4041</c:v>
                </c:pt>
                <c:pt idx="4548">
                  <c:v>106.42359999999999</c:v>
                </c:pt>
                <c:pt idx="4549">
                  <c:v>106.443</c:v>
                </c:pt>
                <c:pt idx="4550">
                  <c:v>106.46250000000001</c:v>
                </c:pt>
                <c:pt idx="4551">
                  <c:v>106.4819</c:v>
                </c:pt>
                <c:pt idx="4552">
                  <c:v>106.5013</c:v>
                </c:pt>
                <c:pt idx="4553">
                  <c:v>106.52079999999999</c:v>
                </c:pt>
                <c:pt idx="4554">
                  <c:v>106.5402</c:v>
                </c:pt>
                <c:pt idx="4555">
                  <c:v>106.55970000000001</c:v>
                </c:pt>
                <c:pt idx="4556">
                  <c:v>106.5791</c:v>
                </c:pt>
                <c:pt idx="4557">
                  <c:v>106.5986</c:v>
                </c:pt>
                <c:pt idx="4558">
                  <c:v>106.61799999999999</c:v>
                </c:pt>
                <c:pt idx="4559">
                  <c:v>106.6374</c:v>
                </c:pt>
                <c:pt idx="4560">
                  <c:v>106.65689999999999</c:v>
                </c:pt>
                <c:pt idx="4561">
                  <c:v>106.6763</c:v>
                </c:pt>
                <c:pt idx="4562">
                  <c:v>106.69580000000001</c:v>
                </c:pt>
                <c:pt idx="4563">
                  <c:v>106.7152</c:v>
                </c:pt>
                <c:pt idx="4564">
                  <c:v>106.7347</c:v>
                </c:pt>
                <c:pt idx="4565">
                  <c:v>106.75409999999999</c:v>
                </c:pt>
                <c:pt idx="4566">
                  <c:v>106.7735</c:v>
                </c:pt>
                <c:pt idx="4567">
                  <c:v>106.79300000000001</c:v>
                </c:pt>
                <c:pt idx="4568">
                  <c:v>106.8124</c:v>
                </c:pt>
                <c:pt idx="4569">
                  <c:v>106.8319</c:v>
                </c:pt>
                <c:pt idx="4570">
                  <c:v>106.85129999999999</c:v>
                </c:pt>
                <c:pt idx="4571">
                  <c:v>106.8708</c:v>
                </c:pt>
                <c:pt idx="4572">
                  <c:v>106.89019999999999</c:v>
                </c:pt>
                <c:pt idx="4573">
                  <c:v>106.9096</c:v>
                </c:pt>
                <c:pt idx="4574">
                  <c:v>106.92910000000001</c:v>
                </c:pt>
                <c:pt idx="4575">
                  <c:v>106.9485</c:v>
                </c:pt>
                <c:pt idx="4576">
                  <c:v>106.968</c:v>
                </c:pt>
                <c:pt idx="4577">
                  <c:v>106.98739999999999</c:v>
                </c:pt>
                <c:pt idx="4578">
                  <c:v>107.0068</c:v>
                </c:pt>
                <c:pt idx="4579">
                  <c:v>107.02630000000001</c:v>
                </c:pt>
                <c:pt idx="4580">
                  <c:v>107.0457</c:v>
                </c:pt>
                <c:pt idx="4581">
                  <c:v>107.0652</c:v>
                </c:pt>
                <c:pt idx="4582">
                  <c:v>107.08459999999999</c:v>
                </c:pt>
                <c:pt idx="4583">
                  <c:v>107.1041</c:v>
                </c:pt>
                <c:pt idx="4584">
                  <c:v>107.12350000000001</c:v>
                </c:pt>
                <c:pt idx="4585">
                  <c:v>107.1429</c:v>
                </c:pt>
                <c:pt idx="4586">
                  <c:v>107.16240000000001</c:v>
                </c:pt>
                <c:pt idx="4587">
                  <c:v>107.1818</c:v>
                </c:pt>
                <c:pt idx="4588">
                  <c:v>107.2013</c:v>
                </c:pt>
                <c:pt idx="4589">
                  <c:v>107.22069999999999</c:v>
                </c:pt>
                <c:pt idx="4590">
                  <c:v>107.2402</c:v>
                </c:pt>
                <c:pt idx="4591">
                  <c:v>107.25960000000001</c:v>
                </c:pt>
                <c:pt idx="4592">
                  <c:v>107.279</c:v>
                </c:pt>
                <c:pt idx="4593">
                  <c:v>107.2985</c:v>
                </c:pt>
                <c:pt idx="4594">
                  <c:v>107.31789999999999</c:v>
                </c:pt>
                <c:pt idx="4595">
                  <c:v>107.3374</c:v>
                </c:pt>
                <c:pt idx="4596">
                  <c:v>107.35680000000001</c:v>
                </c:pt>
                <c:pt idx="4597">
                  <c:v>107.3763</c:v>
                </c:pt>
                <c:pt idx="4598">
                  <c:v>107.39570000000001</c:v>
                </c:pt>
                <c:pt idx="4599">
                  <c:v>107.4151</c:v>
                </c:pt>
                <c:pt idx="4600">
                  <c:v>107.4346</c:v>
                </c:pt>
                <c:pt idx="4601">
                  <c:v>107.45399999999999</c:v>
                </c:pt>
                <c:pt idx="4602">
                  <c:v>107.4735</c:v>
                </c:pt>
                <c:pt idx="4603">
                  <c:v>107.49290000000001</c:v>
                </c:pt>
                <c:pt idx="4604">
                  <c:v>107.5123</c:v>
                </c:pt>
                <c:pt idx="4605">
                  <c:v>107.5318</c:v>
                </c:pt>
                <c:pt idx="4606">
                  <c:v>107.55119999999999</c:v>
                </c:pt>
                <c:pt idx="4607">
                  <c:v>107.5707</c:v>
                </c:pt>
                <c:pt idx="4608">
                  <c:v>107.59010000000001</c:v>
                </c:pt>
                <c:pt idx="4609">
                  <c:v>107.6096</c:v>
                </c:pt>
                <c:pt idx="4610">
                  <c:v>107.629</c:v>
                </c:pt>
                <c:pt idx="4611">
                  <c:v>107.6484</c:v>
                </c:pt>
                <c:pt idx="4612">
                  <c:v>107.6679</c:v>
                </c:pt>
                <c:pt idx="4613">
                  <c:v>107.68729999999999</c:v>
                </c:pt>
                <c:pt idx="4614">
                  <c:v>107.7068</c:v>
                </c:pt>
                <c:pt idx="4615">
                  <c:v>107.72620000000001</c:v>
                </c:pt>
                <c:pt idx="4616">
                  <c:v>107.7457</c:v>
                </c:pt>
                <c:pt idx="4617">
                  <c:v>107.7651</c:v>
                </c:pt>
                <c:pt idx="4618">
                  <c:v>107.78449999999999</c:v>
                </c:pt>
                <c:pt idx="4619">
                  <c:v>107.804</c:v>
                </c:pt>
                <c:pt idx="4620">
                  <c:v>107.82340000000001</c:v>
                </c:pt>
                <c:pt idx="4621">
                  <c:v>107.8429</c:v>
                </c:pt>
                <c:pt idx="4622">
                  <c:v>107.8623</c:v>
                </c:pt>
                <c:pt idx="4623">
                  <c:v>107.8818</c:v>
                </c:pt>
                <c:pt idx="4624">
                  <c:v>107.9012</c:v>
                </c:pt>
                <c:pt idx="4625">
                  <c:v>107.92059999999999</c:v>
                </c:pt>
                <c:pt idx="4626">
                  <c:v>107.9401</c:v>
                </c:pt>
                <c:pt idx="4627">
                  <c:v>107.95950000000001</c:v>
                </c:pt>
                <c:pt idx="4628">
                  <c:v>107.979</c:v>
                </c:pt>
                <c:pt idx="4629">
                  <c:v>107.9984</c:v>
                </c:pt>
                <c:pt idx="4630">
                  <c:v>108.01779999999999</c:v>
                </c:pt>
                <c:pt idx="4631">
                  <c:v>108.0373</c:v>
                </c:pt>
                <c:pt idx="4632">
                  <c:v>108.05670000000001</c:v>
                </c:pt>
                <c:pt idx="4633">
                  <c:v>108.0762</c:v>
                </c:pt>
                <c:pt idx="4634">
                  <c:v>108.0956</c:v>
                </c:pt>
                <c:pt idx="4635">
                  <c:v>108.1151</c:v>
                </c:pt>
                <c:pt idx="4636">
                  <c:v>108.1345</c:v>
                </c:pt>
                <c:pt idx="4637">
                  <c:v>108.15389999999999</c:v>
                </c:pt>
                <c:pt idx="4638">
                  <c:v>108.1734</c:v>
                </c:pt>
                <c:pt idx="4639">
                  <c:v>108.19280000000001</c:v>
                </c:pt>
                <c:pt idx="4640">
                  <c:v>108.2123</c:v>
                </c:pt>
                <c:pt idx="4641">
                  <c:v>108.2317</c:v>
                </c:pt>
                <c:pt idx="4642">
                  <c:v>108.2512</c:v>
                </c:pt>
                <c:pt idx="4643">
                  <c:v>108.2706</c:v>
                </c:pt>
                <c:pt idx="4644">
                  <c:v>108.29</c:v>
                </c:pt>
                <c:pt idx="4645">
                  <c:v>108.3095</c:v>
                </c:pt>
                <c:pt idx="4646">
                  <c:v>108.3289</c:v>
                </c:pt>
                <c:pt idx="4647">
                  <c:v>108.3484</c:v>
                </c:pt>
                <c:pt idx="4648">
                  <c:v>108.3678</c:v>
                </c:pt>
                <c:pt idx="4649">
                  <c:v>108.3873</c:v>
                </c:pt>
                <c:pt idx="4650">
                  <c:v>108.4067</c:v>
                </c:pt>
                <c:pt idx="4651">
                  <c:v>108.42610000000001</c:v>
                </c:pt>
                <c:pt idx="4652">
                  <c:v>108.4456</c:v>
                </c:pt>
                <c:pt idx="4653">
                  <c:v>108.465</c:v>
                </c:pt>
                <c:pt idx="4654">
                  <c:v>108.4845</c:v>
                </c:pt>
                <c:pt idx="4655">
                  <c:v>108.5039</c:v>
                </c:pt>
                <c:pt idx="4656">
                  <c:v>108.52330000000001</c:v>
                </c:pt>
                <c:pt idx="4657">
                  <c:v>108.5428</c:v>
                </c:pt>
                <c:pt idx="4658">
                  <c:v>108.5622</c:v>
                </c:pt>
                <c:pt idx="4659">
                  <c:v>108.5817</c:v>
                </c:pt>
                <c:pt idx="4660">
                  <c:v>108.6011</c:v>
                </c:pt>
                <c:pt idx="4661">
                  <c:v>108.6206</c:v>
                </c:pt>
                <c:pt idx="4662">
                  <c:v>108.64</c:v>
                </c:pt>
                <c:pt idx="4663">
                  <c:v>108.65940000000001</c:v>
                </c:pt>
                <c:pt idx="4664">
                  <c:v>108.6789</c:v>
                </c:pt>
                <c:pt idx="4665">
                  <c:v>108.6983</c:v>
                </c:pt>
                <c:pt idx="4666">
                  <c:v>108.7178</c:v>
                </c:pt>
                <c:pt idx="4667">
                  <c:v>108.7372</c:v>
                </c:pt>
                <c:pt idx="4668">
                  <c:v>108.7567</c:v>
                </c:pt>
                <c:pt idx="4669">
                  <c:v>108.7761</c:v>
                </c:pt>
                <c:pt idx="4670">
                  <c:v>108.7955</c:v>
                </c:pt>
                <c:pt idx="4671">
                  <c:v>108.815</c:v>
                </c:pt>
                <c:pt idx="4672">
                  <c:v>108.8344</c:v>
                </c:pt>
                <c:pt idx="4673">
                  <c:v>108.8539</c:v>
                </c:pt>
                <c:pt idx="4674">
                  <c:v>108.8733</c:v>
                </c:pt>
                <c:pt idx="4675">
                  <c:v>108.89279999999999</c:v>
                </c:pt>
                <c:pt idx="4676">
                  <c:v>108.9122</c:v>
                </c:pt>
                <c:pt idx="4677">
                  <c:v>108.9316</c:v>
                </c:pt>
                <c:pt idx="4678">
                  <c:v>108.9511</c:v>
                </c:pt>
                <c:pt idx="4679">
                  <c:v>108.9705</c:v>
                </c:pt>
                <c:pt idx="4680">
                  <c:v>108.99</c:v>
                </c:pt>
                <c:pt idx="4681">
                  <c:v>109.0094</c:v>
                </c:pt>
                <c:pt idx="4682">
                  <c:v>109.0288</c:v>
                </c:pt>
                <c:pt idx="4683">
                  <c:v>109.0483</c:v>
                </c:pt>
                <c:pt idx="4684">
                  <c:v>109.0677</c:v>
                </c:pt>
                <c:pt idx="4685">
                  <c:v>109.0872</c:v>
                </c:pt>
                <c:pt idx="4686">
                  <c:v>109.1066</c:v>
                </c:pt>
                <c:pt idx="4687">
                  <c:v>109.12609999999999</c:v>
                </c:pt>
                <c:pt idx="4688">
                  <c:v>109.1455</c:v>
                </c:pt>
                <c:pt idx="4689">
                  <c:v>109.1649</c:v>
                </c:pt>
                <c:pt idx="4690">
                  <c:v>109.1844</c:v>
                </c:pt>
                <c:pt idx="4691">
                  <c:v>109.2038</c:v>
                </c:pt>
                <c:pt idx="4692">
                  <c:v>109.22329999999999</c:v>
                </c:pt>
                <c:pt idx="4693">
                  <c:v>109.2427</c:v>
                </c:pt>
                <c:pt idx="4694">
                  <c:v>109.26220000000001</c:v>
                </c:pt>
                <c:pt idx="4695">
                  <c:v>109.2816</c:v>
                </c:pt>
                <c:pt idx="4696">
                  <c:v>109.301</c:v>
                </c:pt>
                <c:pt idx="4697">
                  <c:v>109.3205</c:v>
                </c:pt>
                <c:pt idx="4698">
                  <c:v>109.3399</c:v>
                </c:pt>
                <c:pt idx="4699">
                  <c:v>109.35939999999999</c:v>
                </c:pt>
                <c:pt idx="4700">
                  <c:v>109.3788</c:v>
                </c:pt>
                <c:pt idx="4701">
                  <c:v>109.39830000000001</c:v>
                </c:pt>
                <c:pt idx="4702">
                  <c:v>109.4177</c:v>
                </c:pt>
                <c:pt idx="4703">
                  <c:v>109.4371</c:v>
                </c:pt>
                <c:pt idx="4704">
                  <c:v>109.45659999999999</c:v>
                </c:pt>
                <c:pt idx="4705">
                  <c:v>109.476</c:v>
                </c:pt>
                <c:pt idx="4706">
                  <c:v>109.49550000000001</c:v>
                </c:pt>
                <c:pt idx="4707">
                  <c:v>109.5149</c:v>
                </c:pt>
                <c:pt idx="4708">
                  <c:v>109.5343</c:v>
                </c:pt>
                <c:pt idx="4709">
                  <c:v>109.5538</c:v>
                </c:pt>
                <c:pt idx="4710">
                  <c:v>109.5732</c:v>
                </c:pt>
                <c:pt idx="4711">
                  <c:v>109.59269999999999</c:v>
                </c:pt>
                <c:pt idx="4712">
                  <c:v>109.6121</c:v>
                </c:pt>
                <c:pt idx="4713">
                  <c:v>109.63160000000001</c:v>
                </c:pt>
                <c:pt idx="4714">
                  <c:v>109.651</c:v>
                </c:pt>
                <c:pt idx="4715">
                  <c:v>109.6704</c:v>
                </c:pt>
                <c:pt idx="4716">
                  <c:v>109.68989999999999</c:v>
                </c:pt>
                <c:pt idx="4717">
                  <c:v>109.7093</c:v>
                </c:pt>
                <c:pt idx="4718">
                  <c:v>109.72880000000001</c:v>
                </c:pt>
                <c:pt idx="4719">
                  <c:v>109.7482</c:v>
                </c:pt>
                <c:pt idx="4720">
                  <c:v>109.7677</c:v>
                </c:pt>
                <c:pt idx="4721">
                  <c:v>109.7871</c:v>
                </c:pt>
                <c:pt idx="4722">
                  <c:v>109.8065</c:v>
                </c:pt>
                <c:pt idx="4723">
                  <c:v>109.82599999999999</c:v>
                </c:pt>
                <c:pt idx="4724">
                  <c:v>109.8454</c:v>
                </c:pt>
                <c:pt idx="4725">
                  <c:v>109.86490000000001</c:v>
                </c:pt>
                <c:pt idx="4726">
                  <c:v>109.8843</c:v>
                </c:pt>
                <c:pt idx="4727">
                  <c:v>109.9038</c:v>
                </c:pt>
                <c:pt idx="4728">
                  <c:v>109.92319999999999</c:v>
                </c:pt>
                <c:pt idx="4729">
                  <c:v>109.9426</c:v>
                </c:pt>
                <c:pt idx="4730">
                  <c:v>109.96210000000001</c:v>
                </c:pt>
                <c:pt idx="4731">
                  <c:v>109.9815</c:v>
                </c:pt>
                <c:pt idx="4732">
                  <c:v>110.001</c:v>
                </c:pt>
                <c:pt idx="4733">
                  <c:v>110.0204</c:v>
                </c:pt>
                <c:pt idx="4734">
                  <c:v>110.0398</c:v>
                </c:pt>
                <c:pt idx="4735">
                  <c:v>110.05929999999999</c:v>
                </c:pt>
                <c:pt idx="4736">
                  <c:v>110.0787</c:v>
                </c:pt>
                <c:pt idx="4737">
                  <c:v>110.09820000000001</c:v>
                </c:pt>
                <c:pt idx="4738">
                  <c:v>110.1176</c:v>
                </c:pt>
                <c:pt idx="4739">
                  <c:v>110.1371</c:v>
                </c:pt>
                <c:pt idx="4740">
                  <c:v>110.15649999999999</c:v>
                </c:pt>
                <c:pt idx="4741">
                  <c:v>110.1759</c:v>
                </c:pt>
                <c:pt idx="4742">
                  <c:v>110.19540000000001</c:v>
                </c:pt>
                <c:pt idx="4743">
                  <c:v>110.2148</c:v>
                </c:pt>
                <c:pt idx="4744">
                  <c:v>110.2343</c:v>
                </c:pt>
                <c:pt idx="4745">
                  <c:v>110.25369999999999</c:v>
                </c:pt>
                <c:pt idx="4746">
                  <c:v>110.2732</c:v>
                </c:pt>
                <c:pt idx="4747">
                  <c:v>110.29259999999999</c:v>
                </c:pt>
                <c:pt idx="4748">
                  <c:v>110.312</c:v>
                </c:pt>
                <c:pt idx="4749">
                  <c:v>110.33150000000001</c:v>
                </c:pt>
                <c:pt idx="4750">
                  <c:v>110.3509</c:v>
                </c:pt>
                <c:pt idx="4751">
                  <c:v>110.3704</c:v>
                </c:pt>
                <c:pt idx="4752">
                  <c:v>110.38979999999999</c:v>
                </c:pt>
                <c:pt idx="4753">
                  <c:v>110.4093</c:v>
                </c:pt>
                <c:pt idx="4754">
                  <c:v>110.42870000000001</c:v>
                </c:pt>
                <c:pt idx="4755">
                  <c:v>110.4481</c:v>
                </c:pt>
                <c:pt idx="4756">
                  <c:v>110.4676</c:v>
                </c:pt>
                <c:pt idx="4757">
                  <c:v>110.48699999999999</c:v>
                </c:pt>
                <c:pt idx="4758">
                  <c:v>110.5065</c:v>
                </c:pt>
                <c:pt idx="4759">
                  <c:v>110.52589999999999</c:v>
                </c:pt>
                <c:pt idx="4760">
                  <c:v>110.5453</c:v>
                </c:pt>
                <c:pt idx="4761">
                  <c:v>110.56480000000001</c:v>
                </c:pt>
                <c:pt idx="4762">
                  <c:v>110.5842</c:v>
                </c:pt>
                <c:pt idx="4763">
                  <c:v>110.6037</c:v>
                </c:pt>
                <c:pt idx="4764">
                  <c:v>110.62309999999999</c:v>
                </c:pt>
                <c:pt idx="4765">
                  <c:v>110.6426</c:v>
                </c:pt>
                <c:pt idx="4766">
                  <c:v>110.66200000000001</c:v>
                </c:pt>
                <c:pt idx="4767">
                  <c:v>110.6814</c:v>
                </c:pt>
                <c:pt idx="4768">
                  <c:v>110.7009</c:v>
                </c:pt>
                <c:pt idx="4769">
                  <c:v>110.72029999999999</c:v>
                </c:pt>
                <c:pt idx="4770">
                  <c:v>110.7398</c:v>
                </c:pt>
                <c:pt idx="4771">
                  <c:v>110.75920000000001</c:v>
                </c:pt>
                <c:pt idx="4772">
                  <c:v>110.7787</c:v>
                </c:pt>
                <c:pt idx="4773">
                  <c:v>110.79810000000001</c:v>
                </c:pt>
                <c:pt idx="4774">
                  <c:v>110.8175</c:v>
                </c:pt>
                <c:pt idx="4775">
                  <c:v>110.837</c:v>
                </c:pt>
                <c:pt idx="4776">
                  <c:v>110.85639999999999</c:v>
                </c:pt>
                <c:pt idx="4777">
                  <c:v>110.8759</c:v>
                </c:pt>
                <c:pt idx="4778">
                  <c:v>110.89530000000001</c:v>
                </c:pt>
                <c:pt idx="4779">
                  <c:v>110.9148</c:v>
                </c:pt>
                <c:pt idx="4780">
                  <c:v>110.9342</c:v>
                </c:pt>
                <c:pt idx="4781">
                  <c:v>110.95359999999999</c:v>
                </c:pt>
                <c:pt idx="4782">
                  <c:v>110.9731</c:v>
                </c:pt>
                <c:pt idx="4783">
                  <c:v>110.99250000000001</c:v>
                </c:pt>
                <c:pt idx="4784">
                  <c:v>111.012</c:v>
                </c:pt>
                <c:pt idx="4785">
                  <c:v>111.0314</c:v>
                </c:pt>
                <c:pt idx="4786">
                  <c:v>111.0508</c:v>
                </c:pt>
                <c:pt idx="4787">
                  <c:v>111.0703</c:v>
                </c:pt>
                <c:pt idx="4788">
                  <c:v>111.08969999999999</c:v>
                </c:pt>
                <c:pt idx="4789">
                  <c:v>111.1092</c:v>
                </c:pt>
                <c:pt idx="4790">
                  <c:v>111.12860000000001</c:v>
                </c:pt>
                <c:pt idx="4791">
                  <c:v>111.1481</c:v>
                </c:pt>
                <c:pt idx="4792">
                  <c:v>111.1675</c:v>
                </c:pt>
                <c:pt idx="4793">
                  <c:v>111.18689999999999</c:v>
                </c:pt>
                <c:pt idx="4794">
                  <c:v>111.2064</c:v>
                </c:pt>
                <c:pt idx="4795">
                  <c:v>111.22580000000001</c:v>
                </c:pt>
                <c:pt idx="4796">
                  <c:v>111.2453</c:v>
                </c:pt>
                <c:pt idx="4797">
                  <c:v>111.2647</c:v>
                </c:pt>
                <c:pt idx="4798">
                  <c:v>111.2842</c:v>
                </c:pt>
                <c:pt idx="4799">
                  <c:v>111.3036</c:v>
                </c:pt>
                <c:pt idx="4800">
                  <c:v>111.32299999999999</c:v>
                </c:pt>
                <c:pt idx="4801">
                  <c:v>111.3425</c:v>
                </c:pt>
                <c:pt idx="4802">
                  <c:v>111.36190000000001</c:v>
                </c:pt>
                <c:pt idx="4803">
                  <c:v>111.3814</c:v>
                </c:pt>
                <c:pt idx="4804">
                  <c:v>111.4008</c:v>
                </c:pt>
                <c:pt idx="4805">
                  <c:v>111.4203</c:v>
                </c:pt>
                <c:pt idx="4806">
                  <c:v>111.4397</c:v>
                </c:pt>
                <c:pt idx="4807">
                  <c:v>111.45910000000001</c:v>
                </c:pt>
                <c:pt idx="4808">
                  <c:v>111.4786</c:v>
                </c:pt>
                <c:pt idx="4809">
                  <c:v>111.498</c:v>
                </c:pt>
                <c:pt idx="4810">
                  <c:v>111.5175</c:v>
                </c:pt>
                <c:pt idx="4811">
                  <c:v>111.5369</c:v>
                </c:pt>
                <c:pt idx="4812">
                  <c:v>111.55629999999999</c:v>
                </c:pt>
                <c:pt idx="4813">
                  <c:v>111.5758</c:v>
                </c:pt>
                <c:pt idx="4814">
                  <c:v>111.59520000000001</c:v>
                </c:pt>
                <c:pt idx="4815">
                  <c:v>111.6147</c:v>
                </c:pt>
                <c:pt idx="4816">
                  <c:v>111.6341</c:v>
                </c:pt>
                <c:pt idx="4817">
                  <c:v>111.6536</c:v>
                </c:pt>
                <c:pt idx="4818">
                  <c:v>111.673</c:v>
                </c:pt>
                <c:pt idx="4819">
                  <c:v>111.69240000000001</c:v>
                </c:pt>
                <c:pt idx="4820">
                  <c:v>111.7119</c:v>
                </c:pt>
                <c:pt idx="4821">
                  <c:v>111.7313</c:v>
                </c:pt>
                <c:pt idx="4822">
                  <c:v>111.7508</c:v>
                </c:pt>
                <c:pt idx="4823">
                  <c:v>111.7702</c:v>
                </c:pt>
                <c:pt idx="4824">
                  <c:v>111.7897</c:v>
                </c:pt>
                <c:pt idx="4825">
                  <c:v>111.8091</c:v>
                </c:pt>
                <c:pt idx="4826">
                  <c:v>111.82850000000001</c:v>
                </c:pt>
                <c:pt idx="4827">
                  <c:v>111.848</c:v>
                </c:pt>
                <c:pt idx="4828">
                  <c:v>111.8674</c:v>
                </c:pt>
                <c:pt idx="4829">
                  <c:v>111.8869</c:v>
                </c:pt>
                <c:pt idx="4830">
                  <c:v>111.9063</c:v>
                </c:pt>
                <c:pt idx="4831">
                  <c:v>111.9258</c:v>
                </c:pt>
                <c:pt idx="4832">
                  <c:v>111.9452</c:v>
                </c:pt>
                <c:pt idx="4833">
                  <c:v>111.9646</c:v>
                </c:pt>
                <c:pt idx="4834">
                  <c:v>111.9841</c:v>
                </c:pt>
                <c:pt idx="4835">
                  <c:v>112.0035</c:v>
                </c:pt>
                <c:pt idx="4836">
                  <c:v>112.023</c:v>
                </c:pt>
                <c:pt idx="4837">
                  <c:v>112.0424</c:v>
                </c:pt>
                <c:pt idx="4838">
                  <c:v>112.06180000000001</c:v>
                </c:pt>
                <c:pt idx="4839">
                  <c:v>112.0813</c:v>
                </c:pt>
                <c:pt idx="4840">
                  <c:v>112.1007</c:v>
                </c:pt>
                <c:pt idx="4841">
                  <c:v>112.1202</c:v>
                </c:pt>
                <c:pt idx="4842">
                  <c:v>112.1396</c:v>
                </c:pt>
                <c:pt idx="4843">
                  <c:v>112.1591</c:v>
                </c:pt>
                <c:pt idx="4844">
                  <c:v>112.1785</c:v>
                </c:pt>
                <c:pt idx="4845">
                  <c:v>112.1979</c:v>
                </c:pt>
                <c:pt idx="4846">
                  <c:v>112.2174</c:v>
                </c:pt>
                <c:pt idx="4847">
                  <c:v>112.2368</c:v>
                </c:pt>
                <c:pt idx="4848">
                  <c:v>112.2563</c:v>
                </c:pt>
                <c:pt idx="4849">
                  <c:v>112.2757</c:v>
                </c:pt>
                <c:pt idx="4850">
                  <c:v>112.29519999999999</c:v>
                </c:pt>
                <c:pt idx="4851">
                  <c:v>112.3146</c:v>
                </c:pt>
                <c:pt idx="4852">
                  <c:v>112.334</c:v>
                </c:pt>
                <c:pt idx="4853">
                  <c:v>112.3535</c:v>
                </c:pt>
                <c:pt idx="4854">
                  <c:v>112.3729</c:v>
                </c:pt>
                <c:pt idx="4855">
                  <c:v>112.39239999999999</c:v>
                </c:pt>
                <c:pt idx="4856">
                  <c:v>112.4118</c:v>
                </c:pt>
                <c:pt idx="4857">
                  <c:v>112.43129999999999</c:v>
                </c:pt>
                <c:pt idx="4858">
                  <c:v>112.4507</c:v>
                </c:pt>
                <c:pt idx="4859">
                  <c:v>112.4701</c:v>
                </c:pt>
                <c:pt idx="4860">
                  <c:v>112.4896</c:v>
                </c:pt>
                <c:pt idx="4861">
                  <c:v>112.509</c:v>
                </c:pt>
                <c:pt idx="4862">
                  <c:v>112.52849999999999</c:v>
                </c:pt>
                <c:pt idx="4863">
                  <c:v>112.5479</c:v>
                </c:pt>
                <c:pt idx="4864">
                  <c:v>112.5673</c:v>
                </c:pt>
                <c:pt idx="4865">
                  <c:v>112.5868</c:v>
                </c:pt>
                <c:pt idx="4866">
                  <c:v>112.6062</c:v>
                </c:pt>
                <c:pt idx="4867">
                  <c:v>112.62569999999999</c:v>
                </c:pt>
                <c:pt idx="4868">
                  <c:v>112.6451</c:v>
                </c:pt>
                <c:pt idx="4869">
                  <c:v>112.66459999999999</c:v>
                </c:pt>
                <c:pt idx="4870">
                  <c:v>112.684</c:v>
                </c:pt>
                <c:pt idx="4871">
                  <c:v>112.7034</c:v>
                </c:pt>
                <c:pt idx="4872">
                  <c:v>112.7229</c:v>
                </c:pt>
                <c:pt idx="4873">
                  <c:v>112.7423</c:v>
                </c:pt>
                <c:pt idx="4874">
                  <c:v>112.76179999999999</c:v>
                </c:pt>
                <c:pt idx="4875">
                  <c:v>112.7812</c:v>
                </c:pt>
                <c:pt idx="4876">
                  <c:v>112.80070000000001</c:v>
                </c:pt>
                <c:pt idx="4877">
                  <c:v>112.8201</c:v>
                </c:pt>
                <c:pt idx="4878">
                  <c:v>112.8395</c:v>
                </c:pt>
                <c:pt idx="4879">
                  <c:v>112.85899999999999</c:v>
                </c:pt>
                <c:pt idx="4880">
                  <c:v>112.8784</c:v>
                </c:pt>
                <c:pt idx="4881">
                  <c:v>112.89790000000001</c:v>
                </c:pt>
                <c:pt idx="4882">
                  <c:v>112.9173</c:v>
                </c:pt>
                <c:pt idx="4883">
                  <c:v>112.93680000000001</c:v>
                </c:pt>
                <c:pt idx="4884">
                  <c:v>112.9562</c:v>
                </c:pt>
                <c:pt idx="4885">
                  <c:v>112.9756</c:v>
                </c:pt>
                <c:pt idx="4886">
                  <c:v>112.99509999999999</c:v>
                </c:pt>
                <c:pt idx="4887">
                  <c:v>113.0145</c:v>
                </c:pt>
                <c:pt idx="4888">
                  <c:v>113.03400000000001</c:v>
                </c:pt>
                <c:pt idx="4889">
                  <c:v>113.0534</c:v>
                </c:pt>
                <c:pt idx="4890">
                  <c:v>113.0728</c:v>
                </c:pt>
                <c:pt idx="4891">
                  <c:v>113.09229999999999</c:v>
                </c:pt>
                <c:pt idx="4892">
                  <c:v>113.1117</c:v>
                </c:pt>
                <c:pt idx="4893">
                  <c:v>113.13120000000001</c:v>
                </c:pt>
                <c:pt idx="4894">
                  <c:v>113.1506</c:v>
                </c:pt>
                <c:pt idx="4895">
                  <c:v>113.17010000000001</c:v>
                </c:pt>
                <c:pt idx="4896">
                  <c:v>113.1895</c:v>
                </c:pt>
                <c:pt idx="4897">
                  <c:v>113.2089</c:v>
                </c:pt>
                <c:pt idx="4898">
                  <c:v>113.22839999999999</c:v>
                </c:pt>
                <c:pt idx="4899">
                  <c:v>113.2478</c:v>
                </c:pt>
                <c:pt idx="4900">
                  <c:v>113.26730000000001</c:v>
                </c:pt>
                <c:pt idx="4901">
                  <c:v>113.2867</c:v>
                </c:pt>
                <c:pt idx="4902">
                  <c:v>113.3062</c:v>
                </c:pt>
                <c:pt idx="4903">
                  <c:v>113.32559999999999</c:v>
                </c:pt>
                <c:pt idx="4904">
                  <c:v>113.345</c:v>
                </c:pt>
                <c:pt idx="4905">
                  <c:v>113.36450000000001</c:v>
                </c:pt>
                <c:pt idx="4906">
                  <c:v>113.3839</c:v>
                </c:pt>
                <c:pt idx="4907">
                  <c:v>113.4034</c:v>
                </c:pt>
                <c:pt idx="4908">
                  <c:v>113.4228</c:v>
                </c:pt>
                <c:pt idx="4909">
                  <c:v>113.4423</c:v>
                </c:pt>
                <c:pt idx="4910">
                  <c:v>113.46169999999999</c:v>
                </c:pt>
                <c:pt idx="4911">
                  <c:v>113.4811</c:v>
                </c:pt>
                <c:pt idx="4912">
                  <c:v>113.50060000000001</c:v>
                </c:pt>
                <c:pt idx="4913">
                  <c:v>113.52</c:v>
                </c:pt>
                <c:pt idx="4914">
                  <c:v>113.5395</c:v>
                </c:pt>
                <c:pt idx="4915">
                  <c:v>113.55889999999999</c:v>
                </c:pt>
                <c:pt idx="4916">
                  <c:v>113.5783</c:v>
                </c:pt>
                <c:pt idx="4917">
                  <c:v>113.59780000000001</c:v>
                </c:pt>
                <c:pt idx="4918">
                  <c:v>113.6172</c:v>
                </c:pt>
                <c:pt idx="4919">
                  <c:v>113.6367</c:v>
                </c:pt>
                <c:pt idx="4920">
                  <c:v>113.6561</c:v>
                </c:pt>
                <c:pt idx="4921">
                  <c:v>113.6756</c:v>
                </c:pt>
                <c:pt idx="4922">
                  <c:v>113.69499999999999</c:v>
                </c:pt>
                <c:pt idx="4923">
                  <c:v>113.7144</c:v>
                </c:pt>
                <c:pt idx="4924">
                  <c:v>113.73390000000001</c:v>
                </c:pt>
                <c:pt idx="4925">
                  <c:v>113.7533</c:v>
                </c:pt>
                <c:pt idx="4926">
                  <c:v>113.7728</c:v>
                </c:pt>
                <c:pt idx="4927">
                  <c:v>113.79219999999999</c:v>
                </c:pt>
                <c:pt idx="4928">
                  <c:v>113.8117</c:v>
                </c:pt>
                <c:pt idx="4929">
                  <c:v>113.83110000000001</c:v>
                </c:pt>
                <c:pt idx="4930">
                  <c:v>113.8505</c:v>
                </c:pt>
                <c:pt idx="4931">
                  <c:v>113.87</c:v>
                </c:pt>
                <c:pt idx="4932">
                  <c:v>113.88939999999999</c:v>
                </c:pt>
                <c:pt idx="4933">
                  <c:v>113.9089</c:v>
                </c:pt>
                <c:pt idx="4934">
                  <c:v>113.92829999999999</c:v>
                </c:pt>
                <c:pt idx="4935">
                  <c:v>113.9478</c:v>
                </c:pt>
                <c:pt idx="4936">
                  <c:v>113.96720000000001</c:v>
                </c:pt>
                <c:pt idx="4937">
                  <c:v>113.9866</c:v>
                </c:pt>
                <c:pt idx="4938">
                  <c:v>114.0061</c:v>
                </c:pt>
                <c:pt idx="4939">
                  <c:v>114.02549999999999</c:v>
                </c:pt>
                <c:pt idx="4940">
                  <c:v>114.045</c:v>
                </c:pt>
                <c:pt idx="4941">
                  <c:v>114.06440000000001</c:v>
                </c:pt>
                <c:pt idx="4942">
                  <c:v>114.0838</c:v>
                </c:pt>
                <c:pt idx="4943">
                  <c:v>114.1033</c:v>
                </c:pt>
                <c:pt idx="4944">
                  <c:v>114.12269999999999</c:v>
                </c:pt>
                <c:pt idx="4945">
                  <c:v>114.1422</c:v>
                </c:pt>
                <c:pt idx="4946">
                  <c:v>114.16160000000001</c:v>
                </c:pt>
                <c:pt idx="4947">
                  <c:v>114.1811</c:v>
                </c:pt>
                <c:pt idx="4948">
                  <c:v>114.20050000000001</c:v>
                </c:pt>
                <c:pt idx="4949">
                  <c:v>114.2199</c:v>
                </c:pt>
                <c:pt idx="4950">
                  <c:v>114.2394</c:v>
                </c:pt>
                <c:pt idx="4951">
                  <c:v>114.25879999999999</c:v>
                </c:pt>
                <c:pt idx="4952">
                  <c:v>114.2783</c:v>
                </c:pt>
                <c:pt idx="4953">
                  <c:v>114.29770000000001</c:v>
                </c:pt>
                <c:pt idx="4954">
                  <c:v>114.3172</c:v>
                </c:pt>
                <c:pt idx="4955">
                  <c:v>114.3366</c:v>
                </c:pt>
                <c:pt idx="4956">
                  <c:v>114.35599999999999</c:v>
                </c:pt>
                <c:pt idx="4957">
                  <c:v>114.3755</c:v>
                </c:pt>
                <c:pt idx="4958">
                  <c:v>114.39490000000001</c:v>
                </c:pt>
                <c:pt idx="4959">
                  <c:v>114.4144</c:v>
                </c:pt>
                <c:pt idx="4960">
                  <c:v>114.43380000000001</c:v>
                </c:pt>
                <c:pt idx="4961">
                  <c:v>114.4533</c:v>
                </c:pt>
                <c:pt idx="4962">
                  <c:v>114.4727</c:v>
                </c:pt>
                <c:pt idx="4963">
                  <c:v>114.49209999999999</c:v>
                </c:pt>
                <c:pt idx="4964">
                  <c:v>114.5116</c:v>
                </c:pt>
                <c:pt idx="4965">
                  <c:v>114.53100000000001</c:v>
                </c:pt>
                <c:pt idx="4966">
                  <c:v>114.5505</c:v>
                </c:pt>
                <c:pt idx="4967">
                  <c:v>114.5699</c:v>
                </c:pt>
                <c:pt idx="4968">
                  <c:v>114.58929999999999</c:v>
                </c:pt>
                <c:pt idx="4969">
                  <c:v>114.6088</c:v>
                </c:pt>
                <c:pt idx="4970">
                  <c:v>114.62820000000001</c:v>
                </c:pt>
                <c:pt idx="4971">
                  <c:v>114.6477</c:v>
                </c:pt>
                <c:pt idx="4972">
                  <c:v>114.6671</c:v>
                </c:pt>
                <c:pt idx="4973">
                  <c:v>114.6866</c:v>
                </c:pt>
                <c:pt idx="4974">
                  <c:v>114.706</c:v>
                </c:pt>
                <c:pt idx="4975">
                  <c:v>114.72539999999999</c:v>
                </c:pt>
                <c:pt idx="4976">
                  <c:v>114.7449</c:v>
                </c:pt>
                <c:pt idx="4977">
                  <c:v>114.76430000000001</c:v>
                </c:pt>
                <c:pt idx="4978">
                  <c:v>114.7838</c:v>
                </c:pt>
                <c:pt idx="4979">
                  <c:v>114.8032</c:v>
                </c:pt>
                <c:pt idx="4980">
                  <c:v>114.8227</c:v>
                </c:pt>
                <c:pt idx="4981">
                  <c:v>114.8421</c:v>
                </c:pt>
                <c:pt idx="4982">
                  <c:v>114.86150000000001</c:v>
                </c:pt>
                <c:pt idx="4983">
                  <c:v>114.881</c:v>
                </c:pt>
                <c:pt idx="4984">
                  <c:v>114.9004</c:v>
                </c:pt>
                <c:pt idx="4985">
                  <c:v>114.9199</c:v>
                </c:pt>
                <c:pt idx="4986">
                  <c:v>114.9393</c:v>
                </c:pt>
                <c:pt idx="4987">
                  <c:v>114.9588</c:v>
                </c:pt>
                <c:pt idx="4988">
                  <c:v>114.9782</c:v>
                </c:pt>
                <c:pt idx="4989">
                  <c:v>114.99760000000001</c:v>
                </c:pt>
                <c:pt idx="4990">
                  <c:v>115.0171</c:v>
                </c:pt>
                <c:pt idx="4991">
                  <c:v>115.0365</c:v>
                </c:pt>
                <c:pt idx="4992">
                  <c:v>115.056</c:v>
                </c:pt>
                <c:pt idx="4993">
                  <c:v>115.0754</c:v>
                </c:pt>
                <c:pt idx="4994">
                  <c:v>115.09480000000001</c:v>
                </c:pt>
                <c:pt idx="4995">
                  <c:v>115.1143</c:v>
                </c:pt>
                <c:pt idx="4996">
                  <c:v>115.1337</c:v>
                </c:pt>
                <c:pt idx="4997">
                  <c:v>115.1532</c:v>
                </c:pt>
                <c:pt idx="4998">
                  <c:v>115.1726</c:v>
                </c:pt>
                <c:pt idx="4999">
                  <c:v>115.1921</c:v>
                </c:pt>
                <c:pt idx="5000">
                  <c:v>115.2115</c:v>
                </c:pt>
                <c:pt idx="5001">
                  <c:v>115.23090000000001</c:v>
                </c:pt>
                <c:pt idx="5002">
                  <c:v>115.2504</c:v>
                </c:pt>
                <c:pt idx="5003">
                  <c:v>115.2698</c:v>
                </c:pt>
                <c:pt idx="5004">
                  <c:v>115.2893</c:v>
                </c:pt>
                <c:pt idx="5005">
                  <c:v>115.3087</c:v>
                </c:pt>
                <c:pt idx="5006">
                  <c:v>115.3282</c:v>
                </c:pt>
                <c:pt idx="5007">
                  <c:v>115.3476</c:v>
                </c:pt>
                <c:pt idx="5008">
                  <c:v>115.367</c:v>
                </c:pt>
                <c:pt idx="5009">
                  <c:v>115.3865</c:v>
                </c:pt>
                <c:pt idx="5010">
                  <c:v>115.4059</c:v>
                </c:pt>
                <c:pt idx="5011">
                  <c:v>115.4254</c:v>
                </c:pt>
                <c:pt idx="5012">
                  <c:v>115.4448</c:v>
                </c:pt>
                <c:pt idx="5013">
                  <c:v>115.46420000000001</c:v>
                </c:pt>
                <c:pt idx="5014">
                  <c:v>115.4837</c:v>
                </c:pt>
                <c:pt idx="5015">
                  <c:v>115.5031</c:v>
                </c:pt>
                <c:pt idx="5016">
                  <c:v>115.5226</c:v>
                </c:pt>
                <c:pt idx="5017">
                  <c:v>115.542</c:v>
                </c:pt>
                <c:pt idx="5018">
                  <c:v>115.5615</c:v>
                </c:pt>
                <c:pt idx="5019">
                  <c:v>115.5809</c:v>
                </c:pt>
                <c:pt idx="5020">
                  <c:v>115.6003</c:v>
                </c:pt>
                <c:pt idx="5021">
                  <c:v>115.6198</c:v>
                </c:pt>
                <c:pt idx="5022">
                  <c:v>115.6392</c:v>
                </c:pt>
                <c:pt idx="5023">
                  <c:v>115.6587</c:v>
                </c:pt>
                <c:pt idx="5024">
                  <c:v>115.6781</c:v>
                </c:pt>
                <c:pt idx="5025">
                  <c:v>115.69759999999999</c:v>
                </c:pt>
                <c:pt idx="5026">
                  <c:v>115.717</c:v>
                </c:pt>
                <c:pt idx="5027">
                  <c:v>115.7364</c:v>
                </c:pt>
                <c:pt idx="5028">
                  <c:v>115.7559</c:v>
                </c:pt>
                <c:pt idx="5029">
                  <c:v>115.7753</c:v>
                </c:pt>
                <c:pt idx="5030">
                  <c:v>115.7948</c:v>
                </c:pt>
                <c:pt idx="5031">
                  <c:v>115.8142</c:v>
                </c:pt>
                <c:pt idx="5032">
                  <c:v>115.83369999999999</c:v>
                </c:pt>
                <c:pt idx="5033">
                  <c:v>115.8531</c:v>
                </c:pt>
                <c:pt idx="5034">
                  <c:v>115.8725</c:v>
                </c:pt>
                <c:pt idx="5035">
                  <c:v>115.892</c:v>
                </c:pt>
                <c:pt idx="5036">
                  <c:v>115.9114</c:v>
                </c:pt>
                <c:pt idx="5037">
                  <c:v>115.93089999999999</c:v>
                </c:pt>
                <c:pt idx="5038">
                  <c:v>115.9503</c:v>
                </c:pt>
                <c:pt idx="5039">
                  <c:v>115.9697</c:v>
                </c:pt>
                <c:pt idx="5040">
                  <c:v>115.9892</c:v>
                </c:pt>
                <c:pt idx="5041">
                  <c:v>116.0086</c:v>
                </c:pt>
                <c:pt idx="5042">
                  <c:v>116.02809999999999</c:v>
                </c:pt>
                <c:pt idx="5043">
                  <c:v>116.0475</c:v>
                </c:pt>
                <c:pt idx="5044">
                  <c:v>116.06699999999999</c:v>
                </c:pt>
                <c:pt idx="5045">
                  <c:v>116.0864</c:v>
                </c:pt>
                <c:pt idx="5046">
                  <c:v>116.1058</c:v>
                </c:pt>
                <c:pt idx="5047">
                  <c:v>116.1253</c:v>
                </c:pt>
                <c:pt idx="5048">
                  <c:v>116.1447</c:v>
                </c:pt>
                <c:pt idx="5049">
                  <c:v>116.16419999999999</c:v>
                </c:pt>
                <c:pt idx="5050">
                  <c:v>116.1836</c:v>
                </c:pt>
                <c:pt idx="5051">
                  <c:v>116.20310000000001</c:v>
                </c:pt>
                <c:pt idx="5052">
                  <c:v>116.2225</c:v>
                </c:pt>
                <c:pt idx="5053">
                  <c:v>116.2419</c:v>
                </c:pt>
                <c:pt idx="5054">
                  <c:v>116.26139999999999</c:v>
                </c:pt>
                <c:pt idx="5055">
                  <c:v>116.2808</c:v>
                </c:pt>
                <c:pt idx="5056">
                  <c:v>116.30029999999999</c:v>
                </c:pt>
                <c:pt idx="5057">
                  <c:v>116.3197</c:v>
                </c:pt>
                <c:pt idx="5058">
                  <c:v>116.33920000000001</c:v>
                </c:pt>
                <c:pt idx="5059">
                  <c:v>116.3586</c:v>
                </c:pt>
                <c:pt idx="5060">
                  <c:v>116.378</c:v>
                </c:pt>
                <c:pt idx="5061">
                  <c:v>116.39749999999999</c:v>
                </c:pt>
                <c:pt idx="5062">
                  <c:v>116.4169</c:v>
                </c:pt>
                <c:pt idx="5063">
                  <c:v>116.43640000000001</c:v>
                </c:pt>
                <c:pt idx="5064">
                  <c:v>116.4558</c:v>
                </c:pt>
                <c:pt idx="5065">
                  <c:v>116.4752</c:v>
                </c:pt>
                <c:pt idx="5066">
                  <c:v>116.49469999999999</c:v>
                </c:pt>
                <c:pt idx="5067">
                  <c:v>116.5141</c:v>
                </c:pt>
                <c:pt idx="5068">
                  <c:v>116.53360000000001</c:v>
                </c:pt>
                <c:pt idx="5069">
                  <c:v>116.553</c:v>
                </c:pt>
                <c:pt idx="5070">
                  <c:v>116.57250000000001</c:v>
                </c:pt>
                <c:pt idx="5071">
                  <c:v>116.5919</c:v>
                </c:pt>
                <c:pt idx="5072">
                  <c:v>116.6113</c:v>
                </c:pt>
                <c:pt idx="5073">
                  <c:v>116.63079999999999</c:v>
                </c:pt>
                <c:pt idx="5074">
                  <c:v>116.6502</c:v>
                </c:pt>
                <c:pt idx="5075">
                  <c:v>116.66970000000001</c:v>
                </c:pt>
                <c:pt idx="5076">
                  <c:v>116.6891</c:v>
                </c:pt>
                <c:pt idx="5077">
                  <c:v>116.7086</c:v>
                </c:pt>
                <c:pt idx="5078">
                  <c:v>116.72799999999999</c:v>
                </c:pt>
                <c:pt idx="5079">
                  <c:v>116.7474</c:v>
                </c:pt>
                <c:pt idx="5080">
                  <c:v>116.76690000000001</c:v>
                </c:pt>
                <c:pt idx="5081">
                  <c:v>116.7863</c:v>
                </c:pt>
                <c:pt idx="5082">
                  <c:v>116.8058</c:v>
                </c:pt>
                <c:pt idx="5083">
                  <c:v>116.8252</c:v>
                </c:pt>
                <c:pt idx="5084">
                  <c:v>116.8447</c:v>
                </c:pt>
                <c:pt idx="5085">
                  <c:v>116.86409999999999</c:v>
                </c:pt>
                <c:pt idx="5086">
                  <c:v>116.8835</c:v>
                </c:pt>
                <c:pt idx="5087">
                  <c:v>116.90300000000001</c:v>
                </c:pt>
                <c:pt idx="5088">
                  <c:v>116.9224</c:v>
                </c:pt>
                <c:pt idx="5089">
                  <c:v>116.9419</c:v>
                </c:pt>
                <c:pt idx="5090">
                  <c:v>116.96129999999999</c:v>
                </c:pt>
                <c:pt idx="5091">
                  <c:v>116.9807</c:v>
                </c:pt>
                <c:pt idx="5092">
                  <c:v>117.00020000000001</c:v>
                </c:pt>
                <c:pt idx="5093">
                  <c:v>117.0196</c:v>
                </c:pt>
                <c:pt idx="5094">
                  <c:v>117.0391</c:v>
                </c:pt>
                <c:pt idx="5095">
                  <c:v>117.0585</c:v>
                </c:pt>
                <c:pt idx="5096">
                  <c:v>117.078</c:v>
                </c:pt>
                <c:pt idx="5097">
                  <c:v>117.09739999999999</c:v>
                </c:pt>
                <c:pt idx="5098">
                  <c:v>117.1168</c:v>
                </c:pt>
                <c:pt idx="5099">
                  <c:v>117.13630000000001</c:v>
                </c:pt>
                <c:pt idx="5100">
                  <c:v>117.1557</c:v>
                </c:pt>
                <c:pt idx="5101">
                  <c:v>117.1752</c:v>
                </c:pt>
                <c:pt idx="5102">
                  <c:v>117.19459999999999</c:v>
                </c:pt>
                <c:pt idx="5103">
                  <c:v>117.2141</c:v>
                </c:pt>
                <c:pt idx="5104">
                  <c:v>117.23350000000001</c:v>
                </c:pt>
                <c:pt idx="5105">
                  <c:v>117.2529</c:v>
                </c:pt>
                <c:pt idx="5106">
                  <c:v>117.2724</c:v>
                </c:pt>
                <c:pt idx="5107">
                  <c:v>117.29179999999999</c:v>
                </c:pt>
                <c:pt idx="5108">
                  <c:v>117.3113</c:v>
                </c:pt>
                <c:pt idx="5109">
                  <c:v>117.33069999999999</c:v>
                </c:pt>
                <c:pt idx="5110">
                  <c:v>117.3502</c:v>
                </c:pt>
                <c:pt idx="5111">
                  <c:v>117.36960000000001</c:v>
                </c:pt>
                <c:pt idx="5112">
                  <c:v>117.389</c:v>
                </c:pt>
                <c:pt idx="5113">
                  <c:v>117.4085</c:v>
                </c:pt>
                <c:pt idx="5114">
                  <c:v>117.42789999999999</c:v>
                </c:pt>
                <c:pt idx="5115">
                  <c:v>117.4474</c:v>
                </c:pt>
                <c:pt idx="5116">
                  <c:v>117.46680000000001</c:v>
                </c:pt>
                <c:pt idx="5117">
                  <c:v>117.4862</c:v>
                </c:pt>
                <c:pt idx="5118">
                  <c:v>117.5057</c:v>
                </c:pt>
                <c:pt idx="5119">
                  <c:v>117.52509999999999</c:v>
                </c:pt>
                <c:pt idx="5120">
                  <c:v>117.5446</c:v>
                </c:pt>
                <c:pt idx="5121">
                  <c:v>117.56399999999999</c:v>
                </c:pt>
                <c:pt idx="5122">
                  <c:v>117.5835</c:v>
                </c:pt>
                <c:pt idx="5123">
                  <c:v>117.60290000000001</c:v>
                </c:pt>
                <c:pt idx="5124">
                  <c:v>117.6223</c:v>
                </c:pt>
                <c:pt idx="5125">
                  <c:v>117.6418</c:v>
                </c:pt>
                <c:pt idx="5126">
                  <c:v>117.66119999999999</c:v>
                </c:pt>
                <c:pt idx="5127">
                  <c:v>117.6807</c:v>
                </c:pt>
                <c:pt idx="5128">
                  <c:v>117.70010000000001</c:v>
                </c:pt>
                <c:pt idx="5129">
                  <c:v>117.7196</c:v>
                </c:pt>
                <c:pt idx="5130">
                  <c:v>117.739</c:v>
                </c:pt>
                <c:pt idx="5131">
                  <c:v>117.75839999999999</c:v>
                </c:pt>
                <c:pt idx="5132">
                  <c:v>117.7779</c:v>
                </c:pt>
                <c:pt idx="5133">
                  <c:v>117.79730000000001</c:v>
                </c:pt>
                <c:pt idx="5134">
                  <c:v>117.8168</c:v>
                </c:pt>
                <c:pt idx="5135">
                  <c:v>117.83620000000001</c:v>
                </c:pt>
                <c:pt idx="5136">
                  <c:v>117.8557</c:v>
                </c:pt>
                <c:pt idx="5137">
                  <c:v>117.8751</c:v>
                </c:pt>
                <c:pt idx="5138">
                  <c:v>117.89449999999999</c:v>
                </c:pt>
                <c:pt idx="5139">
                  <c:v>117.914</c:v>
                </c:pt>
                <c:pt idx="5140">
                  <c:v>117.93340000000001</c:v>
                </c:pt>
                <c:pt idx="5141">
                  <c:v>117.9529</c:v>
                </c:pt>
                <c:pt idx="5142">
                  <c:v>117.9723</c:v>
                </c:pt>
                <c:pt idx="5143">
                  <c:v>117.99169999999999</c:v>
                </c:pt>
                <c:pt idx="5144">
                  <c:v>118.0112</c:v>
                </c:pt>
                <c:pt idx="5145">
                  <c:v>118.03060000000001</c:v>
                </c:pt>
                <c:pt idx="5146">
                  <c:v>118.0501</c:v>
                </c:pt>
                <c:pt idx="5147">
                  <c:v>118.06950000000001</c:v>
                </c:pt>
                <c:pt idx="5148">
                  <c:v>118.089</c:v>
                </c:pt>
                <c:pt idx="5149">
                  <c:v>118.1084</c:v>
                </c:pt>
                <c:pt idx="5150">
                  <c:v>118.12779999999999</c:v>
                </c:pt>
                <c:pt idx="5151">
                  <c:v>118.1473</c:v>
                </c:pt>
                <c:pt idx="5152">
                  <c:v>118.16670000000001</c:v>
                </c:pt>
                <c:pt idx="5153">
                  <c:v>118.1862</c:v>
                </c:pt>
                <c:pt idx="5154">
                  <c:v>118.2056</c:v>
                </c:pt>
                <c:pt idx="5155">
                  <c:v>118.2251</c:v>
                </c:pt>
                <c:pt idx="5156">
                  <c:v>118.2445</c:v>
                </c:pt>
                <c:pt idx="5157">
                  <c:v>118.26390000000001</c:v>
                </c:pt>
                <c:pt idx="5158">
                  <c:v>118.2834</c:v>
                </c:pt>
                <c:pt idx="5159">
                  <c:v>118.3028</c:v>
                </c:pt>
                <c:pt idx="5160">
                  <c:v>118.3223</c:v>
                </c:pt>
                <c:pt idx="5161">
                  <c:v>118.3417</c:v>
                </c:pt>
                <c:pt idx="5162">
                  <c:v>118.3612</c:v>
                </c:pt>
                <c:pt idx="5163">
                  <c:v>118.3806</c:v>
                </c:pt>
                <c:pt idx="5164">
                  <c:v>118.4</c:v>
                </c:pt>
                <c:pt idx="5165">
                  <c:v>118.4195</c:v>
                </c:pt>
                <c:pt idx="5166">
                  <c:v>118.4389</c:v>
                </c:pt>
                <c:pt idx="5167">
                  <c:v>118.4584</c:v>
                </c:pt>
                <c:pt idx="5168">
                  <c:v>118.4778</c:v>
                </c:pt>
                <c:pt idx="5169">
                  <c:v>118.49720000000001</c:v>
                </c:pt>
                <c:pt idx="5170">
                  <c:v>118.5167</c:v>
                </c:pt>
                <c:pt idx="5171">
                  <c:v>118.5361</c:v>
                </c:pt>
                <c:pt idx="5172">
                  <c:v>118.5556</c:v>
                </c:pt>
                <c:pt idx="5173">
                  <c:v>118.575</c:v>
                </c:pt>
                <c:pt idx="5174">
                  <c:v>118.5945</c:v>
                </c:pt>
                <c:pt idx="5175">
                  <c:v>118.6139</c:v>
                </c:pt>
                <c:pt idx="5176">
                  <c:v>118.63330000000001</c:v>
                </c:pt>
                <c:pt idx="5177">
                  <c:v>118.6528</c:v>
                </c:pt>
                <c:pt idx="5178">
                  <c:v>118.6722</c:v>
                </c:pt>
                <c:pt idx="5179">
                  <c:v>118.6917</c:v>
                </c:pt>
                <c:pt idx="5180">
                  <c:v>118.7111</c:v>
                </c:pt>
                <c:pt idx="5181">
                  <c:v>118.7306</c:v>
                </c:pt>
                <c:pt idx="5182">
                  <c:v>118.75</c:v>
                </c:pt>
                <c:pt idx="5183">
                  <c:v>118.7694</c:v>
                </c:pt>
                <c:pt idx="5184">
                  <c:v>118.7889</c:v>
                </c:pt>
                <c:pt idx="5185">
                  <c:v>118.8083</c:v>
                </c:pt>
                <c:pt idx="5186">
                  <c:v>118.8278</c:v>
                </c:pt>
                <c:pt idx="5187">
                  <c:v>118.8472</c:v>
                </c:pt>
                <c:pt idx="5188">
                  <c:v>118.86669999999999</c:v>
                </c:pt>
                <c:pt idx="5189">
                  <c:v>118.8861</c:v>
                </c:pt>
                <c:pt idx="5190">
                  <c:v>118.9055</c:v>
                </c:pt>
                <c:pt idx="5191">
                  <c:v>118.925</c:v>
                </c:pt>
                <c:pt idx="5192">
                  <c:v>118.9444</c:v>
                </c:pt>
                <c:pt idx="5193">
                  <c:v>118.9639</c:v>
                </c:pt>
                <c:pt idx="5194">
                  <c:v>118.9833</c:v>
                </c:pt>
                <c:pt idx="5195">
                  <c:v>119.0027</c:v>
                </c:pt>
                <c:pt idx="5196">
                  <c:v>119.0222</c:v>
                </c:pt>
                <c:pt idx="5197">
                  <c:v>119.0416</c:v>
                </c:pt>
                <c:pt idx="5198">
                  <c:v>119.0611</c:v>
                </c:pt>
                <c:pt idx="5199">
                  <c:v>119.0805</c:v>
                </c:pt>
                <c:pt idx="5200">
                  <c:v>119.1</c:v>
                </c:pt>
                <c:pt idx="5201">
                  <c:v>119.1194</c:v>
                </c:pt>
                <c:pt idx="5202">
                  <c:v>119.1388</c:v>
                </c:pt>
                <c:pt idx="5203">
                  <c:v>119.1583</c:v>
                </c:pt>
                <c:pt idx="5204">
                  <c:v>119.1777</c:v>
                </c:pt>
                <c:pt idx="5205">
                  <c:v>119.1972</c:v>
                </c:pt>
                <c:pt idx="5206">
                  <c:v>119.2166</c:v>
                </c:pt>
                <c:pt idx="5207">
                  <c:v>119.23609999999999</c:v>
                </c:pt>
                <c:pt idx="5208">
                  <c:v>119.2555</c:v>
                </c:pt>
                <c:pt idx="5209">
                  <c:v>119.2749</c:v>
                </c:pt>
                <c:pt idx="5210">
                  <c:v>119.2944</c:v>
                </c:pt>
                <c:pt idx="5211">
                  <c:v>119.3138</c:v>
                </c:pt>
                <c:pt idx="5212">
                  <c:v>119.33329999999999</c:v>
                </c:pt>
                <c:pt idx="5213">
                  <c:v>119.3527</c:v>
                </c:pt>
                <c:pt idx="5214">
                  <c:v>119.37220000000001</c:v>
                </c:pt>
                <c:pt idx="5215">
                  <c:v>119.3916</c:v>
                </c:pt>
                <c:pt idx="5216">
                  <c:v>119.411</c:v>
                </c:pt>
                <c:pt idx="5217">
                  <c:v>119.43049999999999</c:v>
                </c:pt>
                <c:pt idx="5218">
                  <c:v>119.4499</c:v>
                </c:pt>
                <c:pt idx="5219">
                  <c:v>119.46939999999999</c:v>
                </c:pt>
                <c:pt idx="5220">
                  <c:v>119.4888</c:v>
                </c:pt>
                <c:pt idx="5221">
                  <c:v>119.5082</c:v>
                </c:pt>
                <c:pt idx="5222">
                  <c:v>119.5277</c:v>
                </c:pt>
                <c:pt idx="5223">
                  <c:v>119.5471</c:v>
                </c:pt>
                <c:pt idx="5224">
                  <c:v>119.56659999999999</c:v>
                </c:pt>
                <c:pt idx="5225">
                  <c:v>119.586</c:v>
                </c:pt>
                <c:pt idx="5226">
                  <c:v>119.60550000000001</c:v>
                </c:pt>
                <c:pt idx="5227">
                  <c:v>119.6249</c:v>
                </c:pt>
                <c:pt idx="5228">
                  <c:v>119.6443</c:v>
                </c:pt>
                <c:pt idx="5229">
                  <c:v>119.66379999999999</c:v>
                </c:pt>
                <c:pt idx="5230">
                  <c:v>119.6832</c:v>
                </c:pt>
                <c:pt idx="5231">
                  <c:v>119.70269999999999</c:v>
                </c:pt>
                <c:pt idx="5232">
                  <c:v>119.7221</c:v>
                </c:pt>
                <c:pt idx="5233">
                  <c:v>119.74160000000001</c:v>
                </c:pt>
                <c:pt idx="5234">
                  <c:v>119.761</c:v>
                </c:pt>
                <c:pt idx="5235">
                  <c:v>119.7804</c:v>
                </c:pt>
                <c:pt idx="5236">
                  <c:v>119.79989999999999</c:v>
                </c:pt>
                <c:pt idx="5237">
                  <c:v>119.8193</c:v>
                </c:pt>
                <c:pt idx="5238">
                  <c:v>119.83880000000001</c:v>
                </c:pt>
                <c:pt idx="5239">
                  <c:v>119.8582</c:v>
                </c:pt>
                <c:pt idx="5240">
                  <c:v>119.8777</c:v>
                </c:pt>
                <c:pt idx="5241">
                  <c:v>119.89709999999999</c:v>
                </c:pt>
                <c:pt idx="5242">
                  <c:v>119.9165</c:v>
                </c:pt>
                <c:pt idx="5243">
                  <c:v>119.93600000000001</c:v>
                </c:pt>
                <c:pt idx="5244">
                  <c:v>119.9554</c:v>
                </c:pt>
                <c:pt idx="5245">
                  <c:v>119.97490000000001</c:v>
                </c:pt>
                <c:pt idx="5246">
                  <c:v>119.9943</c:v>
                </c:pt>
                <c:pt idx="5247">
                  <c:v>120.0137</c:v>
                </c:pt>
                <c:pt idx="5248">
                  <c:v>120.03319999999999</c:v>
                </c:pt>
                <c:pt idx="5249">
                  <c:v>120.0526</c:v>
                </c:pt>
                <c:pt idx="5250">
                  <c:v>120.07210000000001</c:v>
                </c:pt>
                <c:pt idx="5251">
                  <c:v>120.0915</c:v>
                </c:pt>
                <c:pt idx="5252">
                  <c:v>120.111</c:v>
                </c:pt>
                <c:pt idx="5253">
                  <c:v>120.13039999999999</c:v>
                </c:pt>
                <c:pt idx="5254">
                  <c:v>120.1498</c:v>
                </c:pt>
                <c:pt idx="5255">
                  <c:v>120.16930000000001</c:v>
                </c:pt>
                <c:pt idx="5256">
                  <c:v>120.1887</c:v>
                </c:pt>
                <c:pt idx="5257">
                  <c:v>120.20820000000001</c:v>
                </c:pt>
                <c:pt idx="5258">
                  <c:v>120.2276</c:v>
                </c:pt>
                <c:pt idx="5259">
                  <c:v>120.2471</c:v>
                </c:pt>
                <c:pt idx="5260">
                  <c:v>120.26649999999999</c:v>
                </c:pt>
                <c:pt idx="5261">
                  <c:v>120.2859</c:v>
                </c:pt>
                <c:pt idx="5262">
                  <c:v>120.30540000000001</c:v>
                </c:pt>
                <c:pt idx="5263">
                  <c:v>120.3248</c:v>
                </c:pt>
                <c:pt idx="5264">
                  <c:v>120.3443</c:v>
                </c:pt>
                <c:pt idx="5265">
                  <c:v>120.36369999999999</c:v>
                </c:pt>
                <c:pt idx="5266">
                  <c:v>120.3832</c:v>
                </c:pt>
                <c:pt idx="5267">
                  <c:v>120.40260000000001</c:v>
                </c:pt>
                <c:pt idx="5268">
                  <c:v>120.422</c:v>
                </c:pt>
                <c:pt idx="5269">
                  <c:v>120.4415</c:v>
                </c:pt>
                <c:pt idx="5270">
                  <c:v>120.4609</c:v>
                </c:pt>
                <c:pt idx="5271">
                  <c:v>120.4804</c:v>
                </c:pt>
                <c:pt idx="5272">
                  <c:v>120.49979999999999</c:v>
                </c:pt>
                <c:pt idx="5273">
                  <c:v>120.5192</c:v>
                </c:pt>
                <c:pt idx="5274">
                  <c:v>120.53870000000001</c:v>
                </c:pt>
                <c:pt idx="5275">
                  <c:v>120.5581</c:v>
                </c:pt>
                <c:pt idx="5276">
                  <c:v>120.5776</c:v>
                </c:pt>
                <c:pt idx="5277">
                  <c:v>120.59699999999999</c:v>
                </c:pt>
                <c:pt idx="5278">
                  <c:v>120.6165</c:v>
                </c:pt>
                <c:pt idx="5279">
                  <c:v>120.63590000000001</c:v>
                </c:pt>
                <c:pt idx="5280">
                  <c:v>120.6553</c:v>
                </c:pt>
                <c:pt idx="5281">
                  <c:v>120.6748</c:v>
                </c:pt>
                <c:pt idx="5282">
                  <c:v>120.6942</c:v>
                </c:pt>
                <c:pt idx="5283">
                  <c:v>120.7137</c:v>
                </c:pt>
                <c:pt idx="5284">
                  <c:v>120.73309999999999</c:v>
                </c:pt>
                <c:pt idx="5285">
                  <c:v>120.7526</c:v>
                </c:pt>
                <c:pt idx="5286">
                  <c:v>120.77200000000001</c:v>
                </c:pt>
                <c:pt idx="5287">
                  <c:v>120.7914</c:v>
                </c:pt>
                <c:pt idx="5288">
                  <c:v>120.8109</c:v>
                </c:pt>
                <c:pt idx="5289">
                  <c:v>120.83029999999999</c:v>
                </c:pt>
                <c:pt idx="5290">
                  <c:v>120.8498</c:v>
                </c:pt>
                <c:pt idx="5291">
                  <c:v>120.86920000000001</c:v>
                </c:pt>
                <c:pt idx="5292">
                  <c:v>120.8887</c:v>
                </c:pt>
                <c:pt idx="5293">
                  <c:v>120.9081</c:v>
                </c:pt>
                <c:pt idx="5294">
                  <c:v>120.92749999999999</c:v>
                </c:pt>
                <c:pt idx="5295">
                  <c:v>120.947</c:v>
                </c:pt>
                <c:pt idx="5296">
                  <c:v>120.96639999999999</c:v>
                </c:pt>
                <c:pt idx="5297">
                  <c:v>120.9859</c:v>
                </c:pt>
                <c:pt idx="5298">
                  <c:v>121.00530000000001</c:v>
                </c:pt>
                <c:pt idx="5299">
                  <c:v>121.0247</c:v>
                </c:pt>
                <c:pt idx="5300">
                  <c:v>121.0442</c:v>
                </c:pt>
                <c:pt idx="5301">
                  <c:v>121.06359999999999</c:v>
                </c:pt>
                <c:pt idx="5302">
                  <c:v>121.0831</c:v>
                </c:pt>
                <c:pt idx="5303">
                  <c:v>121.10250000000001</c:v>
                </c:pt>
                <c:pt idx="5304">
                  <c:v>121.122</c:v>
                </c:pt>
                <c:pt idx="5305">
                  <c:v>121.1414</c:v>
                </c:pt>
                <c:pt idx="5306">
                  <c:v>121.16079999999999</c:v>
                </c:pt>
                <c:pt idx="5307">
                  <c:v>121.1803</c:v>
                </c:pt>
                <c:pt idx="5308">
                  <c:v>121.19970000000001</c:v>
                </c:pt>
                <c:pt idx="5309">
                  <c:v>121.2192</c:v>
                </c:pt>
                <c:pt idx="5310">
                  <c:v>121.23860000000001</c:v>
                </c:pt>
                <c:pt idx="5311">
                  <c:v>121.2581</c:v>
                </c:pt>
                <c:pt idx="5312">
                  <c:v>121.2775</c:v>
                </c:pt>
                <c:pt idx="5313">
                  <c:v>121.29689999999999</c:v>
                </c:pt>
                <c:pt idx="5314">
                  <c:v>121.3164</c:v>
                </c:pt>
                <c:pt idx="5315">
                  <c:v>121.33580000000001</c:v>
                </c:pt>
                <c:pt idx="5316">
                  <c:v>121.3553</c:v>
                </c:pt>
                <c:pt idx="5317">
                  <c:v>121.3747</c:v>
                </c:pt>
                <c:pt idx="5318">
                  <c:v>121.3942</c:v>
                </c:pt>
                <c:pt idx="5319">
                  <c:v>121.4136</c:v>
                </c:pt>
                <c:pt idx="5320">
                  <c:v>121.43300000000001</c:v>
                </c:pt>
                <c:pt idx="5321">
                  <c:v>121.4525</c:v>
                </c:pt>
                <c:pt idx="5322">
                  <c:v>121.47190000000001</c:v>
                </c:pt>
                <c:pt idx="5323">
                  <c:v>121.4914</c:v>
                </c:pt>
                <c:pt idx="5324">
                  <c:v>121.5108</c:v>
                </c:pt>
                <c:pt idx="5325">
                  <c:v>121.53019999999999</c:v>
                </c:pt>
                <c:pt idx="5326">
                  <c:v>121.5497</c:v>
                </c:pt>
                <c:pt idx="5327">
                  <c:v>121.56910000000001</c:v>
                </c:pt>
                <c:pt idx="5328">
                  <c:v>121.5886</c:v>
                </c:pt>
                <c:pt idx="5329">
                  <c:v>121.608</c:v>
                </c:pt>
                <c:pt idx="5330">
                  <c:v>121.6275</c:v>
                </c:pt>
                <c:pt idx="5331">
                  <c:v>121.6469</c:v>
                </c:pt>
                <c:pt idx="5332">
                  <c:v>121.66630000000001</c:v>
                </c:pt>
                <c:pt idx="5333">
                  <c:v>121.6858</c:v>
                </c:pt>
                <c:pt idx="5334">
                  <c:v>121.7052</c:v>
                </c:pt>
                <c:pt idx="5335">
                  <c:v>121.7247</c:v>
                </c:pt>
                <c:pt idx="5336">
                  <c:v>121.7441</c:v>
                </c:pt>
                <c:pt idx="5337">
                  <c:v>121.7636</c:v>
                </c:pt>
                <c:pt idx="5338">
                  <c:v>121.783</c:v>
                </c:pt>
                <c:pt idx="5339">
                  <c:v>121.80240000000001</c:v>
                </c:pt>
                <c:pt idx="5340">
                  <c:v>121.8219</c:v>
                </c:pt>
                <c:pt idx="5341">
                  <c:v>121.8413</c:v>
                </c:pt>
                <c:pt idx="5342">
                  <c:v>121.8608</c:v>
                </c:pt>
                <c:pt idx="5343">
                  <c:v>121.8802</c:v>
                </c:pt>
                <c:pt idx="5344">
                  <c:v>121.8997</c:v>
                </c:pt>
                <c:pt idx="5345">
                  <c:v>121.9191</c:v>
                </c:pt>
                <c:pt idx="5346">
                  <c:v>121.9385</c:v>
                </c:pt>
                <c:pt idx="5347">
                  <c:v>121.958</c:v>
                </c:pt>
                <c:pt idx="5348">
                  <c:v>121.9774</c:v>
                </c:pt>
                <c:pt idx="5349">
                  <c:v>121.9969</c:v>
                </c:pt>
                <c:pt idx="5350">
                  <c:v>122.0163</c:v>
                </c:pt>
                <c:pt idx="5351">
                  <c:v>122.03570000000001</c:v>
                </c:pt>
                <c:pt idx="5352">
                  <c:v>122.0552</c:v>
                </c:pt>
                <c:pt idx="5353">
                  <c:v>122.0746</c:v>
                </c:pt>
                <c:pt idx="5354">
                  <c:v>122.0941</c:v>
                </c:pt>
                <c:pt idx="5355">
                  <c:v>122.1135</c:v>
                </c:pt>
                <c:pt idx="5356">
                  <c:v>122.133</c:v>
                </c:pt>
                <c:pt idx="5357">
                  <c:v>122.1524</c:v>
                </c:pt>
                <c:pt idx="5358">
                  <c:v>122.1718</c:v>
                </c:pt>
                <c:pt idx="5359">
                  <c:v>122.1913</c:v>
                </c:pt>
                <c:pt idx="5360">
                  <c:v>122.2107</c:v>
                </c:pt>
                <c:pt idx="5361">
                  <c:v>122.2302</c:v>
                </c:pt>
                <c:pt idx="5362">
                  <c:v>122.2496</c:v>
                </c:pt>
                <c:pt idx="5363">
                  <c:v>122.26909999999999</c:v>
                </c:pt>
                <c:pt idx="5364">
                  <c:v>122.2885</c:v>
                </c:pt>
                <c:pt idx="5365">
                  <c:v>122.3079</c:v>
                </c:pt>
                <c:pt idx="5366">
                  <c:v>122.3274</c:v>
                </c:pt>
                <c:pt idx="5367">
                  <c:v>122.3468</c:v>
                </c:pt>
                <c:pt idx="5368">
                  <c:v>122.3663</c:v>
                </c:pt>
                <c:pt idx="5369">
                  <c:v>122.3857</c:v>
                </c:pt>
                <c:pt idx="5370">
                  <c:v>122.40519999999999</c:v>
                </c:pt>
                <c:pt idx="5371">
                  <c:v>122.4246</c:v>
                </c:pt>
                <c:pt idx="5372">
                  <c:v>122.444</c:v>
                </c:pt>
                <c:pt idx="5373">
                  <c:v>122.4635</c:v>
                </c:pt>
                <c:pt idx="5374">
                  <c:v>122.4829</c:v>
                </c:pt>
                <c:pt idx="5375">
                  <c:v>122.50239999999999</c:v>
                </c:pt>
                <c:pt idx="5376">
                  <c:v>122.5218</c:v>
                </c:pt>
                <c:pt idx="5377">
                  <c:v>122.5412</c:v>
                </c:pt>
                <c:pt idx="5378">
                  <c:v>122.5607</c:v>
                </c:pt>
                <c:pt idx="5379">
                  <c:v>122.5801</c:v>
                </c:pt>
                <c:pt idx="5380">
                  <c:v>122.5996</c:v>
                </c:pt>
                <c:pt idx="5381">
                  <c:v>122.619</c:v>
                </c:pt>
                <c:pt idx="5382">
                  <c:v>122.63849999999999</c:v>
                </c:pt>
                <c:pt idx="5383">
                  <c:v>122.6579</c:v>
                </c:pt>
                <c:pt idx="5384">
                  <c:v>122.6773</c:v>
                </c:pt>
                <c:pt idx="5385">
                  <c:v>122.6968</c:v>
                </c:pt>
                <c:pt idx="5386">
                  <c:v>122.7162</c:v>
                </c:pt>
                <c:pt idx="5387">
                  <c:v>122.73569999999999</c:v>
                </c:pt>
                <c:pt idx="5388">
                  <c:v>122.7551</c:v>
                </c:pt>
                <c:pt idx="5389">
                  <c:v>122.77460000000001</c:v>
                </c:pt>
                <c:pt idx="5390">
                  <c:v>122.794</c:v>
                </c:pt>
                <c:pt idx="5391">
                  <c:v>122.8134</c:v>
                </c:pt>
                <c:pt idx="5392">
                  <c:v>122.8329</c:v>
                </c:pt>
                <c:pt idx="5393">
                  <c:v>122.8523</c:v>
                </c:pt>
                <c:pt idx="5394">
                  <c:v>122.87179999999999</c:v>
                </c:pt>
                <c:pt idx="5395">
                  <c:v>122.8912</c:v>
                </c:pt>
                <c:pt idx="5396">
                  <c:v>122.91070000000001</c:v>
                </c:pt>
                <c:pt idx="5397">
                  <c:v>122.9301</c:v>
                </c:pt>
                <c:pt idx="5398">
                  <c:v>122.9495</c:v>
                </c:pt>
                <c:pt idx="5399">
                  <c:v>122.96899999999999</c:v>
                </c:pt>
                <c:pt idx="5400">
                  <c:v>122.9884</c:v>
                </c:pt>
                <c:pt idx="5401">
                  <c:v>123.00790000000001</c:v>
                </c:pt>
                <c:pt idx="5402">
                  <c:v>123.0273</c:v>
                </c:pt>
                <c:pt idx="5403">
                  <c:v>123.0467</c:v>
                </c:pt>
                <c:pt idx="5404">
                  <c:v>123.06619999999999</c:v>
                </c:pt>
                <c:pt idx="5405">
                  <c:v>123.0856</c:v>
                </c:pt>
                <c:pt idx="5406">
                  <c:v>123.10509999999999</c:v>
                </c:pt>
                <c:pt idx="5407">
                  <c:v>123.1245</c:v>
                </c:pt>
                <c:pt idx="5408">
                  <c:v>123.14400000000001</c:v>
                </c:pt>
                <c:pt idx="5409">
                  <c:v>123.1634</c:v>
                </c:pt>
                <c:pt idx="5410">
                  <c:v>123.1828</c:v>
                </c:pt>
                <c:pt idx="5411">
                  <c:v>123.20229999999999</c:v>
                </c:pt>
                <c:pt idx="5412">
                  <c:v>123.2217</c:v>
                </c:pt>
                <c:pt idx="5413">
                  <c:v>123.24120000000001</c:v>
                </c:pt>
                <c:pt idx="5414">
                  <c:v>123.2606</c:v>
                </c:pt>
                <c:pt idx="5415">
                  <c:v>123.2801</c:v>
                </c:pt>
                <c:pt idx="5416">
                  <c:v>123.29949999999999</c:v>
                </c:pt>
                <c:pt idx="5417">
                  <c:v>123.3189</c:v>
                </c:pt>
                <c:pt idx="5418">
                  <c:v>123.33839999999999</c:v>
                </c:pt>
                <c:pt idx="5419">
                  <c:v>123.3578</c:v>
                </c:pt>
                <c:pt idx="5420">
                  <c:v>123.37730000000001</c:v>
                </c:pt>
                <c:pt idx="5421">
                  <c:v>123.3967</c:v>
                </c:pt>
                <c:pt idx="5422">
                  <c:v>123.4162</c:v>
                </c:pt>
                <c:pt idx="5423">
                  <c:v>123.43559999999999</c:v>
                </c:pt>
                <c:pt idx="5424">
                  <c:v>123.455</c:v>
                </c:pt>
                <c:pt idx="5425">
                  <c:v>123.47450000000001</c:v>
                </c:pt>
                <c:pt idx="5426">
                  <c:v>123.4939</c:v>
                </c:pt>
                <c:pt idx="5427">
                  <c:v>123.5134</c:v>
                </c:pt>
                <c:pt idx="5428">
                  <c:v>123.53279999999999</c:v>
                </c:pt>
                <c:pt idx="5429">
                  <c:v>123.5522</c:v>
                </c:pt>
                <c:pt idx="5430">
                  <c:v>123.57170000000001</c:v>
                </c:pt>
                <c:pt idx="5431">
                  <c:v>123.5911</c:v>
                </c:pt>
                <c:pt idx="5432">
                  <c:v>123.61060000000001</c:v>
                </c:pt>
                <c:pt idx="5433">
                  <c:v>123.63</c:v>
                </c:pt>
                <c:pt idx="5434">
                  <c:v>123.6495</c:v>
                </c:pt>
                <c:pt idx="5435">
                  <c:v>123.66889999999999</c:v>
                </c:pt>
                <c:pt idx="5436">
                  <c:v>123.6883</c:v>
                </c:pt>
                <c:pt idx="5437">
                  <c:v>123.70780000000001</c:v>
                </c:pt>
                <c:pt idx="5438">
                  <c:v>123.7272</c:v>
                </c:pt>
                <c:pt idx="5439">
                  <c:v>123.7467</c:v>
                </c:pt>
                <c:pt idx="5440">
                  <c:v>123.76609999999999</c:v>
                </c:pt>
                <c:pt idx="5441">
                  <c:v>123.7856</c:v>
                </c:pt>
                <c:pt idx="5442">
                  <c:v>123.80500000000001</c:v>
                </c:pt>
                <c:pt idx="5443">
                  <c:v>123.8244</c:v>
                </c:pt>
                <c:pt idx="5444">
                  <c:v>123.8439</c:v>
                </c:pt>
                <c:pt idx="5445">
                  <c:v>123.8633</c:v>
                </c:pt>
                <c:pt idx="5446">
                  <c:v>123.8828</c:v>
                </c:pt>
                <c:pt idx="5447">
                  <c:v>123.90219999999999</c:v>
                </c:pt>
                <c:pt idx="5448">
                  <c:v>123.9217</c:v>
                </c:pt>
                <c:pt idx="5449">
                  <c:v>123.94110000000001</c:v>
                </c:pt>
                <c:pt idx="5450">
                  <c:v>123.9605</c:v>
                </c:pt>
                <c:pt idx="5451">
                  <c:v>123.98</c:v>
                </c:pt>
                <c:pt idx="5452">
                  <c:v>123.99939999999999</c:v>
                </c:pt>
                <c:pt idx="5453">
                  <c:v>124.0189</c:v>
                </c:pt>
                <c:pt idx="5454">
                  <c:v>124.03830000000001</c:v>
                </c:pt>
                <c:pt idx="5455">
                  <c:v>124.0577</c:v>
                </c:pt>
                <c:pt idx="5456">
                  <c:v>124.0772</c:v>
                </c:pt>
                <c:pt idx="5457">
                  <c:v>124.0966</c:v>
                </c:pt>
                <c:pt idx="5458">
                  <c:v>124.1161</c:v>
                </c:pt>
                <c:pt idx="5459">
                  <c:v>124.13549999999999</c:v>
                </c:pt>
                <c:pt idx="5460">
                  <c:v>124.155</c:v>
                </c:pt>
                <c:pt idx="5461">
                  <c:v>124.17440000000001</c:v>
                </c:pt>
                <c:pt idx="5462">
                  <c:v>124.1938</c:v>
                </c:pt>
                <c:pt idx="5463">
                  <c:v>124.2133</c:v>
                </c:pt>
                <c:pt idx="5464">
                  <c:v>124.23269999999999</c:v>
                </c:pt>
                <c:pt idx="5465">
                  <c:v>124.2522</c:v>
                </c:pt>
                <c:pt idx="5466">
                  <c:v>124.27160000000001</c:v>
                </c:pt>
                <c:pt idx="5467">
                  <c:v>124.2911</c:v>
                </c:pt>
                <c:pt idx="5468">
                  <c:v>124.3105</c:v>
                </c:pt>
                <c:pt idx="5469">
                  <c:v>124.32989999999999</c:v>
                </c:pt>
                <c:pt idx="5470">
                  <c:v>124.3494</c:v>
                </c:pt>
                <c:pt idx="5471">
                  <c:v>124.36879999999999</c:v>
                </c:pt>
                <c:pt idx="5472">
                  <c:v>124.3883</c:v>
                </c:pt>
                <c:pt idx="5473">
                  <c:v>124.40770000000001</c:v>
                </c:pt>
                <c:pt idx="5474">
                  <c:v>124.4272</c:v>
                </c:pt>
                <c:pt idx="5475">
                  <c:v>124.4466</c:v>
                </c:pt>
                <c:pt idx="5476">
                  <c:v>124.46599999999999</c:v>
                </c:pt>
                <c:pt idx="5477">
                  <c:v>124.4855</c:v>
                </c:pt>
                <c:pt idx="5478">
                  <c:v>124.50490000000001</c:v>
                </c:pt>
                <c:pt idx="5479">
                  <c:v>124.5244</c:v>
                </c:pt>
                <c:pt idx="5480">
                  <c:v>124.5438</c:v>
                </c:pt>
                <c:pt idx="5481">
                  <c:v>124.56319999999999</c:v>
                </c:pt>
                <c:pt idx="5482">
                  <c:v>124.5827</c:v>
                </c:pt>
                <c:pt idx="5483">
                  <c:v>124.60209999999999</c:v>
                </c:pt>
                <c:pt idx="5484">
                  <c:v>124.6216</c:v>
                </c:pt>
                <c:pt idx="5485">
                  <c:v>124.64100000000001</c:v>
                </c:pt>
                <c:pt idx="5486">
                  <c:v>124.6605</c:v>
                </c:pt>
                <c:pt idx="5487">
                  <c:v>124.6799</c:v>
                </c:pt>
                <c:pt idx="5488">
                  <c:v>124.69929999999999</c:v>
                </c:pt>
                <c:pt idx="5489">
                  <c:v>124.7188</c:v>
                </c:pt>
                <c:pt idx="5490">
                  <c:v>124.73820000000001</c:v>
                </c:pt>
                <c:pt idx="5491">
                  <c:v>124.7577</c:v>
                </c:pt>
                <c:pt idx="5492">
                  <c:v>124.7771</c:v>
                </c:pt>
                <c:pt idx="5493">
                  <c:v>124.7966</c:v>
                </c:pt>
                <c:pt idx="5494">
                  <c:v>124.816</c:v>
                </c:pt>
                <c:pt idx="5495">
                  <c:v>124.83540000000001</c:v>
                </c:pt>
                <c:pt idx="5496">
                  <c:v>124.8549</c:v>
                </c:pt>
                <c:pt idx="5497">
                  <c:v>124.87430000000001</c:v>
                </c:pt>
                <c:pt idx="5498">
                  <c:v>124.8938</c:v>
                </c:pt>
                <c:pt idx="5499">
                  <c:v>124.9132</c:v>
                </c:pt>
                <c:pt idx="5500">
                  <c:v>124.9327</c:v>
                </c:pt>
                <c:pt idx="5501">
                  <c:v>124.9521</c:v>
                </c:pt>
                <c:pt idx="5502">
                  <c:v>124.97150000000001</c:v>
                </c:pt>
                <c:pt idx="5503">
                  <c:v>124.991</c:v>
                </c:pt>
              </c:numCache>
            </c:numRef>
          </c:xVal>
          <c:yVal>
            <c:numRef>
              <c:f>'215_40Fe-10Co-50Cu'!$B$1:$B$5504</c:f>
              <c:numCache>
                <c:formatCode>General</c:formatCode>
                <c:ptCount val="5504"/>
                <c:pt idx="0">
                  <c:v>5170</c:v>
                </c:pt>
                <c:pt idx="1">
                  <c:v>5280</c:v>
                </c:pt>
                <c:pt idx="2">
                  <c:v>5399</c:v>
                </c:pt>
                <c:pt idx="3">
                  <c:v>5272</c:v>
                </c:pt>
                <c:pt idx="4">
                  <c:v>5329</c:v>
                </c:pt>
                <c:pt idx="5">
                  <c:v>5243</c:v>
                </c:pt>
                <c:pt idx="6">
                  <c:v>5240</c:v>
                </c:pt>
                <c:pt idx="7">
                  <c:v>5244</c:v>
                </c:pt>
                <c:pt idx="8">
                  <c:v>5336</c:v>
                </c:pt>
                <c:pt idx="9">
                  <c:v>5328</c:v>
                </c:pt>
                <c:pt idx="10">
                  <c:v>5238</c:v>
                </c:pt>
                <c:pt idx="11">
                  <c:v>5203</c:v>
                </c:pt>
                <c:pt idx="12">
                  <c:v>5210</c:v>
                </c:pt>
                <c:pt idx="13">
                  <c:v>5181</c:v>
                </c:pt>
                <c:pt idx="14">
                  <c:v>5203</c:v>
                </c:pt>
                <c:pt idx="15">
                  <c:v>5104</c:v>
                </c:pt>
                <c:pt idx="16">
                  <c:v>5030</c:v>
                </c:pt>
                <c:pt idx="17">
                  <c:v>5033</c:v>
                </c:pt>
                <c:pt idx="18">
                  <c:v>5151</c:v>
                </c:pt>
                <c:pt idx="19">
                  <c:v>5154</c:v>
                </c:pt>
                <c:pt idx="20">
                  <c:v>5188</c:v>
                </c:pt>
                <c:pt idx="21">
                  <c:v>5137</c:v>
                </c:pt>
                <c:pt idx="22">
                  <c:v>5147</c:v>
                </c:pt>
                <c:pt idx="23">
                  <c:v>5182</c:v>
                </c:pt>
                <c:pt idx="24">
                  <c:v>4908</c:v>
                </c:pt>
                <c:pt idx="25">
                  <c:v>5021</c:v>
                </c:pt>
                <c:pt idx="26">
                  <c:v>4971</c:v>
                </c:pt>
                <c:pt idx="27">
                  <c:v>4958</c:v>
                </c:pt>
                <c:pt idx="28">
                  <c:v>4955</c:v>
                </c:pt>
                <c:pt idx="29">
                  <c:v>4917</c:v>
                </c:pt>
                <c:pt idx="30">
                  <c:v>5070</c:v>
                </c:pt>
                <c:pt idx="31">
                  <c:v>4914</c:v>
                </c:pt>
                <c:pt idx="32">
                  <c:v>4777</c:v>
                </c:pt>
                <c:pt idx="33">
                  <c:v>4743</c:v>
                </c:pt>
                <c:pt idx="34">
                  <c:v>4826</c:v>
                </c:pt>
                <c:pt idx="35">
                  <c:v>4915</c:v>
                </c:pt>
                <c:pt idx="36">
                  <c:v>4754</c:v>
                </c:pt>
                <c:pt idx="37">
                  <c:v>4919</c:v>
                </c:pt>
                <c:pt idx="38">
                  <c:v>4864</c:v>
                </c:pt>
                <c:pt idx="39">
                  <c:v>4695</c:v>
                </c:pt>
                <c:pt idx="40">
                  <c:v>4975</c:v>
                </c:pt>
                <c:pt idx="41">
                  <c:v>4743</c:v>
                </c:pt>
                <c:pt idx="42">
                  <c:v>4768</c:v>
                </c:pt>
                <c:pt idx="43">
                  <c:v>4855</c:v>
                </c:pt>
                <c:pt idx="44">
                  <c:v>4654</c:v>
                </c:pt>
                <c:pt idx="45">
                  <c:v>4799</c:v>
                </c:pt>
                <c:pt idx="46">
                  <c:v>4671</c:v>
                </c:pt>
                <c:pt idx="47">
                  <c:v>4759</c:v>
                </c:pt>
                <c:pt idx="48">
                  <c:v>4683</c:v>
                </c:pt>
                <c:pt idx="49">
                  <c:v>4739</c:v>
                </c:pt>
                <c:pt idx="50">
                  <c:v>4733</c:v>
                </c:pt>
                <c:pt idx="51">
                  <c:v>4700</c:v>
                </c:pt>
                <c:pt idx="52">
                  <c:v>4535</c:v>
                </c:pt>
                <c:pt idx="53">
                  <c:v>4433</c:v>
                </c:pt>
                <c:pt idx="54">
                  <c:v>4616</c:v>
                </c:pt>
                <c:pt idx="55">
                  <c:v>4587</c:v>
                </c:pt>
                <c:pt idx="56">
                  <c:v>4603</c:v>
                </c:pt>
                <c:pt idx="57">
                  <c:v>4583</c:v>
                </c:pt>
                <c:pt idx="58">
                  <c:v>4641</c:v>
                </c:pt>
                <c:pt idx="59">
                  <c:v>4554</c:v>
                </c:pt>
                <c:pt idx="60">
                  <c:v>4555</c:v>
                </c:pt>
                <c:pt idx="61">
                  <c:v>4620</c:v>
                </c:pt>
                <c:pt idx="62">
                  <c:v>4571</c:v>
                </c:pt>
                <c:pt idx="63">
                  <c:v>4638</c:v>
                </c:pt>
                <c:pt idx="64">
                  <c:v>4471</c:v>
                </c:pt>
                <c:pt idx="65">
                  <c:v>4565</c:v>
                </c:pt>
                <c:pt idx="66">
                  <c:v>4410</c:v>
                </c:pt>
                <c:pt idx="67">
                  <c:v>4606</c:v>
                </c:pt>
                <c:pt idx="68">
                  <c:v>4495</c:v>
                </c:pt>
                <c:pt idx="69">
                  <c:v>4535</c:v>
                </c:pt>
                <c:pt idx="70">
                  <c:v>4537</c:v>
                </c:pt>
                <c:pt idx="71">
                  <c:v>4536</c:v>
                </c:pt>
                <c:pt idx="72">
                  <c:v>4488</c:v>
                </c:pt>
                <c:pt idx="73">
                  <c:v>4497</c:v>
                </c:pt>
                <c:pt idx="74">
                  <c:v>4485</c:v>
                </c:pt>
                <c:pt idx="75">
                  <c:v>4443</c:v>
                </c:pt>
                <c:pt idx="76">
                  <c:v>4488</c:v>
                </c:pt>
                <c:pt idx="77">
                  <c:v>4364</c:v>
                </c:pt>
                <c:pt idx="78">
                  <c:v>4444</c:v>
                </c:pt>
                <c:pt idx="79">
                  <c:v>4370</c:v>
                </c:pt>
                <c:pt idx="80">
                  <c:v>4327</c:v>
                </c:pt>
                <c:pt idx="81">
                  <c:v>4451</c:v>
                </c:pt>
                <c:pt idx="82">
                  <c:v>4406</c:v>
                </c:pt>
                <c:pt idx="83">
                  <c:v>4414</c:v>
                </c:pt>
                <c:pt idx="84">
                  <c:v>4352</c:v>
                </c:pt>
                <c:pt idx="85">
                  <c:v>4406</c:v>
                </c:pt>
                <c:pt idx="86">
                  <c:v>4332</c:v>
                </c:pt>
                <c:pt idx="87">
                  <c:v>4394</c:v>
                </c:pt>
                <c:pt idx="88">
                  <c:v>4419</c:v>
                </c:pt>
                <c:pt idx="89">
                  <c:v>4345</c:v>
                </c:pt>
                <c:pt idx="90">
                  <c:v>4312</c:v>
                </c:pt>
                <c:pt idx="91">
                  <c:v>4463</c:v>
                </c:pt>
                <c:pt idx="92">
                  <c:v>4306</c:v>
                </c:pt>
                <c:pt idx="93">
                  <c:v>4389</c:v>
                </c:pt>
                <c:pt idx="94">
                  <c:v>4273</c:v>
                </c:pt>
                <c:pt idx="95">
                  <c:v>4265</c:v>
                </c:pt>
                <c:pt idx="96">
                  <c:v>4239</c:v>
                </c:pt>
                <c:pt idx="97">
                  <c:v>4219</c:v>
                </c:pt>
                <c:pt idx="98">
                  <c:v>4304</c:v>
                </c:pt>
                <c:pt idx="99">
                  <c:v>4189</c:v>
                </c:pt>
                <c:pt idx="100">
                  <c:v>4216</c:v>
                </c:pt>
                <c:pt idx="101">
                  <c:v>4181</c:v>
                </c:pt>
                <c:pt idx="102">
                  <c:v>4131</c:v>
                </c:pt>
                <c:pt idx="103">
                  <c:v>4190</c:v>
                </c:pt>
                <c:pt idx="104">
                  <c:v>4252</c:v>
                </c:pt>
                <c:pt idx="105">
                  <c:v>4127</c:v>
                </c:pt>
                <c:pt idx="106">
                  <c:v>4079</c:v>
                </c:pt>
                <c:pt idx="107">
                  <c:v>4123</c:v>
                </c:pt>
                <c:pt idx="108">
                  <c:v>4159</c:v>
                </c:pt>
                <c:pt idx="109">
                  <c:v>4119</c:v>
                </c:pt>
                <c:pt idx="110">
                  <c:v>4213</c:v>
                </c:pt>
                <c:pt idx="111">
                  <c:v>4106</c:v>
                </c:pt>
                <c:pt idx="112">
                  <c:v>4026</c:v>
                </c:pt>
                <c:pt idx="113">
                  <c:v>4174</c:v>
                </c:pt>
                <c:pt idx="114">
                  <c:v>4030</c:v>
                </c:pt>
                <c:pt idx="115">
                  <c:v>3951</c:v>
                </c:pt>
                <c:pt idx="116">
                  <c:v>3972</c:v>
                </c:pt>
                <c:pt idx="117">
                  <c:v>3981</c:v>
                </c:pt>
                <c:pt idx="118">
                  <c:v>4026</c:v>
                </c:pt>
                <c:pt idx="119">
                  <c:v>4005</c:v>
                </c:pt>
                <c:pt idx="120">
                  <c:v>3961</c:v>
                </c:pt>
                <c:pt idx="121">
                  <c:v>4107</c:v>
                </c:pt>
                <c:pt idx="122">
                  <c:v>3998</c:v>
                </c:pt>
                <c:pt idx="123">
                  <c:v>3993</c:v>
                </c:pt>
                <c:pt idx="124">
                  <c:v>4038</c:v>
                </c:pt>
                <c:pt idx="125">
                  <c:v>4041</c:v>
                </c:pt>
                <c:pt idx="126">
                  <c:v>4008</c:v>
                </c:pt>
                <c:pt idx="127">
                  <c:v>3852</c:v>
                </c:pt>
                <c:pt idx="128">
                  <c:v>4116</c:v>
                </c:pt>
                <c:pt idx="129">
                  <c:v>4124</c:v>
                </c:pt>
                <c:pt idx="130">
                  <c:v>4061</c:v>
                </c:pt>
                <c:pt idx="131">
                  <c:v>4092</c:v>
                </c:pt>
                <c:pt idx="132">
                  <c:v>4049</c:v>
                </c:pt>
                <c:pt idx="133">
                  <c:v>4034</c:v>
                </c:pt>
                <c:pt idx="134">
                  <c:v>4026</c:v>
                </c:pt>
                <c:pt idx="135">
                  <c:v>3939</c:v>
                </c:pt>
                <c:pt idx="136">
                  <c:v>4053</c:v>
                </c:pt>
                <c:pt idx="137">
                  <c:v>4147</c:v>
                </c:pt>
                <c:pt idx="138">
                  <c:v>4104</c:v>
                </c:pt>
                <c:pt idx="139">
                  <c:v>4128</c:v>
                </c:pt>
                <c:pt idx="140">
                  <c:v>4147</c:v>
                </c:pt>
                <c:pt idx="141">
                  <c:v>4131</c:v>
                </c:pt>
                <c:pt idx="142">
                  <c:v>4030</c:v>
                </c:pt>
                <c:pt idx="143">
                  <c:v>4055</c:v>
                </c:pt>
                <c:pt idx="144">
                  <c:v>4148</c:v>
                </c:pt>
                <c:pt idx="145">
                  <c:v>4138</c:v>
                </c:pt>
                <c:pt idx="146">
                  <c:v>4136</c:v>
                </c:pt>
                <c:pt idx="147">
                  <c:v>4164</c:v>
                </c:pt>
                <c:pt idx="148">
                  <c:v>4108</c:v>
                </c:pt>
                <c:pt idx="149">
                  <c:v>4220</c:v>
                </c:pt>
                <c:pt idx="150">
                  <c:v>4081</c:v>
                </c:pt>
                <c:pt idx="151">
                  <c:v>4135</c:v>
                </c:pt>
                <c:pt idx="152">
                  <c:v>4143</c:v>
                </c:pt>
                <c:pt idx="153">
                  <c:v>4106</c:v>
                </c:pt>
                <c:pt idx="154">
                  <c:v>4123</c:v>
                </c:pt>
                <c:pt idx="155">
                  <c:v>4083</c:v>
                </c:pt>
                <c:pt idx="156">
                  <c:v>3929</c:v>
                </c:pt>
                <c:pt idx="157">
                  <c:v>3964</c:v>
                </c:pt>
                <c:pt idx="158">
                  <c:v>4051</c:v>
                </c:pt>
                <c:pt idx="159">
                  <c:v>3923</c:v>
                </c:pt>
                <c:pt idx="160">
                  <c:v>3936</c:v>
                </c:pt>
                <c:pt idx="161">
                  <c:v>4096</c:v>
                </c:pt>
                <c:pt idx="162">
                  <c:v>3768</c:v>
                </c:pt>
                <c:pt idx="163">
                  <c:v>3864</c:v>
                </c:pt>
                <c:pt idx="164">
                  <c:v>3923</c:v>
                </c:pt>
                <c:pt idx="165">
                  <c:v>3925</c:v>
                </c:pt>
                <c:pt idx="166">
                  <c:v>3771</c:v>
                </c:pt>
                <c:pt idx="167">
                  <c:v>3722</c:v>
                </c:pt>
                <c:pt idx="168">
                  <c:v>3754</c:v>
                </c:pt>
                <c:pt idx="169">
                  <c:v>3818</c:v>
                </c:pt>
                <c:pt idx="170">
                  <c:v>3784</c:v>
                </c:pt>
                <c:pt idx="171">
                  <c:v>3580</c:v>
                </c:pt>
                <c:pt idx="172">
                  <c:v>3533</c:v>
                </c:pt>
                <c:pt idx="173">
                  <c:v>3576</c:v>
                </c:pt>
                <c:pt idx="174">
                  <c:v>3544</c:v>
                </c:pt>
                <c:pt idx="175">
                  <c:v>3540</c:v>
                </c:pt>
                <c:pt idx="176">
                  <c:v>3534</c:v>
                </c:pt>
                <c:pt idx="177">
                  <c:v>3517</c:v>
                </c:pt>
                <c:pt idx="178">
                  <c:v>3363</c:v>
                </c:pt>
                <c:pt idx="179">
                  <c:v>3422</c:v>
                </c:pt>
                <c:pt idx="180">
                  <c:v>3505</c:v>
                </c:pt>
                <c:pt idx="181">
                  <c:v>3464</c:v>
                </c:pt>
                <c:pt idx="182">
                  <c:v>3487</c:v>
                </c:pt>
                <c:pt idx="183">
                  <c:v>3442</c:v>
                </c:pt>
                <c:pt idx="184">
                  <c:v>3527</c:v>
                </c:pt>
                <c:pt idx="185">
                  <c:v>3365</c:v>
                </c:pt>
                <c:pt idx="186">
                  <c:v>3432</c:v>
                </c:pt>
                <c:pt idx="187">
                  <c:v>3406</c:v>
                </c:pt>
                <c:pt idx="188">
                  <c:v>3445</c:v>
                </c:pt>
                <c:pt idx="189">
                  <c:v>3333</c:v>
                </c:pt>
                <c:pt idx="190">
                  <c:v>3299</c:v>
                </c:pt>
                <c:pt idx="191">
                  <c:v>3332</c:v>
                </c:pt>
                <c:pt idx="192">
                  <c:v>3331</c:v>
                </c:pt>
                <c:pt idx="193">
                  <c:v>3346</c:v>
                </c:pt>
                <c:pt idx="194">
                  <c:v>3437</c:v>
                </c:pt>
                <c:pt idx="195">
                  <c:v>3230</c:v>
                </c:pt>
                <c:pt idx="196">
                  <c:v>3365</c:v>
                </c:pt>
                <c:pt idx="197">
                  <c:v>3213</c:v>
                </c:pt>
                <c:pt idx="198">
                  <c:v>3294</c:v>
                </c:pt>
                <c:pt idx="199">
                  <c:v>3279</c:v>
                </c:pt>
                <c:pt idx="200">
                  <c:v>3329</c:v>
                </c:pt>
                <c:pt idx="201">
                  <c:v>3327</c:v>
                </c:pt>
                <c:pt idx="202">
                  <c:v>3144</c:v>
                </c:pt>
                <c:pt idx="203">
                  <c:v>3288</c:v>
                </c:pt>
                <c:pt idx="204">
                  <c:v>3226</c:v>
                </c:pt>
                <c:pt idx="205">
                  <c:v>3147</c:v>
                </c:pt>
                <c:pt idx="206">
                  <c:v>3262</c:v>
                </c:pt>
                <c:pt idx="207">
                  <c:v>3101</c:v>
                </c:pt>
                <c:pt idx="208">
                  <c:v>3259</c:v>
                </c:pt>
                <c:pt idx="209">
                  <c:v>3205</c:v>
                </c:pt>
                <c:pt idx="210">
                  <c:v>3266</c:v>
                </c:pt>
                <c:pt idx="211">
                  <c:v>3193</c:v>
                </c:pt>
                <c:pt idx="212">
                  <c:v>3224</c:v>
                </c:pt>
                <c:pt idx="213">
                  <c:v>3185</c:v>
                </c:pt>
                <c:pt idx="214">
                  <c:v>3191</c:v>
                </c:pt>
                <c:pt idx="215">
                  <c:v>3227</c:v>
                </c:pt>
                <c:pt idx="216">
                  <c:v>3170</c:v>
                </c:pt>
                <c:pt idx="217">
                  <c:v>3183</c:v>
                </c:pt>
                <c:pt idx="218">
                  <c:v>3201</c:v>
                </c:pt>
                <c:pt idx="219">
                  <c:v>3184</c:v>
                </c:pt>
                <c:pt idx="220">
                  <c:v>3160</c:v>
                </c:pt>
                <c:pt idx="221">
                  <c:v>3175</c:v>
                </c:pt>
                <c:pt idx="222">
                  <c:v>3038</c:v>
                </c:pt>
                <c:pt idx="223">
                  <c:v>3219</c:v>
                </c:pt>
                <c:pt idx="224">
                  <c:v>3173</c:v>
                </c:pt>
                <c:pt idx="225">
                  <c:v>3160</c:v>
                </c:pt>
                <c:pt idx="226">
                  <c:v>3131</c:v>
                </c:pt>
                <c:pt idx="227">
                  <c:v>3187</c:v>
                </c:pt>
                <c:pt idx="228">
                  <c:v>3169</c:v>
                </c:pt>
                <c:pt idx="229">
                  <c:v>2997</c:v>
                </c:pt>
                <c:pt idx="230">
                  <c:v>3073</c:v>
                </c:pt>
                <c:pt idx="231">
                  <c:v>3144</c:v>
                </c:pt>
                <c:pt idx="232">
                  <c:v>3117</c:v>
                </c:pt>
                <c:pt idx="233">
                  <c:v>3259</c:v>
                </c:pt>
                <c:pt idx="234">
                  <c:v>3248</c:v>
                </c:pt>
                <c:pt idx="235">
                  <c:v>3177</c:v>
                </c:pt>
                <c:pt idx="236">
                  <c:v>3089</c:v>
                </c:pt>
                <c:pt idx="237">
                  <c:v>3143</c:v>
                </c:pt>
                <c:pt idx="238">
                  <c:v>3099</c:v>
                </c:pt>
                <c:pt idx="239">
                  <c:v>3038</c:v>
                </c:pt>
                <c:pt idx="240">
                  <c:v>3071</c:v>
                </c:pt>
                <c:pt idx="241">
                  <c:v>3123</c:v>
                </c:pt>
                <c:pt idx="242">
                  <c:v>3189</c:v>
                </c:pt>
                <c:pt idx="243">
                  <c:v>3058</c:v>
                </c:pt>
                <c:pt idx="244">
                  <c:v>3098</c:v>
                </c:pt>
                <c:pt idx="245">
                  <c:v>3062</c:v>
                </c:pt>
                <c:pt idx="246">
                  <c:v>3058</c:v>
                </c:pt>
                <c:pt idx="247">
                  <c:v>2968</c:v>
                </c:pt>
                <c:pt idx="248">
                  <c:v>2983</c:v>
                </c:pt>
                <c:pt idx="249">
                  <c:v>3075</c:v>
                </c:pt>
                <c:pt idx="250">
                  <c:v>2989</c:v>
                </c:pt>
                <c:pt idx="251">
                  <c:v>3106</c:v>
                </c:pt>
                <c:pt idx="252">
                  <c:v>3019</c:v>
                </c:pt>
                <c:pt idx="253">
                  <c:v>3033</c:v>
                </c:pt>
                <c:pt idx="254">
                  <c:v>3010</c:v>
                </c:pt>
                <c:pt idx="255">
                  <c:v>3005</c:v>
                </c:pt>
                <c:pt idx="256">
                  <c:v>3065</c:v>
                </c:pt>
                <c:pt idx="257">
                  <c:v>2959</c:v>
                </c:pt>
                <c:pt idx="258">
                  <c:v>3058</c:v>
                </c:pt>
                <c:pt idx="259">
                  <c:v>3100</c:v>
                </c:pt>
                <c:pt idx="260">
                  <c:v>3105</c:v>
                </c:pt>
                <c:pt idx="261">
                  <c:v>3192</c:v>
                </c:pt>
                <c:pt idx="262">
                  <c:v>3050</c:v>
                </c:pt>
                <c:pt idx="263">
                  <c:v>3042</c:v>
                </c:pt>
                <c:pt idx="264">
                  <c:v>3039</c:v>
                </c:pt>
                <c:pt idx="265">
                  <c:v>3053</c:v>
                </c:pt>
                <c:pt idx="266">
                  <c:v>3050</c:v>
                </c:pt>
                <c:pt idx="267">
                  <c:v>2849</c:v>
                </c:pt>
                <c:pt idx="268">
                  <c:v>3049</c:v>
                </c:pt>
                <c:pt idx="269">
                  <c:v>3041</c:v>
                </c:pt>
                <c:pt idx="270">
                  <c:v>3017</c:v>
                </c:pt>
                <c:pt idx="271">
                  <c:v>2967</c:v>
                </c:pt>
                <c:pt idx="272">
                  <c:v>2974</c:v>
                </c:pt>
                <c:pt idx="273">
                  <c:v>2945</c:v>
                </c:pt>
                <c:pt idx="274">
                  <c:v>3067</c:v>
                </c:pt>
                <c:pt idx="275">
                  <c:v>2891</c:v>
                </c:pt>
                <c:pt idx="276">
                  <c:v>2987</c:v>
                </c:pt>
                <c:pt idx="277">
                  <c:v>2964</c:v>
                </c:pt>
                <c:pt idx="278">
                  <c:v>3009</c:v>
                </c:pt>
                <c:pt idx="279">
                  <c:v>3070</c:v>
                </c:pt>
                <c:pt idx="280">
                  <c:v>2999</c:v>
                </c:pt>
                <c:pt idx="281">
                  <c:v>2910</c:v>
                </c:pt>
                <c:pt idx="282">
                  <c:v>2908</c:v>
                </c:pt>
                <c:pt idx="283">
                  <c:v>2987</c:v>
                </c:pt>
                <c:pt idx="284">
                  <c:v>2867</c:v>
                </c:pt>
                <c:pt idx="285">
                  <c:v>2870</c:v>
                </c:pt>
                <c:pt idx="286">
                  <c:v>3026</c:v>
                </c:pt>
                <c:pt idx="287">
                  <c:v>2920</c:v>
                </c:pt>
                <c:pt idx="288">
                  <c:v>2913</c:v>
                </c:pt>
                <c:pt idx="289">
                  <c:v>2863</c:v>
                </c:pt>
                <c:pt idx="290">
                  <c:v>2902</c:v>
                </c:pt>
                <c:pt idx="291">
                  <c:v>2897</c:v>
                </c:pt>
                <c:pt idx="292">
                  <c:v>2828</c:v>
                </c:pt>
                <c:pt idx="293">
                  <c:v>2804</c:v>
                </c:pt>
                <c:pt idx="294">
                  <c:v>2883</c:v>
                </c:pt>
                <c:pt idx="295">
                  <c:v>2833</c:v>
                </c:pt>
                <c:pt idx="296">
                  <c:v>2763</c:v>
                </c:pt>
                <c:pt idx="297">
                  <c:v>2799</c:v>
                </c:pt>
                <c:pt idx="298">
                  <c:v>2771</c:v>
                </c:pt>
                <c:pt idx="299">
                  <c:v>2799</c:v>
                </c:pt>
                <c:pt idx="300">
                  <c:v>2865</c:v>
                </c:pt>
                <c:pt idx="301">
                  <c:v>2870</c:v>
                </c:pt>
                <c:pt idx="302">
                  <c:v>2872</c:v>
                </c:pt>
                <c:pt idx="303">
                  <c:v>2784</c:v>
                </c:pt>
                <c:pt idx="304">
                  <c:v>2758</c:v>
                </c:pt>
                <c:pt idx="305">
                  <c:v>2705</c:v>
                </c:pt>
                <c:pt idx="306">
                  <c:v>2733</c:v>
                </c:pt>
                <c:pt idx="307">
                  <c:v>2776</c:v>
                </c:pt>
                <c:pt idx="308">
                  <c:v>2854</c:v>
                </c:pt>
                <c:pt idx="309">
                  <c:v>2732</c:v>
                </c:pt>
                <c:pt idx="310">
                  <c:v>2745</c:v>
                </c:pt>
                <c:pt idx="311">
                  <c:v>2752</c:v>
                </c:pt>
                <c:pt idx="312">
                  <c:v>2734</c:v>
                </c:pt>
                <c:pt idx="313">
                  <c:v>2749</c:v>
                </c:pt>
                <c:pt idx="314">
                  <c:v>2748</c:v>
                </c:pt>
                <c:pt idx="315">
                  <c:v>2737</c:v>
                </c:pt>
                <c:pt idx="316">
                  <c:v>2748</c:v>
                </c:pt>
                <c:pt idx="317">
                  <c:v>2683</c:v>
                </c:pt>
                <c:pt idx="318">
                  <c:v>2747</c:v>
                </c:pt>
                <c:pt idx="319">
                  <c:v>2792</c:v>
                </c:pt>
                <c:pt idx="320">
                  <c:v>2648</c:v>
                </c:pt>
                <c:pt idx="321">
                  <c:v>2732</c:v>
                </c:pt>
                <c:pt idx="322">
                  <c:v>2761</c:v>
                </c:pt>
                <c:pt idx="323">
                  <c:v>2672</c:v>
                </c:pt>
                <c:pt idx="324">
                  <c:v>2637</c:v>
                </c:pt>
                <c:pt idx="325">
                  <c:v>2788</c:v>
                </c:pt>
                <c:pt idx="326">
                  <c:v>2660</c:v>
                </c:pt>
                <c:pt idx="327">
                  <c:v>2629</c:v>
                </c:pt>
                <c:pt idx="328">
                  <c:v>2581</c:v>
                </c:pt>
                <c:pt idx="329">
                  <c:v>2660</c:v>
                </c:pt>
                <c:pt idx="330">
                  <c:v>2513</c:v>
                </c:pt>
                <c:pt idx="331">
                  <c:v>2813</c:v>
                </c:pt>
                <c:pt idx="332">
                  <c:v>2744</c:v>
                </c:pt>
                <c:pt idx="333">
                  <c:v>2704</c:v>
                </c:pt>
                <c:pt idx="334">
                  <c:v>2701</c:v>
                </c:pt>
                <c:pt idx="335">
                  <c:v>2651</c:v>
                </c:pt>
                <c:pt idx="336">
                  <c:v>2793</c:v>
                </c:pt>
                <c:pt idx="337">
                  <c:v>2629</c:v>
                </c:pt>
                <c:pt idx="338">
                  <c:v>2664</c:v>
                </c:pt>
                <c:pt idx="339">
                  <c:v>2711</c:v>
                </c:pt>
                <c:pt idx="340">
                  <c:v>2649</c:v>
                </c:pt>
                <c:pt idx="341">
                  <c:v>2656</c:v>
                </c:pt>
                <c:pt idx="342">
                  <c:v>2720</c:v>
                </c:pt>
                <c:pt idx="343">
                  <c:v>2614</c:v>
                </c:pt>
                <c:pt idx="344">
                  <c:v>2653</c:v>
                </c:pt>
                <c:pt idx="345">
                  <c:v>2711</c:v>
                </c:pt>
                <c:pt idx="346">
                  <c:v>2619</c:v>
                </c:pt>
                <c:pt idx="347">
                  <c:v>2581</c:v>
                </c:pt>
                <c:pt idx="348">
                  <c:v>2661</c:v>
                </c:pt>
                <c:pt idx="349">
                  <c:v>2644</c:v>
                </c:pt>
                <c:pt idx="350">
                  <c:v>2633</c:v>
                </c:pt>
                <c:pt idx="351">
                  <c:v>2622</c:v>
                </c:pt>
                <c:pt idx="352">
                  <c:v>2675</c:v>
                </c:pt>
                <c:pt idx="353">
                  <c:v>2697</c:v>
                </c:pt>
                <c:pt idx="354">
                  <c:v>2596</c:v>
                </c:pt>
                <c:pt idx="355">
                  <c:v>2579</c:v>
                </c:pt>
                <c:pt idx="356">
                  <c:v>2681</c:v>
                </c:pt>
                <c:pt idx="357">
                  <c:v>2629</c:v>
                </c:pt>
                <c:pt idx="358">
                  <c:v>2541</c:v>
                </c:pt>
                <c:pt idx="359">
                  <c:v>2512</c:v>
                </c:pt>
                <c:pt idx="360">
                  <c:v>2579</c:v>
                </c:pt>
                <c:pt idx="361">
                  <c:v>2568</c:v>
                </c:pt>
                <c:pt idx="362">
                  <c:v>2561</c:v>
                </c:pt>
                <c:pt idx="363">
                  <c:v>2652</c:v>
                </c:pt>
                <c:pt idx="364">
                  <c:v>2622</c:v>
                </c:pt>
                <c:pt idx="365">
                  <c:v>2595</c:v>
                </c:pt>
                <c:pt idx="366">
                  <c:v>2519</c:v>
                </c:pt>
                <c:pt idx="367">
                  <c:v>2534</c:v>
                </c:pt>
                <c:pt idx="368">
                  <c:v>2577</c:v>
                </c:pt>
                <c:pt idx="369">
                  <c:v>2613</c:v>
                </c:pt>
                <c:pt idx="370">
                  <c:v>2541</c:v>
                </c:pt>
                <c:pt idx="371">
                  <c:v>2552</c:v>
                </c:pt>
                <c:pt idx="372">
                  <c:v>2460</c:v>
                </c:pt>
                <c:pt idx="373">
                  <c:v>2535</c:v>
                </c:pt>
                <c:pt idx="374">
                  <c:v>2517</c:v>
                </c:pt>
                <c:pt idx="375">
                  <c:v>2505</c:v>
                </c:pt>
                <c:pt idx="376">
                  <c:v>2512</c:v>
                </c:pt>
                <c:pt idx="377">
                  <c:v>2464</c:v>
                </c:pt>
                <c:pt idx="378">
                  <c:v>2499</c:v>
                </c:pt>
                <c:pt idx="379">
                  <c:v>2584</c:v>
                </c:pt>
                <c:pt idx="380">
                  <c:v>2573</c:v>
                </c:pt>
                <c:pt idx="381">
                  <c:v>2517</c:v>
                </c:pt>
                <c:pt idx="382">
                  <c:v>2572</c:v>
                </c:pt>
                <c:pt idx="383">
                  <c:v>2457</c:v>
                </c:pt>
                <c:pt idx="384">
                  <c:v>2553</c:v>
                </c:pt>
                <c:pt idx="385">
                  <c:v>2457</c:v>
                </c:pt>
                <c:pt idx="386">
                  <c:v>2476</c:v>
                </c:pt>
                <c:pt idx="387">
                  <c:v>2477</c:v>
                </c:pt>
                <c:pt idx="388">
                  <c:v>2536</c:v>
                </c:pt>
                <c:pt idx="389">
                  <c:v>2442</c:v>
                </c:pt>
                <c:pt idx="390">
                  <c:v>2475</c:v>
                </c:pt>
                <c:pt idx="391">
                  <c:v>2463</c:v>
                </c:pt>
                <c:pt idx="392">
                  <c:v>2469</c:v>
                </c:pt>
                <c:pt idx="393">
                  <c:v>2434</c:v>
                </c:pt>
                <c:pt idx="394">
                  <c:v>2424</c:v>
                </c:pt>
                <c:pt idx="395">
                  <c:v>2501</c:v>
                </c:pt>
                <c:pt idx="396">
                  <c:v>2504</c:v>
                </c:pt>
                <c:pt idx="397">
                  <c:v>2369</c:v>
                </c:pt>
                <c:pt idx="398">
                  <c:v>2516</c:v>
                </c:pt>
                <c:pt idx="399">
                  <c:v>2445</c:v>
                </c:pt>
                <c:pt idx="400">
                  <c:v>2419</c:v>
                </c:pt>
                <c:pt idx="401">
                  <c:v>2438</c:v>
                </c:pt>
                <c:pt idx="402">
                  <c:v>2471</c:v>
                </c:pt>
                <c:pt idx="403">
                  <c:v>2377</c:v>
                </c:pt>
                <c:pt idx="404">
                  <c:v>2434</c:v>
                </c:pt>
                <c:pt idx="405">
                  <c:v>2392</c:v>
                </c:pt>
                <c:pt idx="406">
                  <c:v>2380</c:v>
                </c:pt>
                <c:pt idx="407">
                  <c:v>2377</c:v>
                </c:pt>
                <c:pt idx="408">
                  <c:v>2449</c:v>
                </c:pt>
                <c:pt idx="409">
                  <c:v>2501</c:v>
                </c:pt>
                <c:pt idx="410">
                  <c:v>2499</c:v>
                </c:pt>
                <c:pt idx="411">
                  <c:v>2472</c:v>
                </c:pt>
                <c:pt idx="412">
                  <c:v>2414</c:v>
                </c:pt>
                <c:pt idx="413">
                  <c:v>2449</c:v>
                </c:pt>
                <c:pt idx="414">
                  <c:v>2402</c:v>
                </c:pt>
                <c:pt idx="415">
                  <c:v>2420</c:v>
                </c:pt>
                <c:pt idx="416">
                  <c:v>2446</c:v>
                </c:pt>
                <c:pt idx="417">
                  <c:v>2408</c:v>
                </c:pt>
                <c:pt idx="418">
                  <c:v>2476</c:v>
                </c:pt>
                <c:pt idx="419">
                  <c:v>2400</c:v>
                </c:pt>
                <c:pt idx="420">
                  <c:v>2427</c:v>
                </c:pt>
                <c:pt idx="421">
                  <c:v>2352</c:v>
                </c:pt>
                <c:pt idx="422">
                  <c:v>2372</c:v>
                </c:pt>
                <c:pt idx="423">
                  <c:v>2449</c:v>
                </c:pt>
                <c:pt idx="424">
                  <c:v>2392</c:v>
                </c:pt>
                <c:pt idx="425">
                  <c:v>2500</c:v>
                </c:pt>
                <c:pt idx="426">
                  <c:v>2300</c:v>
                </c:pt>
                <c:pt idx="427">
                  <c:v>2327</c:v>
                </c:pt>
                <c:pt idx="428">
                  <c:v>2329</c:v>
                </c:pt>
                <c:pt idx="429">
                  <c:v>2321</c:v>
                </c:pt>
                <c:pt idx="430">
                  <c:v>2430</c:v>
                </c:pt>
                <c:pt idx="431">
                  <c:v>2335</c:v>
                </c:pt>
                <c:pt idx="432">
                  <c:v>2362</c:v>
                </c:pt>
                <c:pt idx="433">
                  <c:v>2310</c:v>
                </c:pt>
                <c:pt idx="434">
                  <c:v>2355</c:v>
                </c:pt>
                <c:pt idx="435">
                  <c:v>2407</c:v>
                </c:pt>
                <c:pt idx="436">
                  <c:v>2381</c:v>
                </c:pt>
                <c:pt idx="437">
                  <c:v>2308</c:v>
                </c:pt>
                <c:pt idx="438">
                  <c:v>2371</c:v>
                </c:pt>
                <c:pt idx="439">
                  <c:v>2364</c:v>
                </c:pt>
                <c:pt idx="440">
                  <c:v>2306</c:v>
                </c:pt>
                <c:pt idx="441">
                  <c:v>2349</c:v>
                </c:pt>
                <c:pt idx="442">
                  <c:v>2354</c:v>
                </c:pt>
                <c:pt idx="443">
                  <c:v>2330</c:v>
                </c:pt>
                <c:pt idx="444">
                  <c:v>2294</c:v>
                </c:pt>
                <c:pt idx="445">
                  <c:v>2400</c:v>
                </c:pt>
                <c:pt idx="446">
                  <c:v>2219</c:v>
                </c:pt>
                <c:pt idx="447">
                  <c:v>2273</c:v>
                </c:pt>
                <c:pt idx="448">
                  <c:v>2312</c:v>
                </c:pt>
                <c:pt idx="449">
                  <c:v>2287</c:v>
                </c:pt>
                <c:pt idx="450">
                  <c:v>2252</c:v>
                </c:pt>
                <c:pt idx="451">
                  <c:v>2288</c:v>
                </c:pt>
                <c:pt idx="452">
                  <c:v>2284</c:v>
                </c:pt>
                <c:pt idx="453">
                  <c:v>2307</c:v>
                </c:pt>
                <c:pt idx="454">
                  <c:v>2313</c:v>
                </c:pt>
                <c:pt idx="455">
                  <c:v>2329</c:v>
                </c:pt>
                <c:pt idx="456">
                  <c:v>2321</c:v>
                </c:pt>
                <c:pt idx="457">
                  <c:v>2317</c:v>
                </c:pt>
                <c:pt idx="458">
                  <c:v>2346</c:v>
                </c:pt>
                <c:pt idx="459">
                  <c:v>2267</c:v>
                </c:pt>
                <c:pt idx="460">
                  <c:v>2338</c:v>
                </c:pt>
                <c:pt idx="461">
                  <c:v>2272</c:v>
                </c:pt>
                <c:pt idx="462">
                  <c:v>2248</c:v>
                </c:pt>
                <c:pt idx="463">
                  <c:v>2224</c:v>
                </c:pt>
                <c:pt idx="464">
                  <c:v>2253</c:v>
                </c:pt>
                <c:pt idx="465">
                  <c:v>2221</c:v>
                </c:pt>
                <c:pt idx="466">
                  <c:v>2364</c:v>
                </c:pt>
                <c:pt idx="467">
                  <c:v>2198</c:v>
                </c:pt>
                <c:pt idx="468">
                  <c:v>2255</c:v>
                </c:pt>
                <c:pt idx="469">
                  <c:v>2311</c:v>
                </c:pt>
                <c:pt idx="470">
                  <c:v>2233</c:v>
                </c:pt>
                <c:pt idx="471">
                  <c:v>2256</c:v>
                </c:pt>
                <c:pt idx="472">
                  <c:v>2282</c:v>
                </c:pt>
                <c:pt idx="473">
                  <c:v>2191</c:v>
                </c:pt>
                <c:pt idx="474">
                  <c:v>2207</c:v>
                </c:pt>
                <c:pt idx="475">
                  <c:v>2259</c:v>
                </c:pt>
                <c:pt idx="476">
                  <c:v>2161</c:v>
                </c:pt>
                <c:pt idx="477">
                  <c:v>2219</c:v>
                </c:pt>
                <c:pt idx="478">
                  <c:v>2350</c:v>
                </c:pt>
                <c:pt idx="479">
                  <c:v>2153</c:v>
                </c:pt>
                <c:pt idx="480">
                  <c:v>2173</c:v>
                </c:pt>
                <c:pt idx="481">
                  <c:v>2198</c:v>
                </c:pt>
                <c:pt idx="482">
                  <c:v>2186</c:v>
                </c:pt>
                <c:pt idx="483">
                  <c:v>2171</c:v>
                </c:pt>
                <c:pt idx="484">
                  <c:v>2230</c:v>
                </c:pt>
                <c:pt idx="485">
                  <c:v>2195</c:v>
                </c:pt>
                <c:pt idx="486">
                  <c:v>2247</c:v>
                </c:pt>
                <c:pt idx="487">
                  <c:v>2266</c:v>
                </c:pt>
                <c:pt idx="488">
                  <c:v>2147</c:v>
                </c:pt>
                <c:pt idx="489">
                  <c:v>2230</c:v>
                </c:pt>
                <c:pt idx="490">
                  <c:v>2104</c:v>
                </c:pt>
                <c:pt idx="491">
                  <c:v>2180</c:v>
                </c:pt>
                <c:pt idx="492">
                  <c:v>2126</c:v>
                </c:pt>
                <c:pt idx="493">
                  <c:v>2276</c:v>
                </c:pt>
                <c:pt idx="494">
                  <c:v>2169</c:v>
                </c:pt>
                <c:pt idx="495">
                  <c:v>2225</c:v>
                </c:pt>
                <c:pt idx="496">
                  <c:v>2201</c:v>
                </c:pt>
                <c:pt idx="497">
                  <c:v>2183</c:v>
                </c:pt>
                <c:pt idx="498">
                  <c:v>2164</c:v>
                </c:pt>
                <c:pt idx="499">
                  <c:v>2243</c:v>
                </c:pt>
                <c:pt idx="500">
                  <c:v>2201</c:v>
                </c:pt>
                <c:pt idx="501">
                  <c:v>2210</c:v>
                </c:pt>
                <c:pt idx="502">
                  <c:v>2152</c:v>
                </c:pt>
                <c:pt idx="503">
                  <c:v>2202</c:v>
                </c:pt>
                <c:pt idx="504">
                  <c:v>2208</c:v>
                </c:pt>
                <c:pt idx="505">
                  <c:v>2084</c:v>
                </c:pt>
                <c:pt idx="506">
                  <c:v>2130</c:v>
                </c:pt>
                <c:pt idx="507">
                  <c:v>2231</c:v>
                </c:pt>
                <c:pt idx="508">
                  <c:v>2201</c:v>
                </c:pt>
                <c:pt idx="509">
                  <c:v>2236</c:v>
                </c:pt>
                <c:pt idx="510">
                  <c:v>2156</c:v>
                </c:pt>
                <c:pt idx="511">
                  <c:v>2129</c:v>
                </c:pt>
                <c:pt idx="512">
                  <c:v>2230</c:v>
                </c:pt>
                <c:pt idx="513">
                  <c:v>2200</c:v>
                </c:pt>
                <c:pt idx="514">
                  <c:v>2140</c:v>
                </c:pt>
                <c:pt idx="515">
                  <c:v>2207</c:v>
                </c:pt>
                <c:pt idx="516">
                  <c:v>2088</c:v>
                </c:pt>
                <c:pt idx="517">
                  <c:v>2171</c:v>
                </c:pt>
                <c:pt idx="518">
                  <c:v>2155</c:v>
                </c:pt>
                <c:pt idx="519">
                  <c:v>2141</c:v>
                </c:pt>
                <c:pt idx="520">
                  <c:v>2195</c:v>
                </c:pt>
                <c:pt idx="521">
                  <c:v>2199</c:v>
                </c:pt>
                <c:pt idx="522">
                  <c:v>2154</c:v>
                </c:pt>
                <c:pt idx="523">
                  <c:v>2108</c:v>
                </c:pt>
                <c:pt idx="524">
                  <c:v>2085</c:v>
                </c:pt>
                <c:pt idx="525">
                  <c:v>2081</c:v>
                </c:pt>
                <c:pt idx="526">
                  <c:v>2185</c:v>
                </c:pt>
                <c:pt idx="527">
                  <c:v>2134</c:v>
                </c:pt>
                <c:pt idx="528">
                  <c:v>2111</c:v>
                </c:pt>
                <c:pt idx="529">
                  <c:v>2146</c:v>
                </c:pt>
                <c:pt idx="530">
                  <c:v>2081</c:v>
                </c:pt>
                <c:pt idx="531">
                  <c:v>2098</c:v>
                </c:pt>
                <c:pt idx="532">
                  <c:v>2173</c:v>
                </c:pt>
                <c:pt idx="533">
                  <c:v>2213</c:v>
                </c:pt>
                <c:pt idx="534">
                  <c:v>2102</c:v>
                </c:pt>
                <c:pt idx="535">
                  <c:v>2044</c:v>
                </c:pt>
                <c:pt idx="536">
                  <c:v>2097</c:v>
                </c:pt>
                <c:pt idx="537">
                  <c:v>2159</c:v>
                </c:pt>
                <c:pt idx="538">
                  <c:v>2182</c:v>
                </c:pt>
                <c:pt idx="539">
                  <c:v>2129</c:v>
                </c:pt>
                <c:pt idx="540">
                  <c:v>2213</c:v>
                </c:pt>
                <c:pt idx="541">
                  <c:v>2108</c:v>
                </c:pt>
                <c:pt idx="542">
                  <c:v>2213</c:v>
                </c:pt>
                <c:pt idx="543">
                  <c:v>2144</c:v>
                </c:pt>
                <c:pt idx="544">
                  <c:v>2135</c:v>
                </c:pt>
                <c:pt idx="545">
                  <c:v>2132</c:v>
                </c:pt>
                <c:pt idx="546">
                  <c:v>2156</c:v>
                </c:pt>
                <c:pt idx="547">
                  <c:v>2033</c:v>
                </c:pt>
                <c:pt idx="548">
                  <c:v>2154</c:v>
                </c:pt>
                <c:pt idx="549">
                  <c:v>2181</c:v>
                </c:pt>
                <c:pt idx="550">
                  <c:v>2137</c:v>
                </c:pt>
                <c:pt idx="551">
                  <c:v>2195</c:v>
                </c:pt>
                <c:pt idx="552">
                  <c:v>2024</c:v>
                </c:pt>
                <c:pt idx="553">
                  <c:v>2093</c:v>
                </c:pt>
                <c:pt idx="554">
                  <c:v>2170</c:v>
                </c:pt>
                <c:pt idx="555">
                  <c:v>2118</c:v>
                </c:pt>
                <c:pt idx="556">
                  <c:v>2129</c:v>
                </c:pt>
                <c:pt idx="557">
                  <c:v>2134</c:v>
                </c:pt>
                <c:pt idx="558">
                  <c:v>2106</c:v>
                </c:pt>
                <c:pt idx="559">
                  <c:v>2019</c:v>
                </c:pt>
                <c:pt idx="560">
                  <c:v>2033</c:v>
                </c:pt>
                <c:pt idx="561">
                  <c:v>2087</c:v>
                </c:pt>
                <c:pt idx="562">
                  <c:v>2060</c:v>
                </c:pt>
                <c:pt idx="563">
                  <c:v>2116</c:v>
                </c:pt>
                <c:pt idx="564">
                  <c:v>2096</c:v>
                </c:pt>
                <c:pt idx="565">
                  <c:v>2176</c:v>
                </c:pt>
                <c:pt idx="566">
                  <c:v>2085</c:v>
                </c:pt>
                <c:pt idx="567">
                  <c:v>2043</c:v>
                </c:pt>
                <c:pt idx="568">
                  <c:v>2140</c:v>
                </c:pt>
                <c:pt idx="569">
                  <c:v>2151</c:v>
                </c:pt>
                <c:pt idx="570">
                  <c:v>2052</c:v>
                </c:pt>
                <c:pt idx="571">
                  <c:v>2086</c:v>
                </c:pt>
                <c:pt idx="572">
                  <c:v>2077</c:v>
                </c:pt>
                <c:pt idx="573">
                  <c:v>2079</c:v>
                </c:pt>
                <c:pt idx="574">
                  <c:v>2116</c:v>
                </c:pt>
                <c:pt idx="575">
                  <c:v>2160</c:v>
                </c:pt>
                <c:pt idx="576">
                  <c:v>2044</c:v>
                </c:pt>
                <c:pt idx="577">
                  <c:v>2074</c:v>
                </c:pt>
                <c:pt idx="578">
                  <c:v>2114</c:v>
                </c:pt>
                <c:pt idx="579">
                  <c:v>2106</c:v>
                </c:pt>
                <c:pt idx="580">
                  <c:v>2106</c:v>
                </c:pt>
                <c:pt idx="581">
                  <c:v>2049</c:v>
                </c:pt>
                <c:pt idx="582">
                  <c:v>2035</c:v>
                </c:pt>
                <c:pt idx="583">
                  <c:v>2129</c:v>
                </c:pt>
                <c:pt idx="584">
                  <c:v>2026</c:v>
                </c:pt>
                <c:pt idx="585">
                  <c:v>2067</c:v>
                </c:pt>
                <c:pt idx="586">
                  <c:v>2100</c:v>
                </c:pt>
                <c:pt idx="587">
                  <c:v>2111</c:v>
                </c:pt>
                <c:pt idx="588">
                  <c:v>2122</c:v>
                </c:pt>
                <c:pt idx="589">
                  <c:v>2037</c:v>
                </c:pt>
                <c:pt idx="590">
                  <c:v>2071</c:v>
                </c:pt>
                <c:pt idx="591">
                  <c:v>2059</c:v>
                </c:pt>
                <c:pt idx="592">
                  <c:v>1975</c:v>
                </c:pt>
                <c:pt idx="593">
                  <c:v>2135</c:v>
                </c:pt>
                <c:pt idx="594">
                  <c:v>2062</c:v>
                </c:pt>
                <c:pt idx="595">
                  <c:v>2109</c:v>
                </c:pt>
                <c:pt idx="596">
                  <c:v>2105</c:v>
                </c:pt>
                <c:pt idx="597">
                  <c:v>2125</c:v>
                </c:pt>
                <c:pt idx="598">
                  <c:v>2057</c:v>
                </c:pt>
                <c:pt idx="599">
                  <c:v>1996</c:v>
                </c:pt>
                <c:pt idx="600">
                  <c:v>2142</c:v>
                </c:pt>
                <c:pt idx="601">
                  <c:v>2044</c:v>
                </c:pt>
                <c:pt idx="602">
                  <c:v>2107</c:v>
                </c:pt>
                <c:pt idx="603">
                  <c:v>2000</c:v>
                </c:pt>
                <c:pt idx="604">
                  <c:v>2033</c:v>
                </c:pt>
                <c:pt idx="605">
                  <c:v>2079</c:v>
                </c:pt>
                <c:pt idx="606">
                  <c:v>2014</c:v>
                </c:pt>
                <c:pt idx="607">
                  <c:v>1988</c:v>
                </c:pt>
                <c:pt idx="608">
                  <c:v>2007</c:v>
                </c:pt>
                <c:pt idx="609">
                  <c:v>2052</c:v>
                </c:pt>
                <c:pt idx="610">
                  <c:v>1963</c:v>
                </c:pt>
                <c:pt idx="611">
                  <c:v>2054</c:v>
                </c:pt>
                <c:pt idx="612">
                  <c:v>1954</c:v>
                </c:pt>
                <c:pt idx="613">
                  <c:v>2094</c:v>
                </c:pt>
                <c:pt idx="614">
                  <c:v>2012</c:v>
                </c:pt>
                <c:pt idx="615">
                  <c:v>2068</c:v>
                </c:pt>
                <c:pt idx="616">
                  <c:v>2001</c:v>
                </c:pt>
                <c:pt idx="617">
                  <c:v>2127</c:v>
                </c:pt>
                <c:pt idx="618">
                  <c:v>2056</c:v>
                </c:pt>
                <c:pt idx="619">
                  <c:v>2140</c:v>
                </c:pt>
                <c:pt idx="620">
                  <c:v>2052</c:v>
                </c:pt>
                <c:pt idx="621">
                  <c:v>2070</c:v>
                </c:pt>
                <c:pt idx="622">
                  <c:v>2092</c:v>
                </c:pt>
                <c:pt idx="623">
                  <c:v>2068</c:v>
                </c:pt>
                <c:pt idx="624">
                  <c:v>2135</c:v>
                </c:pt>
                <c:pt idx="625">
                  <c:v>2044</c:v>
                </c:pt>
                <c:pt idx="626">
                  <c:v>2054</c:v>
                </c:pt>
                <c:pt idx="627">
                  <c:v>2061</c:v>
                </c:pt>
                <c:pt idx="628">
                  <c:v>2076</c:v>
                </c:pt>
                <c:pt idx="629">
                  <c:v>2103</c:v>
                </c:pt>
                <c:pt idx="630">
                  <c:v>2090</c:v>
                </c:pt>
                <c:pt idx="631">
                  <c:v>1984</c:v>
                </c:pt>
                <c:pt idx="632">
                  <c:v>2084</c:v>
                </c:pt>
                <c:pt idx="633">
                  <c:v>2042</c:v>
                </c:pt>
                <c:pt idx="634">
                  <c:v>1975</c:v>
                </c:pt>
                <c:pt idx="635">
                  <c:v>2056</c:v>
                </c:pt>
                <c:pt idx="636">
                  <c:v>2131</c:v>
                </c:pt>
                <c:pt idx="637">
                  <c:v>2099</c:v>
                </c:pt>
                <c:pt idx="638">
                  <c:v>2053</c:v>
                </c:pt>
                <c:pt idx="639">
                  <c:v>2042</c:v>
                </c:pt>
                <c:pt idx="640">
                  <c:v>2007</c:v>
                </c:pt>
                <c:pt idx="641">
                  <c:v>2111</c:v>
                </c:pt>
                <c:pt idx="642">
                  <c:v>2083</c:v>
                </c:pt>
                <c:pt idx="643">
                  <c:v>2037</c:v>
                </c:pt>
                <c:pt idx="644">
                  <c:v>2061</c:v>
                </c:pt>
                <c:pt idx="645">
                  <c:v>2003</c:v>
                </c:pt>
                <c:pt idx="646">
                  <c:v>2061</c:v>
                </c:pt>
                <c:pt idx="647">
                  <c:v>2006</c:v>
                </c:pt>
                <c:pt idx="648">
                  <c:v>1910</c:v>
                </c:pt>
                <c:pt idx="649">
                  <c:v>2091</c:v>
                </c:pt>
                <c:pt idx="650">
                  <c:v>2080</c:v>
                </c:pt>
                <c:pt idx="651">
                  <c:v>2087</c:v>
                </c:pt>
                <c:pt idx="652">
                  <c:v>2109</c:v>
                </c:pt>
                <c:pt idx="653">
                  <c:v>1976</c:v>
                </c:pt>
                <c:pt idx="654">
                  <c:v>2073</c:v>
                </c:pt>
                <c:pt idx="655">
                  <c:v>1994</c:v>
                </c:pt>
                <c:pt idx="656">
                  <c:v>2026</c:v>
                </c:pt>
                <c:pt idx="657">
                  <c:v>2059</c:v>
                </c:pt>
                <c:pt idx="658">
                  <c:v>2027</c:v>
                </c:pt>
                <c:pt idx="659">
                  <c:v>1982</c:v>
                </c:pt>
                <c:pt idx="660">
                  <c:v>2144</c:v>
                </c:pt>
                <c:pt idx="661">
                  <c:v>2021</c:v>
                </c:pt>
                <c:pt idx="662">
                  <c:v>2039</c:v>
                </c:pt>
                <c:pt idx="663">
                  <c:v>2108</c:v>
                </c:pt>
                <c:pt idx="664">
                  <c:v>2054</c:v>
                </c:pt>
                <c:pt idx="665">
                  <c:v>1949</c:v>
                </c:pt>
                <c:pt idx="666">
                  <c:v>2083</c:v>
                </c:pt>
                <c:pt idx="667">
                  <c:v>2024</c:v>
                </c:pt>
                <c:pt idx="668">
                  <c:v>2058</c:v>
                </c:pt>
                <c:pt idx="669">
                  <c:v>2022</c:v>
                </c:pt>
                <c:pt idx="670">
                  <c:v>2097</c:v>
                </c:pt>
                <c:pt idx="671">
                  <c:v>2080</c:v>
                </c:pt>
                <c:pt idx="672">
                  <c:v>2034</c:v>
                </c:pt>
                <c:pt idx="673">
                  <c:v>1974</c:v>
                </c:pt>
                <c:pt idx="674">
                  <c:v>2061</c:v>
                </c:pt>
                <c:pt idx="675">
                  <c:v>2095</c:v>
                </c:pt>
                <c:pt idx="676">
                  <c:v>1998</c:v>
                </c:pt>
                <c:pt idx="677">
                  <c:v>2073</c:v>
                </c:pt>
                <c:pt idx="678">
                  <c:v>2072</c:v>
                </c:pt>
                <c:pt idx="679">
                  <c:v>2025</c:v>
                </c:pt>
                <c:pt idx="680">
                  <c:v>2039</c:v>
                </c:pt>
                <c:pt idx="681">
                  <c:v>2022</c:v>
                </c:pt>
                <c:pt idx="682">
                  <c:v>2057</c:v>
                </c:pt>
                <c:pt idx="683">
                  <c:v>2097</c:v>
                </c:pt>
                <c:pt idx="684">
                  <c:v>1993</c:v>
                </c:pt>
                <c:pt idx="685">
                  <c:v>1965</c:v>
                </c:pt>
                <c:pt idx="686">
                  <c:v>2085</c:v>
                </c:pt>
                <c:pt idx="687">
                  <c:v>2012</c:v>
                </c:pt>
                <c:pt idx="688">
                  <c:v>2008</c:v>
                </c:pt>
                <c:pt idx="689">
                  <c:v>2069</c:v>
                </c:pt>
                <c:pt idx="690">
                  <c:v>2081</c:v>
                </c:pt>
                <c:pt idx="691">
                  <c:v>2079</c:v>
                </c:pt>
                <c:pt idx="692">
                  <c:v>2017</c:v>
                </c:pt>
                <c:pt idx="693">
                  <c:v>2071</c:v>
                </c:pt>
                <c:pt idx="694">
                  <c:v>2007</c:v>
                </c:pt>
                <c:pt idx="695">
                  <c:v>1961</c:v>
                </c:pt>
                <c:pt idx="696">
                  <c:v>2072</c:v>
                </c:pt>
                <c:pt idx="697">
                  <c:v>2010</c:v>
                </c:pt>
                <c:pt idx="698">
                  <c:v>2007</c:v>
                </c:pt>
                <c:pt idx="699">
                  <c:v>2030</c:v>
                </c:pt>
                <c:pt idx="700">
                  <c:v>1986</c:v>
                </c:pt>
                <c:pt idx="701">
                  <c:v>1957</c:v>
                </c:pt>
                <c:pt idx="702">
                  <c:v>2025</c:v>
                </c:pt>
                <c:pt idx="703">
                  <c:v>1969</c:v>
                </c:pt>
                <c:pt idx="704">
                  <c:v>1984</c:v>
                </c:pt>
                <c:pt idx="705">
                  <c:v>2069</c:v>
                </c:pt>
                <c:pt idx="706">
                  <c:v>2007</c:v>
                </c:pt>
                <c:pt idx="707">
                  <c:v>2085</c:v>
                </c:pt>
                <c:pt idx="708">
                  <c:v>2011</c:v>
                </c:pt>
                <c:pt idx="709">
                  <c:v>1930</c:v>
                </c:pt>
                <c:pt idx="710">
                  <c:v>2128</c:v>
                </c:pt>
                <c:pt idx="711">
                  <c:v>2034</c:v>
                </c:pt>
                <c:pt idx="712">
                  <c:v>2010</c:v>
                </c:pt>
                <c:pt idx="713">
                  <c:v>2004</c:v>
                </c:pt>
                <c:pt idx="714">
                  <c:v>2022</c:v>
                </c:pt>
                <c:pt idx="715">
                  <c:v>2043</c:v>
                </c:pt>
                <c:pt idx="716">
                  <c:v>2041</c:v>
                </c:pt>
                <c:pt idx="717">
                  <c:v>2033</c:v>
                </c:pt>
                <c:pt idx="718">
                  <c:v>1996</c:v>
                </c:pt>
                <c:pt idx="719">
                  <c:v>2112</c:v>
                </c:pt>
                <c:pt idx="720">
                  <c:v>1992</c:v>
                </c:pt>
                <c:pt idx="721">
                  <c:v>2006</c:v>
                </c:pt>
                <c:pt idx="722">
                  <c:v>2083</c:v>
                </c:pt>
                <c:pt idx="723">
                  <c:v>2021</c:v>
                </c:pt>
                <c:pt idx="724">
                  <c:v>2045</c:v>
                </c:pt>
                <c:pt idx="725">
                  <c:v>2005</c:v>
                </c:pt>
                <c:pt idx="726">
                  <c:v>2063</c:v>
                </c:pt>
                <c:pt idx="727">
                  <c:v>2026</c:v>
                </c:pt>
                <c:pt idx="728">
                  <c:v>2002</c:v>
                </c:pt>
                <c:pt idx="729">
                  <c:v>1972</c:v>
                </c:pt>
                <c:pt idx="730">
                  <c:v>1952</c:v>
                </c:pt>
                <c:pt idx="731">
                  <c:v>2030</c:v>
                </c:pt>
                <c:pt idx="732">
                  <c:v>2123</c:v>
                </c:pt>
                <c:pt idx="733">
                  <c:v>1952</c:v>
                </c:pt>
                <c:pt idx="734">
                  <c:v>1997</c:v>
                </c:pt>
                <c:pt idx="735">
                  <c:v>1966</c:v>
                </c:pt>
                <c:pt idx="736">
                  <c:v>2077</c:v>
                </c:pt>
                <c:pt idx="737">
                  <c:v>2027</c:v>
                </c:pt>
                <c:pt idx="738">
                  <c:v>2002</c:v>
                </c:pt>
                <c:pt idx="739">
                  <c:v>2063</c:v>
                </c:pt>
                <c:pt idx="740">
                  <c:v>1997</c:v>
                </c:pt>
                <c:pt idx="741">
                  <c:v>1968</c:v>
                </c:pt>
                <c:pt idx="742">
                  <c:v>2024</c:v>
                </c:pt>
                <c:pt idx="743">
                  <c:v>2043</c:v>
                </c:pt>
                <c:pt idx="744">
                  <c:v>2045</c:v>
                </c:pt>
                <c:pt idx="745">
                  <c:v>2031</c:v>
                </c:pt>
                <c:pt idx="746">
                  <c:v>2033</c:v>
                </c:pt>
                <c:pt idx="747">
                  <c:v>1961</c:v>
                </c:pt>
                <c:pt idx="748">
                  <c:v>2067</c:v>
                </c:pt>
                <c:pt idx="749">
                  <c:v>1871</c:v>
                </c:pt>
                <c:pt idx="750">
                  <c:v>2002</c:v>
                </c:pt>
                <c:pt idx="751">
                  <c:v>2019</c:v>
                </c:pt>
                <c:pt idx="752">
                  <c:v>2094</c:v>
                </c:pt>
                <c:pt idx="753">
                  <c:v>2065</c:v>
                </c:pt>
                <c:pt idx="754">
                  <c:v>1989</c:v>
                </c:pt>
                <c:pt idx="755">
                  <c:v>2068</c:v>
                </c:pt>
                <c:pt idx="756">
                  <c:v>1991</c:v>
                </c:pt>
                <c:pt idx="757">
                  <c:v>1978</c:v>
                </c:pt>
                <c:pt idx="758">
                  <c:v>2042</c:v>
                </c:pt>
                <c:pt idx="759">
                  <c:v>2016</c:v>
                </c:pt>
                <c:pt idx="760">
                  <c:v>1982</c:v>
                </c:pt>
                <c:pt idx="761">
                  <c:v>1979</c:v>
                </c:pt>
                <c:pt idx="762">
                  <c:v>1964</c:v>
                </c:pt>
                <c:pt idx="763">
                  <c:v>1936</c:v>
                </c:pt>
                <c:pt idx="764">
                  <c:v>1989</c:v>
                </c:pt>
                <c:pt idx="765">
                  <c:v>1987</c:v>
                </c:pt>
                <c:pt idx="766">
                  <c:v>2024</c:v>
                </c:pt>
                <c:pt idx="767">
                  <c:v>2067</c:v>
                </c:pt>
                <c:pt idx="768">
                  <c:v>2015</c:v>
                </c:pt>
                <c:pt idx="769">
                  <c:v>2045</c:v>
                </c:pt>
                <c:pt idx="770">
                  <c:v>2074</c:v>
                </c:pt>
                <c:pt idx="771">
                  <c:v>2019</c:v>
                </c:pt>
                <c:pt idx="772">
                  <c:v>1946</c:v>
                </c:pt>
                <c:pt idx="773">
                  <c:v>2022</c:v>
                </c:pt>
                <c:pt idx="774">
                  <c:v>1963</c:v>
                </c:pt>
                <c:pt idx="775">
                  <c:v>2076</c:v>
                </c:pt>
                <c:pt idx="776">
                  <c:v>1977</c:v>
                </c:pt>
                <c:pt idx="777">
                  <c:v>1968</c:v>
                </c:pt>
                <c:pt idx="778">
                  <c:v>1917</c:v>
                </c:pt>
                <c:pt idx="779">
                  <c:v>2040</c:v>
                </c:pt>
                <c:pt idx="780">
                  <c:v>1980</c:v>
                </c:pt>
                <c:pt idx="781">
                  <c:v>2016</c:v>
                </c:pt>
                <c:pt idx="782">
                  <c:v>2016</c:v>
                </c:pt>
                <c:pt idx="783">
                  <c:v>1963</c:v>
                </c:pt>
                <c:pt idx="784">
                  <c:v>2028</c:v>
                </c:pt>
                <c:pt idx="785">
                  <c:v>1950</c:v>
                </c:pt>
                <c:pt idx="786">
                  <c:v>1983</c:v>
                </c:pt>
                <c:pt idx="787">
                  <c:v>1968</c:v>
                </c:pt>
                <c:pt idx="788">
                  <c:v>2125</c:v>
                </c:pt>
                <c:pt idx="789">
                  <c:v>1948</c:v>
                </c:pt>
                <c:pt idx="790">
                  <c:v>1991</c:v>
                </c:pt>
                <c:pt idx="791">
                  <c:v>2035</c:v>
                </c:pt>
                <c:pt idx="792">
                  <c:v>1980</c:v>
                </c:pt>
                <c:pt idx="793">
                  <c:v>2013</c:v>
                </c:pt>
                <c:pt idx="794">
                  <c:v>1947</c:v>
                </c:pt>
                <c:pt idx="795">
                  <c:v>1934</c:v>
                </c:pt>
                <c:pt idx="796">
                  <c:v>1971</c:v>
                </c:pt>
                <c:pt idx="797">
                  <c:v>1964</c:v>
                </c:pt>
                <c:pt idx="798">
                  <c:v>2124</c:v>
                </c:pt>
                <c:pt idx="799">
                  <c:v>1926</c:v>
                </c:pt>
                <c:pt idx="800">
                  <c:v>1951</c:v>
                </c:pt>
                <c:pt idx="801">
                  <c:v>2004</c:v>
                </c:pt>
                <c:pt idx="802">
                  <c:v>1994</c:v>
                </c:pt>
                <c:pt idx="803">
                  <c:v>1985</c:v>
                </c:pt>
                <c:pt idx="804">
                  <c:v>2076</c:v>
                </c:pt>
                <c:pt idx="805">
                  <c:v>1944</c:v>
                </c:pt>
                <c:pt idx="806">
                  <c:v>2031</c:v>
                </c:pt>
                <c:pt idx="807">
                  <c:v>2017</c:v>
                </c:pt>
                <c:pt idx="808">
                  <c:v>2010</c:v>
                </c:pt>
                <c:pt idx="809">
                  <c:v>2031</c:v>
                </c:pt>
                <c:pt idx="810">
                  <c:v>1951</c:v>
                </c:pt>
                <c:pt idx="811">
                  <c:v>2018</c:v>
                </c:pt>
                <c:pt idx="812">
                  <c:v>2070</c:v>
                </c:pt>
                <c:pt idx="813">
                  <c:v>1982</c:v>
                </c:pt>
                <c:pt idx="814">
                  <c:v>2139</c:v>
                </c:pt>
                <c:pt idx="815">
                  <c:v>2050</c:v>
                </c:pt>
                <c:pt idx="816">
                  <c:v>2013</c:v>
                </c:pt>
                <c:pt idx="817">
                  <c:v>1994</c:v>
                </c:pt>
                <c:pt idx="818">
                  <c:v>2087</c:v>
                </c:pt>
                <c:pt idx="819">
                  <c:v>2053</c:v>
                </c:pt>
                <c:pt idx="820">
                  <c:v>2032</c:v>
                </c:pt>
                <c:pt idx="821">
                  <c:v>2040</c:v>
                </c:pt>
                <c:pt idx="822">
                  <c:v>2000</c:v>
                </c:pt>
                <c:pt idx="823">
                  <c:v>2058</c:v>
                </c:pt>
                <c:pt idx="824">
                  <c:v>1986</c:v>
                </c:pt>
                <c:pt idx="825">
                  <c:v>2040</c:v>
                </c:pt>
                <c:pt idx="826">
                  <c:v>1984</c:v>
                </c:pt>
                <c:pt idx="827">
                  <c:v>2103</c:v>
                </c:pt>
                <c:pt idx="828">
                  <c:v>2037</c:v>
                </c:pt>
                <c:pt idx="829">
                  <c:v>2052</c:v>
                </c:pt>
                <c:pt idx="830">
                  <c:v>2071</c:v>
                </c:pt>
                <c:pt idx="831">
                  <c:v>2015</c:v>
                </c:pt>
                <c:pt idx="832">
                  <c:v>2085</c:v>
                </c:pt>
                <c:pt idx="833">
                  <c:v>1995</c:v>
                </c:pt>
                <c:pt idx="834">
                  <c:v>2046</c:v>
                </c:pt>
                <c:pt idx="835">
                  <c:v>2073</c:v>
                </c:pt>
                <c:pt idx="836">
                  <c:v>2039</c:v>
                </c:pt>
                <c:pt idx="837">
                  <c:v>2090</c:v>
                </c:pt>
                <c:pt idx="838">
                  <c:v>1993</c:v>
                </c:pt>
                <c:pt idx="839">
                  <c:v>2057</c:v>
                </c:pt>
                <c:pt idx="840">
                  <c:v>2068</c:v>
                </c:pt>
                <c:pt idx="841">
                  <c:v>2069</c:v>
                </c:pt>
                <c:pt idx="842">
                  <c:v>2091</c:v>
                </c:pt>
                <c:pt idx="843">
                  <c:v>2034</c:v>
                </c:pt>
                <c:pt idx="844">
                  <c:v>2085</c:v>
                </c:pt>
                <c:pt idx="845">
                  <c:v>1983</c:v>
                </c:pt>
                <c:pt idx="846">
                  <c:v>2031</c:v>
                </c:pt>
                <c:pt idx="847">
                  <c:v>2039</c:v>
                </c:pt>
                <c:pt idx="848">
                  <c:v>2028</c:v>
                </c:pt>
                <c:pt idx="849">
                  <c:v>2045</c:v>
                </c:pt>
                <c:pt idx="850">
                  <c:v>2008</c:v>
                </c:pt>
                <c:pt idx="851">
                  <c:v>1967</c:v>
                </c:pt>
                <c:pt idx="852">
                  <c:v>2089</c:v>
                </c:pt>
                <c:pt idx="853">
                  <c:v>2070</c:v>
                </c:pt>
                <c:pt idx="854">
                  <c:v>2066</c:v>
                </c:pt>
                <c:pt idx="855">
                  <c:v>2049</c:v>
                </c:pt>
                <c:pt idx="856">
                  <c:v>2055</c:v>
                </c:pt>
                <c:pt idx="857">
                  <c:v>2067</c:v>
                </c:pt>
                <c:pt idx="858">
                  <c:v>2041</c:v>
                </c:pt>
                <c:pt idx="859">
                  <c:v>2126</c:v>
                </c:pt>
                <c:pt idx="860">
                  <c:v>1976</c:v>
                </c:pt>
                <c:pt idx="861">
                  <c:v>2054</c:v>
                </c:pt>
                <c:pt idx="862">
                  <c:v>2057</c:v>
                </c:pt>
                <c:pt idx="863">
                  <c:v>2172</c:v>
                </c:pt>
                <c:pt idx="864">
                  <c:v>2072</c:v>
                </c:pt>
                <c:pt idx="865">
                  <c:v>2032</c:v>
                </c:pt>
                <c:pt idx="866">
                  <c:v>2030</c:v>
                </c:pt>
                <c:pt idx="867">
                  <c:v>2136</c:v>
                </c:pt>
                <c:pt idx="868">
                  <c:v>2060</c:v>
                </c:pt>
                <c:pt idx="869">
                  <c:v>2064</c:v>
                </c:pt>
                <c:pt idx="870">
                  <c:v>2043</c:v>
                </c:pt>
                <c:pt idx="871">
                  <c:v>2022</c:v>
                </c:pt>
                <c:pt idx="872">
                  <c:v>2050</c:v>
                </c:pt>
                <c:pt idx="873">
                  <c:v>2046</c:v>
                </c:pt>
                <c:pt idx="874">
                  <c:v>2071</c:v>
                </c:pt>
                <c:pt idx="875">
                  <c:v>2131</c:v>
                </c:pt>
                <c:pt idx="876">
                  <c:v>2135</c:v>
                </c:pt>
                <c:pt idx="877">
                  <c:v>2136</c:v>
                </c:pt>
                <c:pt idx="878">
                  <c:v>2044</c:v>
                </c:pt>
                <c:pt idx="879">
                  <c:v>2022</c:v>
                </c:pt>
                <c:pt idx="880">
                  <c:v>2031</c:v>
                </c:pt>
                <c:pt idx="881">
                  <c:v>2176</c:v>
                </c:pt>
                <c:pt idx="882">
                  <c:v>2012</c:v>
                </c:pt>
                <c:pt idx="883">
                  <c:v>2075</c:v>
                </c:pt>
                <c:pt idx="884">
                  <c:v>2182</c:v>
                </c:pt>
                <c:pt idx="885">
                  <c:v>2066</c:v>
                </c:pt>
                <c:pt idx="886">
                  <c:v>2083</c:v>
                </c:pt>
                <c:pt idx="887">
                  <c:v>2060</c:v>
                </c:pt>
                <c:pt idx="888">
                  <c:v>2037</c:v>
                </c:pt>
                <c:pt idx="889">
                  <c:v>2119</c:v>
                </c:pt>
                <c:pt idx="890">
                  <c:v>2061</c:v>
                </c:pt>
                <c:pt idx="891">
                  <c:v>2111</c:v>
                </c:pt>
                <c:pt idx="892">
                  <c:v>2101</c:v>
                </c:pt>
                <c:pt idx="893">
                  <c:v>2108</c:v>
                </c:pt>
                <c:pt idx="894">
                  <c:v>2092</c:v>
                </c:pt>
                <c:pt idx="895">
                  <c:v>2122</c:v>
                </c:pt>
                <c:pt idx="896">
                  <c:v>2238</c:v>
                </c:pt>
                <c:pt idx="897">
                  <c:v>2163</c:v>
                </c:pt>
                <c:pt idx="898">
                  <c:v>2141</c:v>
                </c:pt>
                <c:pt idx="899">
                  <c:v>2141</c:v>
                </c:pt>
                <c:pt idx="900">
                  <c:v>2136</c:v>
                </c:pt>
                <c:pt idx="901">
                  <c:v>2097</c:v>
                </c:pt>
                <c:pt idx="902">
                  <c:v>2123</c:v>
                </c:pt>
                <c:pt idx="903">
                  <c:v>2197</c:v>
                </c:pt>
                <c:pt idx="904">
                  <c:v>2171</c:v>
                </c:pt>
                <c:pt idx="905">
                  <c:v>2202</c:v>
                </c:pt>
                <c:pt idx="906">
                  <c:v>2156</c:v>
                </c:pt>
                <c:pt idx="907">
                  <c:v>2101</c:v>
                </c:pt>
                <c:pt idx="908">
                  <c:v>2148</c:v>
                </c:pt>
                <c:pt idx="909">
                  <c:v>2167</c:v>
                </c:pt>
                <c:pt idx="910">
                  <c:v>2132</c:v>
                </c:pt>
                <c:pt idx="911">
                  <c:v>2128</c:v>
                </c:pt>
                <c:pt idx="912">
                  <c:v>2089</c:v>
                </c:pt>
                <c:pt idx="913">
                  <c:v>2110</c:v>
                </c:pt>
                <c:pt idx="914">
                  <c:v>2183</c:v>
                </c:pt>
                <c:pt idx="915">
                  <c:v>2206</c:v>
                </c:pt>
                <c:pt idx="916">
                  <c:v>2202</c:v>
                </c:pt>
                <c:pt idx="917">
                  <c:v>2045</c:v>
                </c:pt>
                <c:pt idx="918">
                  <c:v>2176</c:v>
                </c:pt>
                <c:pt idx="919">
                  <c:v>2085</c:v>
                </c:pt>
                <c:pt idx="920">
                  <c:v>2105</c:v>
                </c:pt>
                <c:pt idx="921">
                  <c:v>2059</c:v>
                </c:pt>
                <c:pt idx="922">
                  <c:v>2123</c:v>
                </c:pt>
                <c:pt idx="923">
                  <c:v>2050</c:v>
                </c:pt>
                <c:pt idx="924">
                  <c:v>2030</c:v>
                </c:pt>
                <c:pt idx="925">
                  <c:v>1985</c:v>
                </c:pt>
                <c:pt idx="926">
                  <c:v>2105</c:v>
                </c:pt>
                <c:pt idx="927">
                  <c:v>2003</c:v>
                </c:pt>
                <c:pt idx="928">
                  <c:v>2052</c:v>
                </c:pt>
                <c:pt idx="929">
                  <c:v>2054</c:v>
                </c:pt>
                <c:pt idx="930">
                  <c:v>2068</c:v>
                </c:pt>
                <c:pt idx="931">
                  <c:v>2061</c:v>
                </c:pt>
                <c:pt idx="932">
                  <c:v>2134</c:v>
                </c:pt>
                <c:pt idx="933">
                  <c:v>2095</c:v>
                </c:pt>
                <c:pt idx="934">
                  <c:v>2109</c:v>
                </c:pt>
                <c:pt idx="935">
                  <c:v>2157</c:v>
                </c:pt>
                <c:pt idx="936">
                  <c:v>2119</c:v>
                </c:pt>
                <c:pt idx="937">
                  <c:v>2055</c:v>
                </c:pt>
                <c:pt idx="938">
                  <c:v>2066</c:v>
                </c:pt>
                <c:pt idx="939">
                  <c:v>2005</c:v>
                </c:pt>
                <c:pt idx="940">
                  <c:v>2006</c:v>
                </c:pt>
                <c:pt idx="941">
                  <c:v>2088</c:v>
                </c:pt>
                <c:pt idx="942">
                  <c:v>1958</c:v>
                </c:pt>
                <c:pt idx="943">
                  <c:v>2143</c:v>
                </c:pt>
                <c:pt idx="944">
                  <c:v>2156</c:v>
                </c:pt>
                <c:pt idx="945">
                  <c:v>2148</c:v>
                </c:pt>
                <c:pt idx="946">
                  <c:v>2153</c:v>
                </c:pt>
                <c:pt idx="947">
                  <c:v>2062</c:v>
                </c:pt>
                <c:pt idx="948">
                  <c:v>2156</c:v>
                </c:pt>
                <c:pt idx="949">
                  <c:v>2145</c:v>
                </c:pt>
                <c:pt idx="950">
                  <c:v>2109</c:v>
                </c:pt>
                <c:pt idx="951">
                  <c:v>2058</c:v>
                </c:pt>
                <c:pt idx="952">
                  <c:v>2139</c:v>
                </c:pt>
                <c:pt idx="953">
                  <c:v>2087</c:v>
                </c:pt>
                <c:pt idx="954">
                  <c:v>2079</c:v>
                </c:pt>
                <c:pt idx="955">
                  <c:v>2159</c:v>
                </c:pt>
                <c:pt idx="956">
                  <c:v>2110</c:v>
                </c:pt>
                <c:pt idx="957">
                  <c:v>2041</c:v>
                </c:pt>
                <c:pt idx="958">
                  <c:v>2084</c:v>
                </c:pt>
                <c:pt idx="959">
                  <c:v>2171</c:v>
                </c:pt>
                <c:pt idx="960">
                  <c:v>2153</c:v>
                </c:pt>
                <c:pt idx="961">
                  <c:v>2162</c:v>
                </c:pt>
                <c:pt idx="962">
                  <c:v>2046</c:v>
                </c:pt>
                <c:pt idx="963">
                  <c:v>2085</c:v>
                </c:pt>
                <c:pt idx="964">
                  <c:v>2134</c:v>
                </c:pt>
                <c:pt idx="965">
                  <c:v>2040</c:v>
                </c:pt>
                <c:pt idx="966">
                  <c:v>2124</c:v>
                </c:pt>
                <c:pt idx="967">
                  <c:v>2050</c:v>
                </c:pt>
                <c:pt idx="968">
                  <c:v>2062</c:v>
                </c:pt>
                <c:pt idx="969">
                  <c:v>2032</c:v>
                </c:pt>
                <c:pt idx="970">
                  <c:v>2102</c:v>
                </c:pt>
                <c:pt idx="971">
                  <c:v>2065</c:v>
                </c:pt>
                <c:pt idx="972">
                  <c:v>2063</c:v>
                </c:pt>
                <c:pt idx="973">
                  <c:v>2106</c:v>
                </c:pt>
                <c:pt idx="974">
                  <c:v>2070</c:v>
                </c:pt>
                <c:pt idx="975">
                  <c:v>1974</c:v>
                </c:pt>
                <c:pt idx="976">
                  <c:v>1937</c:v>
                </c:pt>
                <c:pt idx="977">
                  <c:v>2056</c:v>
                </c:pt>
                <c:pt idx="978">
                  <c:v>2064</c:v>
                </c:pt>
                <c:pt idx="979">
                  <c:v>2039</c:v>
                </c:pt>
                <c:pt idx="980">
                  <c:v>1938</c:v>
                </c:pt>
                <c:pt idx="981">
                  <c:v>2121</c:v>
                </c:pt>
                <c:pt idx="982">
                  <c:v>2034</c:v>
                </c:pt>
                <c:pt idx="983">
                  <c:v>2001</c:v>
                </c:pt>
                <c:pt idx="984">
                  <c:v>2057</c:v>
                </c:pt>
                <c:pt idx="985">
                  <c:v>2094</c:v>
                </c:pt>
                <c:pt idx="986">
                  <c:v>2065</c:v>
                </c:pt>
                <c:pt idx="987">
                  <c:v>2008</c:v>
                </c:pt>
                <c:pt idx="988">
                  <c:v>2043</c:v>
                </c:pt>
                <c:pt idx="989">
                  <c:v>1961</c:v>
                </c:pt>
                <c:pt idx="990">
                  <c:v>2097</c:v>
                </c:pt>
                <c:pt idx="991">
                  <c:v>2023</c:v>
                </c:pt>
                <c:pt idx="992">
                  <c:v>1923</c:v>
                </c:pt>
                <c:pt idx="993">
                  <c:v>2101</c:v>
                </c:pt>
                <c:pt idx="994">
                  <c:v>2036</c:v>
                </c:pt>
                <c:pt idx="995">
                  <c:v>2035</c:v>
                </c:pt>
                <c:pt idx="996">
                  <c:v>2073</c:v>
                </c:pt>
                <c:pt idx="997">
                  <c:v>2107</c:v>
                </c:pt>
                <c:pt idx="998">
                  <c:v>2022</c:v>
                </c:pt>
                <c:pt idx="999">
                  <c:v>2062</c:v>
                </c:pt>
                <c:pt idx="1000">
                  <c:v>2022</c:v>
                </c:pt>
                <c:pt idx="1001">
                  <c:v>2100</c:v>
                </c:pt>
                <c:pt idx="1002">
                  <c:v>2023</c:v>
                </c:pt>
                <c:pt idx="1003">
                  <c:v>2051</c:v>
                </c:pt>
                <c:pt idx="1004">
                  <c:v>1975</c:v>
                </c:pt>
                <c:pt idx="1005">
                  <c:v>2039</c:v>
                </c:pt>
                <c:pt idx="1006">
                  <c:v>2106</c:v>
                </c:pt>
                <c:pt idx="1007">
                  <c:v>2049</c:v>
                </c:pt>
                <c:pt idx="1008">
                  <c:v>2040</c:v>
                </c:pt>
                <c:pt idx="1009">
                  <c:v>2094</c:v>
                </c:pt>
                <c:pt idx="1010">
                  <c:v>2031</c:v>
                </c:pt>
                <c:pt idx="1011">
                  <c:v>2029</c:v>
                </c:pt>
                <c:pt idx="1012">
                  <c:v>2039</c:v>
                </c:pt>
                <c:pt idx="1013">
                  <c:v>2083</c:v>
                </c:pt>
                <c:pt idx="1014">
                  <c:v>2100</c:v>
                </c:pt>
                <c:pt idx="1015">
                  <c:v>2080</c:v>
                </c:pt>
                <c:pt idx="1016">
                  <c:v>2090</c:v>
                </c:pt>
                <c:pt idx="1017">
                  <c:v>2087</c:v>
                </c:pt>
                <c:pt idx="1018">
                  <c:v>2138</c:v>
                </c:pt>
                <c:pt idx="1019">
                  <c:v>2126</c:v>
                </c:pt>
                <c:pt idx="1020">
                  <c:v>2061</c:v>
                </c:pt>
                <c:pt idx="1021">
                  <c:v>2055</c:v>
                </c:pt>
                <c:pt idx="1022">
                  <c:v>2000</c:v>
                </c:pt>
                <c:pt idx="1023">
                  <c:v>2081</c:v>
                </c:pt>
                <c:pt idx="1024">
                  <c:v>2128</c:v>
                </c:pt>
                <c:pt idx="1025">
                  <c:v>2078</c:v>
                </c:pt>
                <c:pt idx="1026">
                  <c:v>2155</c:v>
                </c:pt>
                <c:pt idx="1027">
                  <c:v>2074</c:v>
                </c:pt>
                <c:pt idx="1028">
                  <c:v>2026</c:v>
                </c:pt>
                <c:pt idx="1029">
                  <c:v>2102</c:v>
                </c:pt>
                <c:pt idx="1030">
                  <c:v>2083</c:v>
                </c:pt>
                <c:pt idx="1031">
                  <c:v>2084</c:v>
                </c:pt>
                <c:pt idx="1032">
                  <c:v>2165</c:v>
                </c:pt>
                <c:pt idx="1033">
                  <c:v>2087</c:v>
                </c:pt>
                <c:pt idx="1034">
                  <c:v>2041</c:v>
                </c:pt>
                <c:pt idx="1035">
                  <c:v>2087</c:v>
                </c:pt>
                <c:pt idx="1036">
                  <c:v>2116</c:v>
                </c:pt>
                <c:pt idx="1037">
                  <c:v>2116</c:v>
                </c:pt>
                <c:pt idx="1038">
                  <c:v>2155</c:v>
                </c:pt>
                <c:pt idx="1039">
                  <c:v>2139</c:v>
                </c:pt>
                <c:pt idx="1040">
                  <c:v>2089</c:v>
                </c:pt>
                <c:pt idx="1041">
                  <c:v>2120</c:v>
                </c:pt>
                <c:pt idx="1042">
                  <c:v>2146</c:v>
                </c:pt>
                <c:pt idx="1043">
                  <c:v>2067</c:v>
                </c:pt>
                <c:pt idx="1044">
                  <c:v>2081</c:v>
                </c:pt>
                <c:pt idx="1045">
                  <c:v>2045</c:v>
                </c:pt>
                <c:pt idx="1046">
                  <c:v>2067</c:v>
                </c:pt>
                <c:pt idx="1047">
                  <c:v>2057</c:v>
                </c:pt>
                <c:pt idx="1048">
                  <c:v>2003</c:v>
                </c:pt>
                <c:pt idx="1049">
                  <c:v>2058</c:v>
                </c:pt>
                <c:pt idx="1050">
                  <c:v>2001</c:v>
                </c:pt>
                <c:pt idx="1051">
                  <c:v>2059</c:v>
                </c:pt>
                <c:pt idx="1052">
                  <c:v>2070</c:v>
                </c:pt>
                <c:pt idx="1053">
                  <c:v>2133</c:v>
                </c:pt>
                <c:pt idx="1054">
                  <c:v>2081</c:v>
                </c:pt>
                <c:pt idx="1055">
                  <c:v>2097</c:v>
                </c:pt>
                <c:pt idx="1056">
                  <c:v>2134</c:v>
                </c:pt>
                <c:pt idx="1057">
                  <c:v>2070</c:v>
                </c:pt>
                <c:pt idx="1058">
                  <c:v>2105</c:v>
                </c:pt>
                <c:pt idx="1059">
                  <c:v>2019</c:v>
                </c:pt>
                <c:pt idx="1060">
                  <c:v>2058</c:v>
                </c:pt>
                <c:pt idx="1061">
                  <c:v>2085</c:v>
                </c:pt>
                <c:pt idx="1062">
                  <c:v>2041</c:v>
                </c:pt>
                <c:pt idx="1063">
                  <c:v>2185</c:v>
                </c:pt>
                <c:pt idx="1064">
                  <c:v>2091</c:v>
                </c:pt>
                <c:pt idx="1065">
                  <c:v>2069</c:v>
                </c:pt>
                <c:pt idx="1066">
                  <c:v>2119</c:v>
                </c:pt>
                <c:pt idx="1067">
                  <c:v>2093</c:v>
                </c:pt>
                <c:pt idx="1068">
                  <c:v>2057</c:v>
                </c:pt>
                <c:pt idx="1069">
                  <c:v>2114</c:v>
                </c:pt>
                <c:pt idx="1070">
                  <c:v>2115</c:v>
                </c:pt>
                <c:pt idx="1071">
                  <c:v>2056</c:v>
                </c:pt>
                <c:pt idx="1072">
                  <c:v>2044</c:v>
                </c:pt>
                <c:pt idx="1073">
                  <c:v>2042</c:v>
                </c:pt>
                <c:pt idx="1074">
                  <c:v>1984</c:v>
                </c:pt>
                <c:pt idx="1075">
                  <c:v>2205</c:v>
                </c:pt>
                <c:pt idx="1076">
                  <c:v>2075</c:v>
                </c:pt>
                <c:pt idx="1077">
                  <c:v>2113</c:v>
                </c:pt>
                <c:pt idx="1078">
                  <c:v>2090</c:v>
                </c:pt>
                <c:pt idx="1079">
                  <c:v>2036</c:v>
                </c:pt>
                <c:pt idx="1080">
                  <c:v>2074</c:v>
                </c:pt>
                <c:pt idx="1081">
                  <c:v>2069</c:v>
                </c:pt>
                <c:pt idx="1082">
                  <c:v>2046</c:v>
                </c:pt>
                <c:pt idx="1083">
                  <c:v>2094</c:v>
                </c:pt>
                <c:pt idx="1084">
                  <c:v>2069</c:v>
                </c:pt>
                <c:pt idx="1085">
                  <c:v>2048</c:v>
                </c:pt>
                <c:pt idx="1086">
                  <c:v>2167</c:v>
                </c:pt>
                <c:pt idx="1087">
                  <c:v>2061</c:v>
                </c:pt>
                <c:pt idx="1088">
                  <c:v>2030</c:v>
                </c:pt>
                <c:pt idx="1089">
                  <c:v>2035</c:v>
                </c:pt>
                <c:pt idx="1090">
                  <c:v>2046</c:v>
                </c:pt>
                <c:pt idx="1091">
                  <c:v>2026</c:v>
                </c:pt>
                <c:pt idx="1092">
                  <c:v>2041</c:v>
                </c:pt>
                <c:pt idx="1093">
                  <c:v>2140</c:v>
                </c:pt>
                <c:pt idx="1094">
                  <c:v>2088</c:v>
                </c:pt>
                <c:pt idx="1095">
                  <c:v>2001</c:v>
                </c:pt>
                <c:pt idx="1096">
                  <c:v>2045</c:v>
                </c:pt>
                <c:pt idx="1097">
                  <c:v>2027</c:v>
                </c:pt>
                <c:pt idx="1098">
                  <c:v>2092</c:v>
                </c:pt>
                <c:pt idx="1099">
                  <c:v>2087</c:v>
                </c:pt>
                <c:pt idx="1100">
                  <c:v>2115</c:v>
                </c:pt>
                <c:pt idx="1101">
                  <c:v>2029</c:v>
                </c:pt>
                <c:pt idx="1102">
                  <c:v>2079</c:v>
                </c:pt>
                <c:pt idx="1103">
                  <c:v>2064</c:v>
                </c:pt>
                <c:pt idx="1104">
                  <c:v>2068</c:v>
                </c:pt>
                <c:pt idx="1105">
                  <c:v>2021</c:v>
                </c:pt>
                <c:pt idx="1106">
                  <c:v>2026</c:v>
                </c:pt>
                <c:pt idx="1107">
                  <c:v>2039</c:v>
                </c:pt>
                <c:pt idx="1108">
                  <c:v>1975</c:v>
                </c:pt>
                <c:pt idx="1109">
                  <c:v>2088</c:v>
                </c:pt>
                <c:pt idx="1110">
                  <c:v>2054</c:v>
                </c:pt>
                <c:pt idx="1111">
                  <c:v>2018</c:v>
                </c:pt>
                <c:pt idx="1112">
                  <c:v>2165</c:v>
                </c:pt>
                <c:pt idx="1113">
                  <c:v>2087</c:v>
                </c:pt>
                <c:pt idx="1114">
                  <c:v>2062</c:v>
                </c:pt>
                <c:pt idx="1115">
                  <c:v>2110</c:v>
                </c:pt>
                <c:pt idx="1116">
                  <c:v>2000</c:v>
                </c:pt>
                <c:pt idx="1117">
                  <c:v>2110</c:v>
                </c:pt>
                <c:pt idx="1118">
                  <c:v>2158</c:v>
                </c:pt>
                <c:pt idx="1119">
                  <c:v>2037</c:v>
                </c:pt>
                <c:pt idx="1120">
                  <c:v>2078</c:v>
                </c:pt>
                <c:pt idx="1121">
                  <c:v>2079</c:v>
                </c:pt>
                <c:pt idx="1122">
                  <c:v>2049</c:v>
                </c:pt>
                <c:pt idx="1123">
                  <c:v>2092</c:v>
                </c:pt>
                <c:pt idx="1124">
                  <c:v>2067</c:v>
                </c:pt>
                <c:pt idx="1125">
                  <c:v>2066</c:v>
                </c:pt>
                <c:pt idx="1126">
                  <c:v>2095</c:v>
                </c:pt>
                <c:pt idx="1127">
                  <c:v>2020</c:v>
                </c:pt>
                <c:pt idx="1128">
                  <c:v>2173</c:v>
                </c:pt>
                <c:pt idx="1129">
                  <c:v>2073</c:v>
                </c:pt>
                <c:pt idx="1130">
                  <c:v>2104</c:v>
                </c:pt>
                <c:pt idx="1131">
                  <c:v>1921</c:v>
                </c:pt>
                <c:pt idx="1132">
                  <c:v>2071</c:v>
                </c:pt>
                <c:pt idx="1133">
                  <c:v>2049</c:v>
                </c:pt>
                <c:pt idx="1134">
                  <c:v>2042</c:v>
                </c:pt>
                <c:pt idx="1135">
                  <c:v>2167</c:v>
                </c:pt>
                <c:pt idx="1136">
                  <c:v>1997</c:v>
                </c:pt>
                <c:pt idx="1137">
                  <c:v>2151</c:v>
                </c:pt>
                <c:pt idx="1138">
                  <c:v>2083</c:v>
                </c:pt>
                <c:pt idx="1139">
                  <c:v>2135</c:v>
                </c:pt>
                <c:pt idx="1140">
                  <c:v>2069</c:v>
                </c:pt>
                <c:pt idx="1141">
                  <c:v>2056</c:v>
                </c:pt>
                <c:pt idx="1142">
                  <c:v>2021</c:v>
                </c:pt>
                <c:pt idx="1143">
                  <c:v>2036</c:v>
                </c:pt>
                <c:pt idx="1144">
                  <c:v>2006</c:v>
                </c:pt>
                <c:pt idx="1145">
                  <c:v>2062</c:v>
                </c:pt>
                <c:pt idx="1146">
                  <c:v>2115</c:v>
                </c:pt>
                <c:pt idx="1147">
                  <c:v>2127</c:v>
                </c:pt>
                <c:pt idx="1148">
                  <c:v>2080</c:v>
                </c:pt>
                <c:pt idx="1149">
                  <c:v>2057</c:v>
                </c:pt>
                <c:pt idx="1150">
                  <c:v>2077</c:v>
                </c:pt>
                <c:pt idx="1151">
                  <c:v>2053</c:v>
                </c:pt>
                <c:pt idx="1152">
                  <c:v>2072</c:v>
                </c:pt>
                <c:pt idx="1153">
                  <c:v>2120</c:v>
                </c:pt>
                <c:pt idx="1154">
                  <c:v>2063</c:v>
                </c:pt>
                <c:pt idx="1155">
                  <c:v>2042</c:v>
                </c:pt>
                <c:pt idx="1156">
                  <c:v>2064</c:v>
                </c:pt>
                <c:pt idx="1157">
                  <c:v>2119</c:v>
                </c:pt>
                <c:pt idx="1158">
                  <c:v>2103</c:v>
                </c:pt>
                <c:pt idx="1159">
                  <c:v>2077</c:v>
                </c:pt>
                <c:pt idx="1160">
                  <c:v>2061</c:v>
                </c:pt>
                <c:pt idx="1161">
                  <c:v>2117</c:v>
                </c:pt>
                <c:pt idx="1162">
                  <c:v>2107</c:v>
                </c:pt>
                <c:pt idx="1163">
                  <c:v>2048</c:v>
                </c:pt>
                <c:pt idx="1164">
                  <c:v>2100</c:v>
                </c:pt>
                <c:pt idx="1165">
                  <c:v>2059</c:v>
                </c:pt>
                <c:pt idx="1166">
                  <c:v>2002</c:v>
                </c:pt>
                <c:pt idx="1167">
                  <c:v>2117</c:v>
                </c:pt>
                <c:pt idx="1168">
                  <c:v>2113</c:v>
                </c:pt>
                <c:pt idx="1169">
                  <c:v>2068</c:v>
                </c:pt>
                <c:pt idx="1170">
                  <c:v>2102</c:v>
                </c:pt>
                <c:pt idx="1171">
                  <c:v>2151</c:v>
                </c:pt>
                <c:pt idx="1172">
                  <c:v>2111</c:v>
                </c:pt>
                <c:pt idx="1173">
                  <c:v>2111</c:v>
                </c:pt>
                <c:pt idx="1174">
                  <c:v>2050</c:v>
                </c:pt>
                <c:pt idx="1175">
                  <c:v>1998</c:v>
                </c:pt>
                <c:pt idx="1176">
                  <c:v>2054</c:v>
                </c:pt>
                <c:pt idx="1177">
                  <c:v>2049</c:v>
                </c:pt>
                <c:pt idx="1178">
                  <c:v>2127</c:v>
                </c:pt>
                <c:pt idx="1179">
                  <c:v>2059</c:v>
                </c:pt>
                <c:pt idx="1180">
                  <c:v>2099</c:v>
                </c:pt>
                <c:pt idx="1181">
                  <c:v>2090</c:v>
                </c:pt>
                <c:pt idx="1182">
                  <c:v>1981</c:v>
                </c:pt>
                <c:pt idx="1183">
                  <c:v>2146</c:v>
                </c:pt>
                <c:pt idx="1184">
                  <c:v>2096</c:v>
                </c:pt>
                <c:pt idx="1185">
                  <c:v>2145</c:v>
                </c:pt>
                <c:pt idx="1186">
                  <c:v>2065</c:v>
                </c:pt>
                <c:pt idx="1187">
                  <c:v>2100</c:v>
                </c:pt>
                <c:pt idx="1188">
                  <c:v>2066</c:v>
                </c:pt>
                <c:pt idx="1189">
                  <c:v>2113</c:v>
                </c:pt>
                <c:pt idx="1190">
                  <c:v>2083</c:v>
                </c:pt>
                <c:pt idx="1191">
                  <c:v>2095</c:v>
                </c:pt>
                <c:pt idx="1192">
                  <c:v>2066</c:v>
                </c:pt>
                <c:pt idx="1193">
                  <c:v>2097</c:v>
                </c:pt>
                <c:pt idx="1194">
                  <c:v>2064</c:v>
                </c:pt>
                <c:pt idx="1195">
                  <c:v>2094</c:v>
                </c:pt>
                <c:pt idx="1196">
                  <c:v>2157</c:v>
                </c:pt>
                <c:pt idx="1197">
                  <c:v>2075</c:v>
                </c:pt>
                <c:pt idx="1198">
                  <c:v>2106</c:v>
                </c:pt>
                <c:pt idx="1199">
                  <c:v>2059</c:v>
                </c:pt>
                <c:pt idx="1200">
                  <c:v>2085</c:v>
                </c:pt>
                <c:pt idx="1201">
                  <c:v>2129</c:v>
                </c:pt>
                <c:pt idx="1202">
                  <c:v>2076</c:v>
                </c:pt>
                <c:pt idx="1203">
                  <c:v>2115</c:v>
                </c:pt>
                <c:pt idx="1204">
                  <c:v>2122</c:v>
                </c:pt>
                <c:pt idx="1205">
                  <c:v>2017</c:v>
                </c:pt>
                <c:pt idx="1206">
                  <c:v>2039</c:v>
                </c:pt>
                <c:pt idx="1207">
                  <c:v>2089</c:v>
                </c:pt>
                <c:pt idx="1208">
                  <c:v>2050</c:v>
                </c:pt>
                <c:pt idx="1209">
                  <c:v>2051</c:v>
                </c:pt>
                <c:pt idx="1210">
                  <c:v>2118</c:v>
                </c:pt>
                <c:pt idx="1211">
                  <c:v>2130</c:v>
                </c:pt>
                <c:pt idx="1212">
                  <c:v>2168</c:v>
                </c:pt>
                <c:pt idx="1213">
                  <c:v>2046</c:v>
                </c:pt>
                <c:pt idx="1214">
                  <c:v>2071</c:v>
                </c:pt>
                <c:pt idx="1215">
                  <c:v>2132</c:v>
                </c:pt>
                <c:pt idx="1216">
                  <c:v>2043</c:v>
                </c:pt>
                <c:pt idx="1217">
                  <c:v>2105</c:v>
                </c:pt>
                <c:pt idx="1218">
                  <c:v>2147</c:v>
                </c:pt>
                <c:pt idx="1219">
                  <c:v>2149</c:v>
                </c:pt>
                <c:pt idx="1220">
                  <c:v>2124</c:v>
                </c:pt>
                <c:pt idx="1221">
                  <c:v>2205</c:v>
                </c:pt>
                <c:pt idx="1222">
                  <c:v>2070</c:v>
                </c:pt>
                <c:pt idx="1223">
                  <c:v>2131</c:v>
                </c:pt>
                <c:pt idx="1224">
                  <c:v>2187</c:v>
                </c:pt>
                <c:pt idx="1225">
                  <c:v>2082</c:v>
                </c:pt>
                <c:pt idx="1226">
                  <c:v>2186</c:v>
                </c:pt>
                <c:pt idx="1227">
                  <c:v>2115</c:v>
                </c:pt>
                <c:pt idx="1228">
                  <c:v>2127</c:v>
                </c:pt>
                <c:pt idx="1229">
                  <c:v>2048</c:v>
                </c:pt>
                <c:pt idx="1230">
                  <c:v>2103</c:v>
                </c:pt>
                <c:pt idx="1231">
                  <c:v>2137</c:v>
                </c:pt>
                <c:pt idx="1232">
                  <c:v>2112</c:v>
                </c:pt>
                <c:pt idx="1233">
                  <c:v>2148</c:v>
                </c:pt>
                <c:pt idx="1234">
                  <c:v>2168</c:v>
                </c:pt>
                <c:pt idx="1235">
                  <c:v>2192</c:v>
                </c:pt>
                <c:pt idx="1236">
                  <c:v>2122</c:v>
                </c:pt>
                <c:pt idx="1237">
                  <c:v>2075</c:v>
                </c:pt>
                <c:pt idx="1238">
                  <c:v>2147</c:v>
                </c:pt>
                <c:pt idx="1239">
                  <c:v>2108</c:v>
                </c:pt>
                <c:pt idx="1240">
                  <c:v>2189</c:v>
                </c:pt>
                <c:pt idx="1241">
                  <c:v>2156</c:v>
                </c:pt>
                <c:pt idx="1242">
                  <c:v>2138</c:v>
                </c:pt>
                <c:pt idx="1243">
                  <c:v>2243</c:v>
                </c:pt>
                <c:pt idx="1244">
                  <c:v>2184</c:v>
                </c:pt>
                <c:pt idx="1245">
                  <c:v>2120</c:v>
                </c:pt>
                <c:pt idx="1246">
                  <c:v>2063</c:v>
                </c:pt>
                <c:pt idx="1247">
                  <c:v>2193</c:v>
                </c:pt>
                <c:pt idx="1248">
                  <c:v>2174</c:v>
                </c:pt>
                <c:pt idx="1249">
                  <c:v>2086</c:v>
                </c:pt>
                <c:pt idx="1250">
                  <c:v>2131</c:v>
                </c:pt>
                <c:pt idx="1251">
                  <c:v>2190</c:v>
                </c:pt>
                <c:pt idx="1252">
                  <c:v>2148</c:v>
                </c:pt>
                <c:pt idx="1253">
                  <c:v>2153</c:v>
                </c:pt>
                <c:pt idx="1254">
                  <c:v>2220</c:v>
                </c:pt>
                <c:pt idx="1255">
                  <c:v>2169</c:v>
                </c:pt>
                <c:pt idx="1256">
                  <c:v>2117</c:v>
                </c:pt>
                <c:pt idx="1257">
                  <c:v>2161</c:v>
                </c:pt>
                <c:pt idx="1258">
                  <c:v>2127</c:v>
                </c:pt>
                <c:pt idx="1259">
                  <c:v>2154</c:v>
                </c:pt>
                <c:pt idx="1260">
                  <c:v>2098</c:v>
                </c:pt>
                <c:pt idx="1261">
                  <c:v>2108</c:v>
                </c:pt>
                <c:pt idx="1262">
                  <c:v>2226</c:v>
                </c:pt>
                <c:pt idx="1263">
                  <c:v>2173</c:v>
                </c:pt>
                <c:pt idx="1264">
                  <c:v>2116</c:v>
                </c:pt>
                <c:pt idx="1265">
                  <c:v>2118</c:v>
                </c:pt>
                <c:pt idx="1266">
                  <c:v>2019</c:v>
                </c:pt>
                <c:pt idx="1267">
                  <c:v>2142</c:v>
                </c:pt>
                <c:pt idx="1268">
                  <c:v>2180</c:v>
                </c:pt>
                <c:pt idx="1269">
                  <c:v>2287</c:v>
                </c:pt>
                <c:pt idx="1270">
                  <c:v>2118</c:v>
                </c:pt>
                <c:pt idx="1271">
                  <c:v>2128</c:v>
                </c:pt>
                <c:pt idx="1272">
                  <c:v>2162</c:v>
                </c:pt>
                <c:pt idx="1273">
                  <c:v>2117</c:v>
                </c:pt>
                <c:pt idx="1274">
                  <c:v>2131</c:v>
                </c:pt>
                <c:pt idx="1275">
                  <c:v>2095</c:v>
                </c:pt>
                <c:pt idx="1276">
                  <c:v>2153</c:v>
                </c:pt>
                <c:pt idx="1277">
                  <c:v>2233</c:v>
                </c:pt>
                <c:pt idx="1278">
                  <c:v>2190</c:v>
                </c:pt>
                <c:pt idx="1279">
                  <c:v>2100</c:v>
                </c:pt>
                <c:pt idx="1280">
                  <c:v>2177</c:v>
                </c:pt>
                <c:pt idx="1281">
                  <c:v>2138</c:v>
                </c:pt>
                <c:pt idx="1282">
                  <c:v>2177</c:v>
                </c:pt>
                <c:pt idx="1283">
                  <c:v>2181</c:v>
                </c:pt>
                <c:pt idx="1284">
                  <c:v>2230</c:v>
                </c:pt>
                <c:pt idx="1285">
                  <c:v>2076</c:v>
                </c:pt>
                <c:pt idx="1286">
                  <c:v>2216</c:v>
                </c:pt>
                <c:pt idx="1287">
                  <c:v>2176</c:v>
                </c:pt>
                <c:pt idx="1288">
                  <c:v>2175</c:v>
                </c:pt>
                <c:pt idx="1289">
                  <c:v>2266</c:v>
                </c:pt>
                <c:pt idx="1290">
                  <c:v>2227</c:v>
                </c:pt>
                <c:pt idx="1291">
                  <c:v>2291</c:v>
                </c:pt>
                <c:pt idx="1292">
                  <c:v>2337</c:v>
                </c:pt>
                <c:pt idx="1293">
                  <c:v>2243</c:v>
                </c:pt>
                <c:pt idx="1294">
                  <c:v>2307</c:v>
                </c:pt>
                <c:pt idx="1295">
                  <c:v>2255</c:v>
                </c:pt>
                <c:pt idx="1296">
                  <c:v>2314</c:v>
                </c:pt>
                <c:pt idx="1297">
                  <c:v>2326</c:v>
                </c:pt>
                <c:pt idx="1298">
                  <c:v>2272</c:v>
                </c:pt>
                <c:pt idx="1299">
                  <c:v>2351</c:v>
                </c:pt>
                <c:pt idx="1300">
                  <c:v>2493</c:v>
                </c:pt>
                <c:pt idx="1301">
                  <c:v>2377</c:v>
                </c:pt>
                <c:pt idx="1302">
                  <c:v>2506</c:v>
                </c:pt>
                <c:pt idx="1303">
                  <c:v>2589</c:v>
                </c:pt>
                <c:pt idx="1304">
                  <c:v>2865</c:v>
                </c:pt>
                <c:pt idx="1305">
                  <c:v>3390</c:v>
                </c:pt>
                <c:pt idx="1306">
                  <c:v>3900</c:v>
                </c:pt>
                <c:pt idx="1307">
                  <c:v>4119</c:v>
                </c:pt>
                <c:pt idx="1308">
                  <c:v>4221</c:v>
                </c:pt>
                <c:pt idx="1309">
                  <c:v>4221</c:v>
                </c:pt>
                <c:pt idx="1310">
                  <c:v>4219</c:v>
                </c:pt>
                <c:pt idx="1311">
                  <c:v>4148</c:v>
                </c:pt>
                <c:pt idx="1312">
                  <c:v>4186</c:v>
                </c:pt>
                <c:pt idx="1313">
                  <c:v>3942</c:v>
                </c:pt>
                <c:pt idx="1314">
                  <c:v>3522</c:v>
                </c:pt>
                <c:pt idx="1315">
                  <c:v>3397</c:v>
                </c:pt>
                <c:pt idx="1316">
                  <c:v>3169</c:v>
                </c:pt>
                <c:pt idx="1317">
                  <c:v>2909</c:v>
                </c:pt>
                <c:pt idx="1318">
                  <c:v>2776</c:v>
                </c:pt>
                <c:pt idx="1319">
                  <c:v>2700</c:v>
                </c:pt>
                <c:pt idx="1320">
                  <c:v>2375</c:v>
                </c:pt>
                <c:pt idx="1321">
                  <c:v>2425</c:v>
                </c:pt>
                <c:pt idx="1322">
                  <c:v>2290</c:v>
                </c:pt>
                <c:pt idx="1323">
                  <c:v>2275</c:v>
                </c:pt>
                <c:pt idx="1324">
                  <c:v>2242</c:v>
                </c:pt>
                <c:pt idx="1325">
                  <c:v>2173</c:v>
                </c:pt>
                <c:pt idx="1326">
                  <c:v>2189</c:v>
                </c:pt>
                <c:pt idx="1327">
                  <c:v>2163</c:v>
                </c:pt>
                <c:pt idx="1328">
                  <c:v>2210</c:v>
                </c:pt>
                <c:pt idx="1329">
                  <c:v>2200</c:v>
                </c:pt>
                <c:pt idx="1330">
                  <c:v>2293</c:v>
                </c:pt>
                <c:pt idx="1331">
                  <c:v>2170</c:v>
                </c:pt>
                <c:pt idx="1332">
                  <c:v>2219</c:v>
                </c:pt>
                <c:pt idx="1333">
                  <c:v>2188</c:v>
                </c:pt>
                <c:pt idx="1334">
                  <c:v>2118</c:v>
                </c:pt>
                <c:pt idx="1335">
                  <c:v>2194</c:v>
                </c:pt>
                <c:pt idx="1336">
                  <c:v>2245</c:v>
                </c:pt>
                <c:pt idx="1337">
                  <c:v>2183</c:v>
                </c:pt>
                <c:pt idx="1338">
                  <c:v>2153</c:v>
                </c:pt>
                <c:pt idx="1339">
                  <c:v>2220</c:v>
                </c:pt>
                <c:pt idx="1340">
                  <c:v>2167</c:v>
                </c:pt>
                <c:pt idx="1341">
                  <c:v>2082</c:v>
                </c:pt>
                <c:pt idx="1342">
                  <c:v>2148</c:v>
                </c:pt>
                <c:pt idx="1343">
                  <c:v>2136</c:v>
                </c:pt>
                <c:pt idx="1344">
                  <c:v>2150</c:v>
                </c:pt>
                <c:pt idx="1345">
                  <c:v>2199</c:v>
                </c:pt>
                <c:pt idx="1346">
                  <c:v>2189</c:v>
                </c:pt>
                <c:pt idx="1347">
                  <c:v>2228</c:v>
                </c:pt>
                <c:pt idx="1348">
                  <c:v>2203</c:v>
                </c:pt>
                <c:pt idx="1349">
                  <c:v>2220</c:v>
                </c:pt>
                <c:pt idx="1350">
                  <c:v>2202</c:v>
                </c:pt>
                <c:pt idx="1351">
                  <c:v>2205</c:v>
                </c:pt>
                <c:pt idx="1352">
                  <c:v>2146</c:v>
                </c:pt>
                <c:pt idx="1353">
                  <c:v>2152</c:v>
                </c:pt>
                <c:pt idx="1354">
                  <c:v>2194</c:v>
                </c:pt>
                <c:pt idx="1355">
                  <c:v>2154</c:v>
                </c:pt>
                <c:pt idx="1356">
                  <c:v>2182</c:v>
                </c:pt>
                <c:pt idx="1357">
                  <c:v>2086</c:v>
                </c:pt>
                <c:pt idx="1358">
                  <c:v>2209</c:v>
                </c:pt>
                <c:pt idx="1359">
                  <c:v>2179</c:v>
                </c:pt>
                <c:pt idx="1360">
                  <c:v>2242</c:v>
                </c:pt>
                <c:pt idx="1361">
                  <c:v>2263</c:v>
                </c:pt>
                <c:pt idx="1362">
                  <c:v>2172</c:v>
                </c:pt>
                <c:pt idx="1363">
                  <c:v>2256</c:v>
                </c:pt>
                <c:pt idx="1364">
                  <c:v>2212</c:v>
                </c:pt>
                <c:pt idx="1365">
                  <c:v>2175</c:v>
                </c:pt>
                <c:pt idx="1366">
                  <c:v>2200</c:v>
                </c:pt>
                <c:pt idx="1367">
                  <c:v>2268</c:v>
                </c:pt>
                <c:pt idx="1368">
                  <c:v>2288</c:v>
                </c:pt>
                <c:pt idx="1369">
                  <c:v>2283</c:v>
                </c:pt>
                <c:pt idx="1370">
                  <c:v>2307</c:v>
                </c:pt>
                <c:pt idx="1371">
                  <c:v>2263</c:v>
                </c:pt>
                <c:pt idx="1372">
                  <c:v>2339</c:v>
                </c:pt>
                <c:pt idx="1373">
                  <c:v>2423</c:v>
                </c:pt>
                <c:pt idx="1374">
                  <c:v>2651</c:v>
                </c:pt>
                <c:pt idx="1375">
                  <c:v>2911</c:v>
                </c:pt>
                <c:pt idx="1376">
                  <c:v>3205</c:v>
                </c:pt>
                <c:pt idx="1377">
                  <c:v>3102</c:v>
                </c:pt>
                <c:pt idx="1378">
                  <c:v>3115</c:v>
                </c:pt>
                <c:pt idx="1379">
                  <c:v>3144</c:v>
                </c:pt>
                <c:pt idx="1380">
                  <c:v>3130</c:v>
                </c:pt>
                <c:pt idx="1381">
                  <c:v>3239</c:v>
                </c:pt>
                <c:pt idx="1382">
                  <c:v>3148</c:v>
                </c:pt>
                <c:pt idx="1383">
                  <c:v>3046</c:v>
                </c:pt>
                <c:pt idx="1384">
                  <c:v>2925</c:v>
                </c:pt>
                <c:pt idx="1385">
                  <c:v>2796</c:v>
                </c:pt>
                <c:pt idx="1386">
                  <c:v>2562</c:v>
                </c:pt>
                <c:pt idx="1387">
                  <c:v>2576</c:v>
                </c:pt>
                <c:pt idx="1388">
                  <c:v>2480</c:v>
                </c:pt>
                <c:pt idx="1389">
                  <c:v>2351</c:v>
                </c:pt>
                <c:pt idx="1390">
                  <c:v>2203</c:v>
                </c:pt>
                <c:pt idx="1391">
                  <c:v>2350</c:v>
                </c:pt>
                <c:pt idx="1392">
                  <c:v>2262</c:v>
                </c:pt>
                <c:pt idx="1393">
                  <c:v>2141</c:v>
                </c:pt>
                <c:pt idx="1394">
                  <c:v>2185</c:v>
                </c:pt>
                <c:pt idx="1395">
                  <c:v>2269</c:v>
                </c:pt>
                <c:pt idx="1396">
                  <c:v>2156</c:v>
                </c:pt>
                <c:pt idx="1397">
                  <c:v>2199</c:v>
                </c:pt>
                <c:pt idx="1398">
                  <c:v>2202</c:v>
                </c:pt>
                <c:pt idx="1399">
                  <c:v>2128</c:v>
                </c:pt>
                <c:pt idx="1400">
                  <c:v>2244</c:v>
                </c:pt>
                <c:pt idx="1401">
                  <c:v>2263</c:v>
                </c:pt>
                <c:pt idx="1402">
                  <c:v>2205</c:v>
                </c:pt>
                <c:pt idx="1403">
                  <c:v>2228</c:v>
                </c:pt>
                <c:pt idx="1404">
                  <c:v>2192</c:v>
                </c:pt>
                <c:pt idx="1405">
                  <c:v>2233</c:v>
                </c:pt>
                <c:pt idx="1406">
                  <c:v>2222</c:v>
                </c:pt>
                <c:pt idx="1407">
                  <c:v>2248</c:v>
                </c:pt>
                <c:pt idx="1408">
                  <c:v>2167</c:v>
                </c:pt>
                <c:pt idx="1409">
                  <c:v>2325</c:v>
                </c:pt>
                <c:pt idx="1410">
                  <c:v>2127</c:v>
                </c:pt>
                <c:pt idx="1411">
                  <c:v>2178</c:v>
                </c:pt>
                <c:pt idx="1412">
                  <c:v>2129</c:v>
                </c:pt>
                <c:pt idx="1413">
                  <c:v>2238</c:v>
                </c:pt>
                <c:pt idx="1414">
                  <c:v>2199</c:v>
                </c:pt>
                <c:pt idx="1415">
                  <c:v>2226</c:v>
                </c:pt>
                <c:pt idx="1416">
                  <c:v>2239</c:v>
                </c:pt>
                <c:pt idx="1417">
                  <c:v>2178</c:v>
                </c:pt>
                <c:pt idx="1418">
                  <c:v>2115</c:v>
                </c:pt>
                <c:pt idx="1419">
                  <c:v>2176</c:v>
                </c:pt>
                <c:pt idx="1420">
                  <c:v>2230</c:v>
                </c:pt>
                <c:pt idx="1421">
                  <c:v>2215</c:v>
                </c:pt>
                <c:pt idx="1422">
                  <c:v>2177</c:v>
                </c:pt>
                <c:pt idx="1423">
                  <c:v>2172</c:v>
                </c:pt>
                <c:pt idx="1424">
                  <c:v>2232</c:v>
                </c:pt>
                <c:pt idx="1425">
                  <c:v>2198</c:v>
                </c:pt>
                <c:pt idx="1426">
                  <c:v>2306</c:v>
                </c:pt>
                <c:pt idx="1427">
                  <c:v>2228</c:v>
                </c:pt>
                <c:pt idx="1428">
                  <c:v>2221</c:v>
                </c:pt>
                <c:pt idx="1429">
                  <c:v>2234</c:v>
                </c:pt>
                <c:pt idx="1430">
                  <c:v>2251</c:v>
                </c:pt>
                <c:pt idx="1431">
                  <c:v>2181</c:v>
                </c:pt>
                <c:pt idx="1432">
                  <c:v>2169</c:v>
                </c:pt>
                <c:pt idx="1433">
                  <c:v>2227</c:v>
                </c:pt>
                <c:pt idx="1434">
                  <c:v>2237</c:v>
                </c:pt>
                <c:pt idx="1435">
                  <c:v>2190</c:v>
                </c:pt>
                <c:pt idx="1436">
                  <c:v>2228</c:v>
                </c:pt>
                <c:pt idx="1437">
                  <c:v>2247</c:v>
                </c:pt>
                <c:pt idx="1438">
                  <c:v>2261</c:v>
                </c:pt>
                <c:pt idx="1439">
                  <c:v>2161</c:v>
                </c:pt>
                <c:pt idx="1440">
                  <c:v>2225</c:v>
                </c:pt>
                <c:pt idx="1441">
                  <c:v>2214</c:v>
                </c:pt>
                <c:pt idx="1442">
                  <c:v>2224</c:v>
                </c:pt>
                <c:pt idx="1443">
                  <c:v>2265</c:v>
                </c:pt>
                <c:pt idx="1444">
                  <c:v>2217</c:v>
                </c:pt>
                <c:pt idx="1445">
                  <c:v>2124</c:v>
                </c:pt>
                <c:pt idx="1446">
                  <c:v>2185</c:v>
                </c:pt>
                <c:pt idx="1447">
                  <c:v>2252</c:v>
                </c:pt>
                <c:pt idx="1448">
                  <c:v>2247</c:v>
                </c:pt>
                <c:pt idx="1449">
                  <c:v>2261</c:v>
                </c:pt>
                <c:pt idx="1450">
                  <c:v>2226</c:v>
                </c:pt>
                <c:pt idx="1451">
                  <c:v>2245</c:v>
                </c:pt>
                <c:pt idx="1452">
                  <c:v>2285</c:v>
                </c:pt>
                <c:pt idx="1453">
                  <c:v>2215</c:v>
                </c:pt>
                <c:pt idx="1454">
                  <c:v>2226</c:v>
                </c:pt>
                <c:pt idx="1455">
                  <c:v>2286</c:v>
                </c:pt>
                <c:pt idx="1456">
                  <c:v>2175</c:v>
                </c:pt>
                <c:pt idx="1457">
                  <c:v>2274</c:v>
                </c:pt>
                <c:pt idx="1458">
                  <c:v>2194</c:v>
                </c:pt>
                <c:pt idx="1459">
                  <c:v>2236</c:v>
                </c:pt>
                <c:pt idx="1460">
                  <c:v>2213</c:v>
                </c:pt>
                <c:pt idx="1461">
                  <c:v>2156</c:v>
                </c:pt>
                <c:pt idx="1462">
                  <c:v>2240</c:v>
                </c:pt>
                <c:pt idx="1463">
                  <c:v>2231</c:v>
                </c:pt>
                <c:pt idx="1464">
                  <c:v>2299</c:v>
                </c:pt>
                <c:pt idx="1465">
                  <c:v>2261</c:v>
                </c:pt>
                <c:pt idx="1466">
                  <c:v>2220</c:v>
                </c:pt>
                <c:pt idx="1467">
                  <c:v>2328</c:v>
                </c:pt>
                <c:pt idx="1468">
                  <c:v>2297</c:v>
                </c:pt>
                <c:pt idx="1469">
                  <c:v>2273</c:v>
                </c:pt>
                <c:pt idx="1470">
                  <c:v>2242</c:v>
                </c:pt>
                <c:pt idx="1471">
                  <c:v>2377</c:v>
                </c:pt>
                <c:pt idx="1472">
                  <c:v>2212</c:v>
                </c:pt>
                <c:pt idx="1473">
                  <c:v>2223</c:v>
                </c:pt>
                <c:pt idx="1474">
                  <c:v>2285</c:v>
                </c:pt>
                <c:pt idx="1475">
                  <c:v>2271</c:v>
                </c:pt>
                <c:pt idx="1476">
                  <c:v>2215</c:v>
                </c:pt>
                <c:pt idx="1477">
                  <c:v>2148</c:v>
                </c:pt>
                <c:pt idx="1478">
                  <c:v>2289</c:v>
                </c:pt>
                <c:pt idx="1479">
                  <c:v>2229</c:v>
                </c:pt>
                <c:pt idx="1480">
                  <c:v>2275</c:v>
                </c:pt>
                <c:pt idx="1481">
                  <c:v>2256</c:v>
                </c:pt>
                <c:pt idx="1482">
                  <c:v>2229</c:v>
                </c:pt>
                <c:pt idx="1483">
                  <c:v>2256</c:v>
                </c:pt>
                <c:pt idx="1484">
                  <c:v>2208</c:v>
                </c:pt>
                <c:pt idx="1485">
                  <c:v>2264</c:v>
                </c:pt>
                <c:pt idx="1486">
                  <c:v>2128</c:v>
                </c:pt>
                <c:pt idx="1487">
                  <c:v>2196</c:v>
                </c:pt>
                <c:pt idx="1488">
                  <c:v>2239</c:v>
                </c:pt>
                <c:pt idx="1489">
                  <c:v>2146</c:v>
                </c:pt>
                <c:pt idx="1490">
                  <c:v>2230</c:v>
                </c:pt>
                <c:pt idx="1491">
                  <c:v>2213</c:v>
                </c:pt>
                <c:pt idx="1492">
                  <c:v>2213</c:v>
                </c:pt>
                <c:pt idx="1493">
                  <c:v>2208</c:v>
                </c:pt>
                <c:pt idx="1494">
                  <c:v>2275</c:v>
                </c:pt>
                <c:pt idx="1495">
                  <c:v>2173</c:v>
                </c:pt>
                <c:pt idx="1496">
                  <c:v>2259</c:v>
                </c:pt>
                <c:pt idx="1497">
                  <c:v>2240</c:v>
                </c:pt>
                <c:pt idx="1498">
                  <c:v>2210</c:v>
                </c:pt>
                <c:pt idx="1499">
                  <c:v>2315</c:v>
                </c:pt>
                <c:pt idx="1500">
                  <c:v>2297</c:v>
                </c:pt>
                <c:pt idx="1501">
                  <c:v>2257</c:v>
                </c:pt>
                <c:pt idx="1502">
                  <c:v>2237</c:v>
                </c:pt>
                <c:pt idx="1503">
                  <c:v>2319</c:v>
                </c:pt>
                <c:pt idx="1504">
                  <c:v>2265</c:v>
                </c:pt>
                <c:pt idx="1505">
                  <c:v>2250</c:v>
                </c:pt>
                <c:pt idx="1506">
                  <c:v>2311</c:v>
                </c:pt>
                <c:pt idx="1507">
                  <c:v>2187</c:v>
                </c:pt>
                <c:pt idx="1508">
                  <c:v>2267</c:v>
                </c:pt>
                <c:pt idx="1509">
                  <c:v>2185</c:v>
                </c:pt>
                <c:pt idx="1510">
                  <c:v>2219</c:v>
                </c:pt>
                <c:pt idx="1511">
                  <c:v>2268</c:v>
                </c:pt>
                <c:pt idx="1512">
                  <c:v>2232</c:v>
                </c:pt>
                <c:pt idx="1513">
                  <c:v>2262</c:v>
                </c:pt>
                <c:pt idx="1514">
                  <c:v>2271</c:v>
                </c:pt>
                <c:pt idx="1515">
                  <c:v>2247</c:v>
                </c:pt>
                <c:pt idx="1516">
                  <c:v>2211</c:v>
                </c:pt>
                <c:pt idx="1517">
                  <c:v>2283</c:v>
                </c:pt>
                <c:pt idx="1518">
                  <c:v>2216</c:v>
                </c:pt>
                <c:pt idx="1519">
                  <c:v>2246</c:v>
                </c:pt>
                <c:pt idx="1520">
                  <c:v>2315</c:v>
                </c:pt>
                <c:pt idx="1521">
                  <c:v>2276</c:v>
                </c:pt>
                <c:pt idx="1522">
                  <c:v>2271</c:v>
                </c:pt>
                <c:pt idx="1523">
                  <c:v>2273</c:v>
                </c:pt>
                <c:pt idx="1524">
                  <c:v>2236</c:v>
                </c:pt>
                <c:pt idx="1525">
                  <c:v>2202</c:v>
                </c:pt>
                <c:pt idx="1526">
                  <c:v>2195</c:v>
                </c:pt>
                <c:pt idx="1527">
                  <c:v>2278</c:v>
                </c:pt>
                <c:pt idx="1528">
                  <c:v>2269</c:v>
                </c:pt>
                <c:pt idx="1529">
                  <c:v>2278</c:v>
                </c:pt>
                <c:pt idx="1530">
                  <c:v>2226</c:v>
                </c:pt>
                <c:pt idx="1531">
                  <c:v>2261</c:v>
                </c:pt>
                <c:pt idx="1532">
                  <c:v>2239</c:v>
                </c:pt>
                <c:pt idx="1533">
                  <c:v>2248</c:v>
                </c:pt>
                <c:pt idx="1534">
                  <c:v>2243</c:v>
                </c:pt>
                <c:pt idx="1535">
                  <c:v>2276</c:v>
                </c:pt>
                <c:pt idx="1536">
                  <c:v>2247</c:v>
                </c:pt>
                <c:pt idx="1537">
                  <c:v>2223</c:v>
                </c:pt>
                <c:pt idx="1538">
                  <c:v>2270</c:v>
                </c:pt>
                <c:pt idx="1539">
                  <c:v>2277</c:v>
                </c:pt>
                <c:pt idx="1540">
                  <c:v>2296</c:v>
                </c:pt>
                <c:pt idx="1541">
                  <c:v>2281</c:v>
                </c:pt>
                <c:pt idx="1542">
                  <c:v>2169</c:v>
                </c:pt>
                <c:pt idx="1543">
                  <c:v>2244</c:v>
                </c:pt>
                <c:pt idx="1544">
                  <c:v>2348</c:v>
                </c:pt>
                <c:pt idx="1545">
                  <c:v>2256</c:v>
                </c:pt>
                <c:pt idx="1546">
                  <c:v>2311</c:v>
                </c:pt>
                <c:pt idx="1547">
                  <c:v>2316</c:v>
                </c:pt>
                <c:pt idx="1548">
                  <c:v>2251</c:v>
                </c:pt>
                <c:pt idx="1549">
                  <c:v>2225</c:v>
                </c:pt>
                <c:pt idx="1550">
                  <c:v>2296</c:v>
                </c:pt>
                <c:pt idx="1551">
                  <c:v>2245</c:v>
                </c:pt>
                <c:pt idx="1552">
                  <c:v>2322</c:v>
                </c:pt>
                <c:pt idx="1553">
                  <c:v>2280</c:v>
                </c:pt>
                <c:pt idx="1554">
                  <c:v>2293</c:v>
                </c:pt>
                <c:pt idx="1555">
                  <c:v>2224</c:v>
                </c:pt>
                <c:pt idx="1556">
                  <c:v>2317</c:v>
                </c:pt>
                <c:pt idx="1557">
                  <c:v>2318</c:v>
                </c:pt>
                <c:pt idx="1558">
                  <c:v>2254</c:v>
                </c:pt>
                <c:pt idx="1559">
                  <c:v>2160</c:v>
                </c:pt>
                <c:pt idx="1560">
                  <c:v>2300</c:v>
                </c:pt>
                <c:pt idx="1561">
                  <c:v>2317</c:v>
                </c:pt>
                <c:pt idx="1562">
                  <c:v>2241</c:v>
                </c:pt>
                <c:pt idx="1563">
                  <c:v>2219</c:v>
                </c:pt>
                <c:pt idx="1564">
                  <c:v>2394</c:v>
                </c:pt>
                <c:pt idx="1565">
                  <c:v>2303</c:v>
                </c:pt>
                <c:pt idx="1566">
                  <c:v>2251</c:v>
                </c:pt>
                <c:pt idx="1567">
                  <c:v>2311</c:v>
                </c:pt>
                <c:pt idx="1568">
                  <c:v>2358</c:v>
                </c:pt>
                <c:pt idx="1569">
                  <c:v>2324</c:v>
                </c:pt>
                <c:pt idx="1570">
                  <c:v>2270</c:v>
                </c:pt>
                <c:pt idx="1571">
                  <c:v>2296</c:v>
                </c:pt>
                <c:pt idx="1572">
                  <c:v>2230</c:v>
                </c:pt>
                <c:pt idx="1573">
                  <c:v>2235</c:v>
                </c:pt>
                <c:pt idx="1574">
                  <c:v>2282</c:v>
                </c:pt>
                <c:pt idx="1575">
                  <c:v>2302</c:v>
                </c:pt>
                <c:pt idx="1576">
                  <c:v>2232</c:v>
                </c:pt>
                <c:pt idx="1577">
                  <c:v>2231</c:v>
                </c:pt>
                <c:pt idx="1578">
                  <c:v>2275</c:v>
                </c:pt>
                <c:pt idx="1579">
                  <c:v>2319</c:v>
                </c:pt>
                <c:pt idx="1580">
                  <c:v>2258</c:v>
                </c:pt>
                <c:pt idx="1581">
                  <c:v>2284</c:v>
                </c:pt>
                <c:pt idx="1582">
                  <c:v>2206</c:v>
                </c:pt>
                <c:pt idx="1583">
                  <c:v>2313</c:v>
                </c:pt>
                <c:pt idx="1584">
                  <c:v>2319</c:v>
                </c:pt>
                <c:pt idx="1585">
                  <c:v>2290</c:v>
                </c:pt>
                <c:pt idx="1586">
                  <c:v>2322</c:v>
                </c:pt>
                <c:pt idx="1587">
                  <c:v>2390</c:v>
                </c:pt>
                <c:pt idx="1588">
                  <c:v>2422</c:v>
                </c:pt>
                <c:pt idx="1589">
                  <c:v>2300</c:v>
                </c:pt>
                <c:pt idx="1590">
                  <c:v>2273</c:v>
                </c:pt>
                <c:pt idx="1591">
                  <c:v>2270</c:v>
                </c:pt>
                <c:pt idx="1592">
                  <c:v>2376</c:v>
                </c:pt>
                <c:pt idx="1593">
                  <c:v>2409</c:v>
                </c:pt>
                <c:pt idx="1594">
                  <c:v>2370</c:v>
                </c:pt>
                <c:pt idx="1595">
                  <c:v>2268</c:v>
                </c:pt>
                <c:pt idx="1596">
                  <c:v>2364</c:v>
                </c:pt>
                <c:pt idx="1597">
                  <c:v>2326</c:v>
                </c:pt>
                <c:pt idx="1598">
                  <c:v>2364</c:v>
                </c:pt>
                <c:pt idx="1599">
                  <c:v>2351</c:v>
                </c:pt>
                <c:pt idx="1600">
                  <c:v>2386</c:v>
                </c:pt>
                <c:pt idx="1601">
                  <c:v>2325</c:v>
                </c:pt>
                <c:pt idx="1602">
                  <c:v>2308</c:v>
                </c:pt>
                <c:pt idx="1603">
                  <c:v>2310</c:v>
                </c:pt>
                <c:pt idx="1604">
                  <c:v>2262</c:v>
                </c:pt>
                <c:pt idx="1605">
                  <c:v>2318</c:v>
                </c:pt>
                <c:pt idx="1606">
                  <c:v>2343</c:v>
                </c:pt>
                <c:pt idx="1607">
                  <c:v>2358</c:v>
                </c:pt>
                <c:pt idx="1608">
                  <c:v>2326</c:v>
                </c:pt>
                <c:pt idx="1609">
                  <c:v>2288</c:v>
                </c:pt>
                <c:pt idx="1610">
                  <c:v>2309</c:v>
                </c:pt>
                <c:pt idx="1611">
                  <c:v>2376</c:v>
                </c:pt>
                <c:pt idx="1612">
                  <c:v>2312</c:v>
                </c:pt>
                <c:pt idx="1613">
                  <c:v>2297</c:v>
                </c:pt>
                <c:pt idx="1614">
                  <c:v>2308</c:v>
                </c:pt>
                <c:pt idx="1615">
                  <c:v>2294</c:v>
                </c:pt>
                <c:pt idx="1616">
                  <c:v>2349</c:v>
                </c:pt>
                <c:pt idx="1617">
                  <c:v>2316</c:v>
                </c:pt>
                <c:pt idx="1618">
                  <c:v>2299</c:v>
                </c:pt>
                <c:pt idx="1619">
                  <c:v>2347</c:v>
                </c:pt>
                <c:pt idx="1620">
                  <c:v>2332</c:v>
                </c:pt>
                <c:pt idx="1621">
                  <c:v>2279</c:v>
                </c:pt>
                <c:pt idx="1622">
                  <c:v>2281</c:v>
                </c:pt>
                <c:pt idx="1623">
                  <c:v>2278</c:v>
                </c:pt>
                <c:pt idx="1624">
                  <c:v>2273</c:v>
                </c:pt>
                <c:pt idx="1625">
                  <c:v>2397</c:v>
                </c:pt>
                <c:pt idx="1626">
                  <c:v>2344</c:v>
                </c:pt>
                <c:pt idx="1627">
                  <c:v>2400</c:v>
                </c:pt>
                <c:pt idx="1628">
                  <c:v>2311</c:v>
                </c:pt>
                <c:pt idx="1629">
                  <c:v>2393</c:v>
                </c:pt>
                <c:pt idx="1630">
                  <c:v>2403</c:v>
                </c:pt>
                <c:pt idx="1631">
                  <c:v>2295</c:v>
                </c:pt>
                <c:pt idx="1632">
                  <c:v>2338</c:v>
                </c:pt>
                <c:pt idx="1633">
                  <c:v>2339</c:v>
                </c:pt>
                <c:pt idx="1634">
                  <c:v>2420</c:v>
                </c:pt>
                <c:pt idx="1635">
                  <c:v>2381</c:v>
                </c:pt>
                <c:pt idx="1636">
                  <c:v>2319</c:v>
                </c:pt>
                <c:pt idx="1637">
                  <c:v>2342</c:v>
                </c:pt>
                <c:pt idx="1638">
                  <c:v>2277</c:v>
                </c:pt>
                <c:pt idx="1639">
                  <c:v>2331</c:v>
                </c:pt>
                <c:pt idx="1640">
                  <c:v>2311</c:v>
                </c:pt>
                <c:pt idx="1641">
                  <c:v>2274</c:v>
                </c:pt>
                <c:pt idx="1642">
                  <c:v>2355</c:v>
                </c:pt>
                <c:pt idx="1643">
                  <c:v>2324</c:v>
                </c:pt>
                <c:pt idx="1644">
                  <c:v>2346</c:v>
                </c:pt>
                <c:pt idx="1645">
                  <c:v>2357</c:v>
                </c:pt>
                <c:pt idx="1646">
                  <c:v>2285</c:v>
                </c:pt>
                <c:pt idx="1647">
                  <c:v>2384</c:v>
                </c:pt>
                <c:pt idx="1648">
                  <c:v>2370</c:v>
                </c:pt>
                <c:pt idx="1649">
                  <c:v>2382</c:v>
                </c:pt>
                <c:pt idx="1650">
                  <c:v>2315</c:v>
                </c:pt>
                <c:pt idx="1651">
                  <c:v>2388</c:v>
                </c:pt>
                <c:pt idx="1652">
                  <c:v>2364</c:v>
                </c:pt>
                <c:pt idx="1653">
                  <c:v>2358</c:v>
                </c:pt>
                <c:pt idx="1654">
                  <c:v>2331</c:v>
                </c:pt>
                <c:pt idx="1655">
                  <c:v>2328</c:v>
                </c:pt>
                <c:pt idx="1656">
                  <c:v>2367</c:v>
                </c:pt>
                <c:pt idx="1657">
                  <c:v>2396</c:v>
                </c:pt>
                <c:pt idx="1658">
                  <c:v>2317</c:v>
                </c:pt>
                <c:pt idx="1659">
                  <c:v>2420</c:v>
                </c:pt>
                <c:pt idx="1660">
                  <c:v>2428</c:v>
                </c:pt>
                <c:pt idx="1661">
                  <c:v>2336</c:v>
                </c:pt>
                <c:pt idx="1662">
                  <c:v>2472</c:v>
                </c:pt>
                <c:pt idx="1663">
                  <c:v>2340</c:v>
                </c:pt>
                <c:pt idx="1664">
                  <c:v>2419</c:v>
                </c:pt>
                <c:pt idx="1665">
                  <c:v>2486</c:v>
                </c:pt>
                <c:pt idx="1666">
                  <c:v>2530</c:v>
                </c:pt>
                <c:pt idx="1667">
                  <c:v>2535</c:v>
                </c:pt>
                <c:pt idx="1668">
                  <c:v>2587</c:v>
                </c:pt>
                <c:pt idx="1669">
                  <c:v>2690</c:v>
                </c:pt>
                <c:pt idx="1670">
                  <c:v>2717</c:v>
                </c:pt>
                <c:pt idx="1671">
                  <c:v>3009</c:v>
                </c:pt>
                <c:pt idx="1672">
                  <c:v>3217</c:v>
                </c:pt>
                <c:pt idx="1673">
                  <c:v>3320</c:v>
                </c:pt>
                <c:pt idx="1674">
                  <c:v>3544</c:v>
                </c:pt>
                <c:pt idx="1675">
                  <c:v>3850</c:v>
                </c:pt>
                <c:pt idx="1676">
                  <c:v>3897</c:v>
                </c:pt>
                <c:pt idx="1677">
                  <c:v>4025</c:v>
                </c:pt>
                <c:pt idx="1678">
                  <c:v>4085</c:v>
                </c:pt>
                <c:pt idx="1679">
                  <c:v>4102</c:v>
                </c:pt>
                <c:pt idx="1680">
                  <c:v>4075</c:v>
                </c:pt>
                <c:pt idx="1681">
                  <c:v>3859</c:v>
                </c:pt>
                <c:pt idx="1682">
                  <c:v>3844</c:v>
                </c:pt>
                <c:pt idx="1683">
                  <c:v>3746</c:v>
                </c:pt>
                <c:pt idx="1684">
                  <c:v>3634</c:v>
                </c:pt>
                <c:pt idx="1685">
                  <c:v>3384</c:v>
                </c:pt>
                <c:pt idx="1686">
                  <c:v>3291</c:v>
                </c:pt>
                <c:pt idx="1687">
                  <c:v>3079</c:v>
                </c:pt>
                <c:pt idx="1688">
                  <c:v>2904</c:v>
                </c:pt>
                <c:pt idx="1689">
                  <c:v>2829</c:v>
                </c:pt>
                <c:pt idx="1690">
                  <c:v>2784</c:v>
                </c:pt>
                <c:pt idx="1691">
                  <c:v>2700</c:v>
                </c:pt>
                <c:pt idx="1692">
                  <c:v>2701</c:v>
                </c:pt>
                <c:pt idx="1693">
                  <c:v>2560</c:v>
                </c:pt>
                <c:pt idx="1694">
                  <c:v>2462</c:v>
                </c:pt>
                <c:pt idx="1695">
                  <c:v>2340</c:v>
                </c:pt>
                <c:pt idx="1696">
                  <c:v>2434</c:v>
                </c:pt>
                <c:pt idx="1697">
                  <c:v>2509</c:v>
                </c:pt>
                <c:pt idx="1698">
                  <c:v>2415</c:v>
                </c:pt>
                <c:pt idx="1699">
                  <c:v>2402</c:v>
                </c:pt>
                <c:pt idx="1700">
                  <c:v>2326</c:v>
                </c:pt>
                <c:pt idx="1701">
                  <c:v>2383</c:v>
                </c:pt>
                <c:pt idx="1702">
                  <c:v>2451</c:v>
                </c:pt>
                <c:pt idx="1703">
                  <c:v>2390</c:v>
                </c:pt>
                <c:pt idx="1704">
                  <c:v>2342</c:v>
                </c:pt>
                <c:pt idx="1705">
                  <c:v>2405</c:v>
                </c:pt>
                <c:pt idx="1706">
                  <c:v>2338</c:v>
                </c:pt>
                <c:pt idx="1707">
                  <c:v>2432</c:v>
                </c:pt>
                <c:pt idx="1708">
                  <c:v>2285</c:v>
                </c:pt>
                <c:pt idx="1709">
                  <c:v>2337</c:v>
                </c:pt>
                <c:pt idx="1710">
                  <c:v>2341</c:v>
                </c:pt>
                <c:pt idx="1711">
                  <c:v>2322</c:v>
                </c:pt>
                <c:pt idx="1712">
                  <c:v>2373</c:v>
                </c:pt>
                <c:pt idx="1713">
                  <c:v>2314</c:v>
                </c:pt>
                <c:pt idx="1714">
                  <c:v>2345</c:v>
                </c:pt>
                <c:pt idx="1715">
                  <c:v>2406</c:v>
                </c:pt>
                <c:pt idx="1716">
                  <c:v>2433</c:v>
                </c:pt>
                <c:pt idx="1717">
                  <c:v>2385</c:v>
                </c:pt>
                <c:pt idx="1718">
                  <c:v>2321</c:v>
                </c:pt>
                <c:pt idx="1719">
                  <c:v>2455</c:v>
                </c:pt>
                <c:pt idx="1720">
                  <c:v>2387</c:v>
                </c:pt>
                <c:pt idx="1721">
                  <c:v>2421</c:v>
                </c:pt>
                <c:pt idx="1722">
                  <c:v>2507</c:v>
                </c:pt>
                <c:pt idx="1723">
                  <c:v>2336</c:v>
                </c:pt>
                <c:pt idx="1724">
                  <c:v>2351</c:v>
                </c:pt>
                <c:pt idx="1725">
                  <c:v>2473</c:v>
                </c:pt>
                <c:pt idx="1726">
                  <c:v>2429</c:v>
                </c:pt>
                <c:pt idx="1727">
                  <c:v>2449</c:v>
                </c:pt>
                <c:pt idx="1728">
                  <c:v>2350</c:v>
                </c:pt>
                <c:pt idx="1729">
                  <c:v>2340</c:v>
                </c:pt>
                <c:pt idx="1730">
                  <c:v>2335</c:v>
                </c:pt>
                <c:pt idx="1731">
                  <c:v>2354</c:v>
                </c:pt>
                <c:pt idx="1732">
                  <c:v>2376</c:v>
                </c:pt>
                <c:pt idx="1733">
                  <c:v>2319</c:v>
                </c:pt>
                <c:pt idx="1734">
                  <c:v>2430</c:v>
                </c:pt>
                <c:pt idx="1735">
                  <c:v>2421</c:v>
                </c:pt>
                <c:pt idx="1736">
                  <c:v>2362</c:v>
                </c:pt>
                <c:pt idx="1737">
                  <c:v>2309</c:v>
                </c:pt>
                <c:pt idx="1738">
                  <c:v>2412</c:v>
                </c:pt>
                <c:pt idx="1739">
                  <c:v>2476</c:v>
                </c:pt>
                <c:pt idx="1740">
                  <c:v>2421</c:v>
                </c:pt>
                <c:pt idx="1741">
                  <c:v>2325</c:v>
                </c:pt>
                <c:pt idx="1742">
                  <c:v>2436</c:v>
                </c:pt>
                <c:pt idx="1743">
                  <c:v>2446</c:v>
                </c:pt>
                <c:pt idx="1744">
                  <c:v>2406</c:v>
                </c:pt>
                <c:pt idx="1745">
                  <c:v>2399</c:v>
                </c:pt>
                <c:pt idx="1746">
                  <c:v>2378</c:v>
                </c:pt>
                <c:pt idx="1747">
                  <c:v>2438</c:v>
                </c:pt>
                <c:pt idx="1748">
                  <c:v>2460</c:v>
                </c:pt>
                <c:pt idx="1749">
                  <c:v>2456</c:v>
                </c:pt>
                <c:pt idx="1750">
                  <c:v>2448</c:v>
                </c:pt>
                <c:pt idx="1751">
                  <c:v>2406</c:v>
                </c:pt>
                <c:pt idx="1752">
                  <c:v>2379</c:v>
                </c:pt>
                <c:pt idx="1753">
                  <c:v>2346</c:v>
                </c:pt>
                <c:pt idx="1754">
                  <c:v>2455</c:v>
                </c:pt>
                <c:pt idx="1755">
                  <c:v>2381</c:v>
                </c:pt>
                <c:pt idx="1756">
                  <c:v>2426</c:v>
                </c:pt>
                <c:pt idx="1757">
                  <c:v>2368</c:v>
                </c:pt>
                <c:pt idx="1758">
                  <c:v>2322</c:v>
                </c:pt>
                <c:pt idx="1759">
                  <c:v>2382</c:v>
                </c:pt>
                <c:pt idx="1760">
                  <c:v>2361</c:v>
                </c:pt>
                <c:pt idx="1761">
                  <c:v>2413</c:v>
                </c:pt>
                <c:pt idx="1762">
                  <c:v>2505</c:v>
                </c:pt>
                <c:pt idx="1763">
                  <c:v>2398</c:v>
                </c:pt>
                <c:pt idx="1764">
                  <c:v>2347</c:v>
                </c:pt>
                <c:pt idx="1765">
                  <c:v>2377</c:v>
                </c:pt>
                <c:pt idx="1766">
                  <c:v>2367</c:v>
                </c:pt>
                <c:pt idx="1767">
                  <c:v>2373</c:v>
                </c:pt>
                <c:pt idx="1768">
                  <c:v>2443</c:v>
                </c:pt>
                <c:pt idx="1769">
                  <c:v>2387</c:v>
                </c:pt>
                <c:pt idx="1770">
                  <c:v>2362</c:v>
                </c:pt>
                <c:pt idx="1771">
                  <c:v>2346</c:v>
                </c:pt>
                <c:pt idx="1772">
                  <c:v>2518</c:v>
                </c:pt>
                <c:pt idx="1773">
                  <c:v>2449</c:v>
                </c:pt>
                <c:pt idx="1774">
                  <c:v>2469</c:v>
                </c:pt>
                <c:pt idx="1775">
                  <c:v>2463</c:v>
                </c:pt>
                <c:pt idx="1776">
                  <c:v>2441</c:v>
                </c:pt>
                <c:pt idx="1777">
                  <c:v>2349</c:v>
                </c:pt>
                <c:pt idx="1778">
                  <c:v>2399</c:v>
                </c:pt>
                <c:pt idx="1779">
                  <c:v>2384</c:v>
                </c:pt>
                <c:pt idx="1780">
                  <c:v>2433</c:v>
                </c:pt>
                <c:pt idx="1781">
                  <c:v>2408</c:v>
                </c:pt>
                <c:pt idx="1782">
                  <c:v>2486</c:v>
                </c:pt>
                <c:pt idx="1783">
                  <c:v>2418</c:v>
                </c:pt>
                <c:pt idx="1784">
                  <c:v>2417</c:v>
                </c:pt>
                <c:pt idx="1785">
                  <c:v>2566</c:v>
                </c:pt>
                <c:pt idx="1786">
                  <c:v>2464</c:v>
                </c:pt>
                <c:pt idx="1787">
                  <c:v>2357</c:v>
                </c:pt>
                <c:pt idx="1788">
                  <c:v>2501</c:v>
                </c:pt>
                <c:pt idx="1789">
                  <c:v>2464</c:v>
                </c:pt>
                <c:pt idx="1790">
                  <c:v>2395</c:v>
                </c:pt>
                <c:pt idx="1791">
                  <c:v>2486</c:v>
                </c:pt>
                <c:pt idx="1792">
                  <c:v>2406</c:v>
                </c:pt>
                <c:pt idx="1793">
                  <c:v>2432</c:v>
                </c:pt>
                <c:pt idx="1794">
                  <c:v>2462</c:v>
                </c:pt>
                <c:pt idx="1795">
                  <c:v>2443</c:v>
                </c:pt>
                <c:pt idx="1796">
                  <c:v>2401</c:v>
                </c:pt>
                <c:pt idx="1797">
                  <c:v>2456</c:v>
                </c:pt>
                <c:pt idx="1798">
                  <c:v>2489</c:v>
                </c:pt>
                <c:pt idx="1799">
                  <c:v>2395</c:v>
                </c:pt>
                <c:pt idx="1800">
                  <c:v>2366</c:v>
                </c:pt>
                <c:pt idx="1801">
                  <c:v>2528</c:v>
                </c:pt>
                <c:pt idx="1802">
                  <c:v>2448</c:v>
                </c:pt>
                <c:pt idx="1803">
                  <c:v>2418</c:v>
                </c:pt>
                <c:pt idx="1804">
                  <c:v>2466</c:v>
                </c:pt>
                <c:pt idx="1805">
                  <c:v>2420</c:v>
                </c:pt>
                <c:pt idx="1806">
                  <c:v>2424</c:v>
                </c:pt>
                <c:pt idx="1807">
                  <c:v>2424</c:v>
                </c:pt>
                <c:pt idx="1808">
                  <c:v>2465</c:v>
                </c:pt>
                <c:pt idx="1809">
                  <c:v>2389</c:v>
                </c:pt>
                <c:pt idx="1810">
                  <c:v>2455</c:v>
                </c:pt>
                <c:pt idx="1811">
                  <c:v>2468</c:v>
                </c:pt>
                <c:pt idx="1812">
                  <c:v>2439</c:v>
                </c:pt>
                <c:pt idx="1813">
                  <c:v>2466</c:v>
                </c:pt>
                <c:pt idx="1814">
                  <c:v>2427</c:v>
                </c:pt>
                <c:pt idx="1815">
                  <c:v>2446</c:v>
                </c:pt>
                <c:pt idx="1816">
                  <c:v>2458</c:v>
                </c:pt>
                <c:pt idx="1817">
                  <c:v>2474</c:v>
                </c:pt>
                <c:pt idx="1818">
                  <c:v>2469</c:v>
                </c:pt>
                <c:pt idx="1819">
                  <c:v>2436</c:v>
                </c:pt>
                <c:pt idx="1820">
                  <c:v>2499</c:v>
                </c:pt>
                <c:pt idx="1821">
                  <c:v>2445</c:v>
                </c:pt>
                <c:pt idx="1822">
                  <c:v>2341</c:v>
                </c:pt>
                <c:pt idx="1823">
                  <c:v>2489</c:v>
                </c:pt>
                <c:pt idx="1824">
                  <c:v>2424</c:v>
                </c:pt>
                <c:pt idx="1825">
                  <c:v>2478</c:v>
                </c:pt>
                <c:pt idx="1826">
                  <c:v>2427</c:v>
                </c:pt>
                <c:pt idx="1827">
                  <c:v>2550</c:v>
                </c:pt>
                <c:pt idx="1828">
                  <c:v>2474</c:v>
                </c:pt>
                <c:pt idx="1829">
                  <c:v>2415</c:v>
                </c:pt>
                <c:pt idx="1830">
                  <c:v>2448</c:v>
                </c:pt>
                <c:pt idx="1831">
                  <c:v>2415</c:v>
                </c:pt>
                <c:pt idx="1832">
                  <c:v>2484</c:v>
                </c:pt>
                <c:pt idx="1833">
                  <c:v>2467</c:v>
                </c:pt>
                <c:pt idx="1834">
                  <c:v>2423</c:v>
                </c:pt>
                <c:pt idx="1835">
                  <c:v>2466</c:v>
                </c:pt>
                <c:pt idx="1836">
                  <c:v>2440</c:v>
                </c:pt>
                <c:pt idx="1837">
                  <c:v>2484</c:v>
                </c:pt>
                <c:pt idx="1838">
                  <c:v>2525</c:v>
                </c:pt>
                <c:pt idx="1839">
                  <c:v>2439</c:v>
                </c:pt>
                <c:pt idx="1840">
                  <c:v>2454</c:v>
                </c:pt>
                <c:pt idx="1841">
                  <c:v>2377</c:v>
                </c:pt>
                <c:pt idx="1842">
                  <c:v>2465</c:v>
                </c:pt>
                <c:pt idx="1843">
                  <c:v>2548</c:v>
                </c:pt>
                <c:pt idx="1844">
                  <c:v>2555</c:v>
                </c:pt>
                <c:pt idx="1845">
                  <c:v>2465</c:v>
                </c:pt>
                <c:pt idx="1846">
                  <c:v>2461</c:v>
                </c:pt>
                <c:pt idx="1847">
                  <c:v>2497</c:v>
                </c:pt>
                <c:pt idx="1848">
                  <c:v>2478</c:v>
                </c:pt>
                <c:pt idx="1849">
                  <c:v>2493</c:v>
                </c:pt>
                <c:pt idx="1850">
                  <c:v>2432</c:v>
                </c:pt>
                <c:pt idx="1851">
                  <c:v>2534</c:v>
                </c:pt>
                <c:pt idx="1852">
                  <c:v>2475</c:v>
                </c:pt>
                <c:pt idx="1853">
                  <c:v>2530</c:v>
                </c:pt>
                <c:pt idx="1854">
                  <c:v>2500</c:v>
                </c:pt>
                <c:pt idx="1855">
                  <c:v>2524</c:v>
                </c:pt>
                <c:pt idx="1856">
                  <c:v>2426</c:v>
                </c:pt>
                <c:pt idx="1857">
                  <c:v>2523</c:v>
                </c:pt>
                <c:pt idx="1858">
                  <c:v>2524</c:v>
                </c:pt>
                <c:pt idx="1859">
                  <c:v>2363</c:v>
                </c:pt>
                <c:pt idx="1860">
                  <c:v>2577</c:v>
                </c:pt>
                <c:pt idx="1861">
                  <c:v>2484</c:v>
                </c:pt>
                <c:pt idx="1862">
                  <c:v>2494</c:v>
                </c:pt>
                <c:pt idx="1863">
                  <c:v>2532</c:v>
                </c:pt>
                <c:pt idx="1864">
                  <c:v>2427</c:v>
                </c:pt>
                <c:pt idx="1865">
                  <c:v>2492</c:v>
                </c:pt>
                <c:pt idx="1866">
                  <c:v>2493</c:v>
                </c:pt>
                <c:pt idx="1867">
                  <c:v>2591</c:v>
                </c:pt>
                <c:pt idx="1868">
                  <c:v>2501</c:v>
                </c:pt>
                <c:pt idx="1869">
                  <c:v>2558</c:v>
                </c:pt>
                <c:pt idx="1870">
                  <c:v>2477</c:v>
                </c:pt>
                <c:pt idx="1871">
                  <c:v>2439</c:v>
                </c:pt>
                <c:pt idx="1872">
                  <c:v>2478</c:v>
                </c:pt>
                <c:pt idx="1873">
                  <c:v>2507</c:v>
                </c:pt>
                <c:pt idx="1874">
                  <c:v>2563</c:v>
                </c:pt>
                <c:pt idx="1875">
                  <c:v>2442</c:v>
                </c:pt>
                <c:pt idx="1876">
                  <c:v>2507</c:v>
                </c:pt>
                <c:pt idx="1877">
                  <c:v>2604</c:v>
                </c:pt>
                <c:pt idx="1878">
                  <c:v>2514</c:v>
                </c:pt>
                <c:pt idx="1879">
                  <c:v>2528</c:v>
                </c:pt>
                <c:pt idx="1880">
                  <c:v>2578</c:v>
                </c:pt>
                <c:pt idx="1881">
                  <c:v>2512</c:v>
                </c:pt>
                <c:pt idx="1882">
                  <c:v>2446</c:v>
                </c:pt>
                <c:pt idx="1883">
                  <c:v>2540</c:v>
                </c:pt>
                <c:pt idx="1884">
                  <c:v>2397</c:v>
                </c:pt>
                <c:pt idx="1885">
                  <c:v>2527</c:v>
                </c:pt>
                <c:pt idx="1886">
                  <c:v>2589</c:v>
                </c:pt>
                <c:pt idx="1887">
                  <c:v>2556</c:v>
                </c:pt>
                <c:pt idx="1888">
                  <c:v>2529</c:v>
                </c:pt>
                <c:pt idx="1889">
                  <c:v>2638</c:v>
                </c:pt>
                <c:pt idx="1890">
                  <c:v>2521</c:v>
                </c:pt>
                <c:pt idx="1891">
                  <c:v>2632</c:v>
                </c:pt>
                <c:pt idx="1892">
                  <c:v>2510</c:v>
                </c:pt>
                <c:pt idx="1893">
                  <c:v>2551</c:v>
                </c:pt>
                <c:pt idx="1894">
                  <c:v>2500</c:v>
                </c:pt>
                <c:pt idx="1895">
                  <c:v>2517</c:v>
                </c:pt>
                <c:pt idx="1896">
                  <c:v>2496</c:v>
                </c:pt>
                <c:pt idx="1897">
                  <c:v>2522</c:v>
                </c:pt>
                <c:pt idx="1898">
                  <c:v>2568</c:v>
                </c:pt>
                <c:pt idx="1899">
                  <c:v>2579</c:v>
                </c:pt>
                <c:pt idx="1900">
                  <c:v>2510</c:v>
                </c:pt>
                <c:pt idx="1901">
                  <c:v>2547</c:v>
                </c:pt>
                <c:pt idx="1902">
                  <c:v>2539</c:v>
                </c:pt>
                <c:pt idx="1903">
                  <c:v>2509</c:v>
                </c:pt>
                <c:pt idx="1904">
                  <c:v>2490</c:v>
                </c:pt>
                <c:pt idx="1905">
                  <c:v>2557</c:v>
                </c:pt>
                <c:pt idx="1906">
                  <c:v>2592</c:v>
                </c:pt>
                <c:pt idx="1907">
                  <c:v>2541</c:v>
                </c:pt>
                <c:pt idx="1908">
                  <c:v>2559</c:v>
                </c:pt>
                <c:pt idx="1909">
                  <c:v>2554</c:v>
                </c:pt>
                <c:pt idx="1910">
                  <c:v>2598</c:v>
                </c:pt>
                <c:pt idx="1911">
                  <c:v>2493</c:v>
                </c:pt>
                <c:pt idx="1912">
                  <c:v>2559</c:v>
                </c:pt>
                <c:pt idx="1913">
                  <c:v>2493</c:v>
                </c:pt>
                <c:pt idx="1914">
                  <c:v>2526</c:v>
                </c:pt>
                <c:pt idx="1915">
                  <c:v>2591</c:v>
                </c:pt>
                <c:pt idx="1916">
                  <c:v>2474</c:v>
                </c:pt>
                <c:pt idx="1917">
                  <c:v>2580</c:v>
                </c:pt>
                <c:pt idx="1918">
                  <c:v>2546</c:v>
                </c:pt>
                <c:pt idx="1919">
                  <c:v>2479</c:v>
                </c:pt>
                <c:pt idx="1920">
                  <c:v>2509</c:v>
                </c:pt>
                <c:pt idx="1921">
                  <c:v>2579</c:v>
                </c:pt>
                <c:pt idx="1922">
                  <c:v>2615</c:v>
                </c:pt>
                <c:pt idx="1923">
                  <c:v>2535</c:v>
                </c:pt>
                <c:pt idx="1924">
                  <c:v>2520</c:v>
                </c:pt>
                <c:pt idx="1925">
                  <c:v>2529</c:v>
                </c:pt>
                <c:pt idx="1926">
                  <c:v>2487</c:v>
                </c:pt>
                <c:pt idx="1927">
                  <c:v>2497</c:v>
                </c:pt>
                <c:pt idx="1928">
                  <c:v>2577</c:v>
                </c:pt>
                <c:pt idx="1929">
                  <c:v>2453</c:v>
                </c:pt>
                <c:pt idx="1930">
                  <c:v>2556</c:v>
                </c:pt>
                <c:pt idx="1931">
                  <c:v>2502</c:v>
                </c:pt>
                <c:pt idx="1932">
                  <c:v>2535</c:v>
                </c:pt>
                <c:pt idx="1933">
                  <c:v>2457</c:v>
                </c:pt>
                <c:pt idx="1934">
                  <c:v>2468</c:v>
                </c:pt>
                <c:pt idx="1935">
                  <c:v>2575</c:v>
                </c:pt>
                <c:pt idx="1936">
                  <c:v>2579</c:v>
                </c:pt>
                <c:pt idx="1937">
                  <c:v>2563</c:v>
                </c:pt>
                <c:pt idx="1938">
                  <c:v>2548</c:v>
                </c:pt>
                <c:pt idx="1939">
                  <c:v>2508</c:v>
                </c:pt>
                <c:pt idx="1940">
                  <c:v>2563</c:v>
                </c:pt>
                <c:pt idx="1941">
                  <c:v>2610</c:v>
                </c:pt>
                <c:pt idx="1942">
                  <c:v>2499</c:v>
                </c:pt>
                <c:pt idx="1943">
                  <c:v>2591</c:v>
                </c:pt>
                <c:pt idx="1944">
                  <c:v>2463</c:v>
                </c:pt>
                <c:pt idx="1945">
                  <c:v>2606</c:v>
                </c:pt>
                <c:pt idx="1946">
                  <c:v>2494</c:v>
                </c:pt>
                <c:pt idx="1947">
                  <c:v>2488</c:v>
                </c:pt>
                <c:pt idx="1948">
                  <c:v>2491</c:v>
                </c:pt>
                <c:pt idx="1949">
                  <c:v>2643</c:v>
                </c:pt>
                <c:pt idx="1950">
                  <c:v>2583</c:v>
                </c:pt>
                <c:pt idx="1951">
                  <c:v>2618</c:v>
                </c:pt>
                <c:pt idx="1952">
                  <c:v>2476</c:v>
                </c:pt>
                <c:pt idx="1953">
                  <c:v>2527</c:v>
                </c:pt>
                <c:pt idx="1954">
                  <c:v>2562</c:v>
                </c:pt>
                <c:pt idx="1955">
                  <c:v>2525</c:v>
                </c:pt>
                <c:pt idx="1956">
                  <c:v>2525</c:v>
                </c:pt>
                <c:pt idx="1957">
                  <c:v>2568</c:v>
                </c:pt>
                <c:pt idx="1958">
                  <c:v>2595</c:v>
                </c:pt>
                <c:pt idx="1959">
                  <c:v>2488</c:v>
                </c:pt>
                <c:pt idx="1960">
                  <c:v>2552</c:v>
                </c:pt>
                <c:pt idx="1961">
                  <c:v>2499</c:v>
                </c:pt>
                <c:pt idx="1962">
                  <c:v>2539</c:v>
                </c:pt>
                <c:pt idx="1963">
                  <c:v>2628</c:v>
                </c:pt>
                <c:pt idx="1964">
                  <c:v>2563</c:v>
                </c:pt>
                <c:pt idx="1965">
                  <c:v>2530</c:v>
                </c:pt>
                <c:pt idx="1966">
                  <c:v>2460</c:v>
                </c:pt>
                <c:pt idx="1967">
                  <c:v>2572</c:v>
                </c:pt>
                <c:pt idx="1968">
                  <c:v>2645</c:v>
                </c:pt>
                <c:pt idx="1969">
                  <c:v>2570</c:v>
                </c:pt>
                <c:pt idx="1970">
                  <c:v>2507</c:v>
                </c:pt>
                <c:pt idx="1971">
                  <c:v>2644</c:v>
                </c:pt>
                <c:pt idx="1972">
                  <c:v>2614</c:v>
                </c:pt>
                <c:pt idx="1973">
                  <c:v>2490</c:v>
                </c:pt>
                <c:pt idx="1974">
                  <c:v>2539</c:v>
                </c:pt>
                <c:pt idx="1975">
                  <c:v>2527</c:v>
                </c:pt>
                <c:pt idx="1976">
                  <c:v>2570</c:v>
                </c:pt>
                <c:pt idx="1977">
                  <c:v>2569</c:v>
                </c:pt>
                <c:pt idx="1978">
                  <c:v>2416</c:v>
                </c:pt>
                <c:pt idx="1979">
                  <c:v>2529</c:v>
                </c:pt>
                <c:pt idx="1980">
                  <c:v>2574</c:v>
                </c:pt>
                <c:pt idx="1981">
                  <c:v>2613</c:v>
                </c:pt>
                <c:pt idx="1982">
                  <c:v>2612</c:v>
                </c:pt>
                <c:pt idx="1983">
                  <c:v>2590</c:v>
                </c:pt>
                <c:pt idx="1984">
                  <c:v>2544</c:v>
                </c:pt>
                <c:pt idx="1985">
                  <c:v>2668</c:v>
                </c:pt>
                <c:pt idx="1986">
                  <c:v>2536</c:v>
                </c:pt>
                <c:pt idx="1987">
                  <c:v>2573</c:v>
                </c:pt>
                <c:pt idx="1988">
                  <c:v>2575</c:v>
                </c:pt>
                <c:pt idx="1989">
                  <c:v>2610</c:v>
                </c:pt>
                <c:pt idx="1990">
                  <c:v>2550</c:v>
                </c:pt>
                <c:pt idx="1991">
                  <c:v>2596</c:v>
                </c:pt>
                <c:pt idx="1992">
                  <c:v>2602</c:v>
                </c:pt>
                <c:pt idx="1993">
                  <c:v>2599</c:v>
                </c:pt>
                <c:pt idx="1994">
                  <c:v>2587</c:v>
                </c:pt>
                <c:pt idx="1995">
                  <c:v>2549</c:v>
                </c:pt>
                <c:pt idx="1996">
                  <c:v>2641</c:v>
                </c:pt>
                <c:pt idx="1997">
                  <c:v>2605</c:v>
                </c:pt>
                <c:pt idx="1998">
                  <c:v>2572</c:v>
                </c:pt>
                <c:pt idx="1999">
                  <c:v>2612</c:v>
                </c:pt>
                <c:pt idx="2000">
                  <c:v>2563</c:v>
                </c:pt>
                <c:pt idx="2001">
                  <c:v>2563</c:v>
                </c:pt>
                <c:pt idx="2002">
                  <c:v>2591</c:v>
                </c:pt>
                <c:pt idx="2003">
                  <c:v>2623</c:v>
                </c:pt>
                <c:pt idx="2004">
                  <c:v>2586</c:v>
                </c:pt>
                <c:pt idx="2005">
                  <c:v>2662</c:v>
                </c:pt>
                <c:pt idx="2006">
                  <c:v>2595</c:v>
                </c:pt>
                <c:pt idx="2007">
                  <c:v>2705</c:v>
                </c:pt>
                <c:pt idx="2008">
                  <c:v>2619</c:v>
                </c:pt>
                <c:pt idx="2009">
                  <c:v>2594</c:v>
                </c:pt>
                <c:pt idx="2010">
                  <c:v>2554</c:v>
                </c:pt>
                <c:pt idx="2011">
                  <c:v>2629</c:v>
                </c:pt>
                <c:pt idx="2012">
                  <c:v>2633</c:v>
                </c:pt>
                <c:pt idx="2013">
                  <c:v>2552</c:v>
                </c:pt>
                <c:pt idx="2014">
                  <c:v>2554</c:v>
                </c:pt>
                <c:pt idx="2015">
                  <c:v>2649</c:v>
                </c:pt>
                <c:pt idx="2016">
                  <c:v>2546</c:v>
                </c:pt>
                <c:pt idx="2017">
                  <c:v>2611</c:v>
                </c:pt>
                <c:pt idx="2018">
                  <c:v>2607</c:v>
                </c:pt>
                <c:pt idx="2019">
                  <c:v>2554</c:v>
                </c:pt>
                <c:pt idx="2020">
                  <c:v>2679</c:v>
                </c:pt>
                <c:pt idx="2021">
                  <c:v>2611</c:v>
                </c:pt>
                <c:pt idx="2022">
                  <c:v>2644</c:v>
                </c:pt>
                <c:pt idx="2023">
                  <c:v>2734</c:v>
                </c:pt>
                <c:pt idx="2024">
                  <c:v>2623</c:v>
                </c:pt>
                <c:pt idx="2025">
                  <c:v>2654</c:v>
                </c:pt>
                <c:pt idx="2026">
                  <c:v>2615</c:v>
                </c:pt>
                <c:pt idx="2027">
                  <c:v>2592</c:v>
                </c:pt>
                <c:pt idx="2028">
                  <c:v>2586</c:v>
                </c:pt>
                <c:pt idx="2029">
                  <c:v>2649</c:v>
                </c:pt>
                <c:pt idx="2030">
                  <c:v>2576</c:v>
                </c:pt>
                <c:pt idx="2031">
                  <c:v>2612</c:v>
                </c:pt>
                <c:pt idx="2032">
                  <c:v>2739</c:v>
                </c:pt>
                <c:pt idx="2033">
                  <c:v>2656</c:v>
                </c:pt>
                <c:pt idx="2034">
                  <c:v>2669</c:v>
                </c:pt>
                <c:pt idx="2035">
                  <c:v>2568</c:v>
                </c:pt>
                <c:pt idx="2036">
                  <c:v>2520</c:v>
                </c:pt>
                <c:pt idx="2037">
                  <c:v>2574</c:v>
                </c:pt>
                <c:pt idx="2038">
                  <c:v>2618</c:v>
                </c:pt>
                <c:pt idx="2039">
                  <c:v>2574</c:v>
                </c:pt>
                <c:pt idx="2040">
                  <c:v>2633</c:v>
                </c:pt>
                <c:pt idx="2041">
                  <c:v>2651</c:v>
                </c:pt>
                <c:pt idx="2042">
                  <c:v>2621</c:v>
                </c:pt>
                <c:pt idx="2043">
                  <c:v>2671</c:v>
                </c:pt>
                <c:pt idx="2044">
                  <c:v>2645</c:v>
                </c:pt>
                <c:pt idx="2045">
                  <c:v>2586</c:v>
                </c:pt>
                <c:pt idx="2046">
                  <c:v>2654</c:v>
                </c:pt>
                <c:pt idx="2047">
                  <c:v>2576</c:v>
                </c:pt>
                <c:pt idx="2048">
                  <c:v>2528</c:v>
                </c:pt>
                <c:pt idx="2049">
                  <c:v>2647</c:v>
                </c:pt>
                <c:pt idx="2050">
                  <c:v>2624</c:v>
                </c:pt>
                <c:pt idx="2051">
                  <c:v>2641</c:v>
                </c:pt>
                <c:pt idx="2052">
                  <c:v>2683</c:v>
                </c:pt>
                <c:pt idx="2053">
                  <c:v>2598</c:v>
                </c:pt>
                <c:pt idx="2054">
                  <c:v>2734</c:v>
                </c:pt>
                <c:pt idx="2055">
                  <c:v>2631</c:v>
                </c:pt>
                <c:pt idx="2056">
                  <c:v>2629</c:v>
                </c:pt>
                <c:pt idx="2057">
                  <c:v>2682</c:v>
                </c:pt>
                <c:pt idx="2058">
                  <c:v>2516</c:v>
                </c:pt>
                <c:pt idx="2059">
                  <c:v>2562</c:v>
                </c:pt>
                <c:pt idx="2060">
                  <c:v>2569</c:v>
                </c:pt>
                <c:pt idx="2061">
                  <c:v>2694</c:v>
                </c:pt>
                <c:pt idx="2062">
                  <c:v>2604</c:v>
                </c:pt>
                <c:pt idx="2063">
                  <c:v>2599</c:v>
                </c:pt>
                <c:pt idx="2064">
                  <c:v>2550</c:v>
                </c:pt>
                <c:pt idx="2065">
                  <c:v>2600</c:v>
                </c:pt>
                <c:pt idx="2066">
                  <c:v>2650</c:v>
                </c:pt>
                <c:pt idx="2067">
                  <c:v>2665</c:v>
                </c:pt>
                <c:pt idx="2068">
                  <c:v>2590</c:v>
                </c:pt>
                <c:pt idx="2069">
                  <c:v>2597</c:v>
                </c:pt>
                <c:pt idx="2070">
                  <c:v>2653</c:v>
                </c:pt>
                <c:pt idx="2071">
                  <c:v>2638</c:v>
                </c:pt>
                <c:pt idx="2072">
                  <c:v>2602</c:v>
                </c:pt>
                <c:pt idx="2073">
                  <c:v>2638</c:v>
                </c:pt>
                <c:pt idx="2074">
                  <c:v>2665</c:v>
                </c:pt>
                <c:pt idx="2075">
                  <c:v>2581</c:v>
                </c:pt>
                <c:pt idx="2076">
                  <c:v>2659</c:v>
                </c:pt>
                <c:pt idx="2077">
                  <c:v>2617</c:v>
                </c:pt>
                <c:pt idx="2078">
                  <c:v>2717</c:v>
                </c:pt>
                <c:pt idx="2079">
                  <c:v>2609</c:v>
                </c:pt>
                <c:pt idx="2080">
                  <c:v>2641</c:v>
                </c:pt>
                <c:pt idx="2081">
                  <c:v>2669</c:v>
                </c:pt>
                <c:pt idx="2082">
                  <c:v>2625</c:v>
                </c:pt>
                <c:pt idx="2083">
                  <c:v>2690</c:v>
                </c:pt>
                <c:pt idx="2084">
                  <c:v>2613</c:v>
                </c:pt>
                <c:pt idx="2085">
                  <c:v>2558</c:v>
                </c:pt>
                <c:pt idx="2086">
                  <c:v>2579</c:v>
                </c:pt>
                <c:pt idx="2087">
                  <c:v>2652</c:v>
                </c:pt>
                <c:pt idx="2088">
                  <c:v>2625</c:v>
                </c:pt>
                <c:pt idx="2089">
                  <c:v>2601</c:v>
                </c:pt>
                <c:pt idx="2090">
                  <c:v>2647</c:v>
                </c:pt>
                <c:pt idx="2091">
                  <c:v>2750</c:v>
                </c:pt>
                <c:pt idx="2092">
                  <c:v>2672</c:v>
                </c:pt>
                <c:pt idx="2093">
                  <c:v>2637</c:v>
                </c:pt>
                <c:pt idx="2094">
                  <c:v>2696</c:v>
                </c:pt>
                <c:pt idx="2095">
                  <c:v>2632</c:v>
                </c:pt>
                <c:pt idx="2096">
                  <c:v>2548</c:v>
                </c:pt>
                <c:pt idx="2097">
                  <c:v>2756</c:v>
                </c:pt>
                <c:pt idx="2098">
                  <c:v>2651</c:v>
                </c:pt>
                <c:pt idx="2099">
                  <c:v>2582</c:v>
                </c:pt>
                <c:pt idx="2100">
                  <c:v>2588</c:v>
                </c:pt>
                <c:pt idx="2101">
                  <c:v>2620</c:v>
                </c:pt>
                <c:pt idx="2102">
                  <c:v>2722</c:v>
                </c:pt>
                <c:pt idx="2103">
                  <c:v>2635</c:v>
                </c:pt>
                <c:pt idx="2104">
                  <c:v>2587</c:v>
                </c:pt>
                <c:pt idx="2105">
                  <c:v>2648</c:v>
                </c:pt>
                <c:pt idx="2106">
                  <c:v>2777</c:v>
                </c:pt>
                <c:pt idx="2107">
                  <c:v>2587</c:v>
                </c:pt>
                <c:pt idx="2108">
                  <c:v>2631</c:v>
                </c:pt>
                <c:pt idx="2109">
                  <c:v>2647</c:v>
                </c:pt>
                <c:pt idx="2110">
                  <c:v>2593</c:v>
                </c:pt>
                <c:pt idx="2111">
                  <c:v>2656</c:v>
                </c:pt>
                <c:pt idx="2112">
                  <c:v>2615</c:v>
                </c:pt>
                <c:pt idx="2113">
                  <c:v>2643</c:v>
                </c:pt>
                <c:pt idx="2114">
                  <c:v>2563</c:v>
                </c:pt>
                <c:pt idx="2115">
                  <c:v>2664</c:v>
                </c:pt>
                <c:pt idx="2116">
                  <c:v>2735</c:v>
                </c:pt>
                <c:pt idx="2117">
                  <c:v>2681</c:v>
                </c:pt>
                <c:pt idx="2118">
                  <c:v>2627</c:v>
                </c:pt>
                <c:pt idx="2119">
                  <c:v>2569</c:v>
                </c:pt>
                <c:pt idx="2120">
                  <c:v>2669</c:v>
                </c:pt>
                <c:pt idx="2121">
                  <c:v>2612</c:v>
                </c:pt>
                <c:pt idx="2122">
                  <c:v>2709</c:v>
                </c:pt>
                <c:pt idx="2123">
                  <c:v>2692</c:v>
                </c:pt>
                <c:pt idx="2124">
                  <c:v>2625</c:v>
                </c:pt>
                <c:pt idx="2125">
                  <c:v>2680</c:v>
                </c:pt>
                <c:pt idx="2126">
                  <c:v>2630</c:v>
                </c:pt>
                <c:pt idx="2127">
                  <c:v>2597</c:v>
                </c:pt>
                <c:pt idx="2128">
                  <c:v>2770</c:v>
                </c:pt>
                <c:pt idx="2129">
                  <c:v>2701</c:v>
                </c:pt>
                <c:pt idx="2130">
                  <c:v>2600</c:v>
                </c:pt>
                <c:pt idx="2131">
                  <c:v>2674</c:v>
                </c:pt>
                <c:pt idx="2132">
                  <c:v>2631</c:v>
                </c:pt>
                <c:pt idx="2133">
                  <c:v>2665</c:v>
                </c:pt>
                <c:pt idx="2134">
                  <c:v>2795</c:v>
                </c:pt>
                <c:pt idx="2135">
                  <c:v>2663</c:v>
                </c:pt>
                <c:pt idx="2136">
                  <c:v>2603</c:v>
                </c:pt>
                <c:pt idx="2137">
                  <c:v>2779</c:v>
                </c:pt>
                <c:pt idx="2138">
                  <c:v>2744</c:v>
                </c:pt>
                <c:pt idx="2139">
                  <c:v>2637</c:v>
                </c:pt>
                <c:pt idx="2140">
                  <c:v>2636</c:v>
                </c:pt>
                <c:pt idx="2141">
                  <c:v>2664</c:v>
                </c:pt>
                <c:pt idx="2142">
                  <c:v>2601</c:v>
                </c:pt>
                <c:pt idx="2143">
                  <c:v>2622</c:v>
                </c:pt>
                <c:pt idx="2144">
                  <c:v>2705</c:v>
                </c:pt>
                <c:pt idx="2145">
                  <c:v>2578</c:v>
                </c:pt>
                <c:pt idx="2146">
                  <c:v>2569</c:v>
                </c:pt>
                <c:pt idx="2147">
                  <c:v>2666</c:v>
                </c:pt>
                <c:pt idx="2148">
                  <c:v>2656</c:v>
                </c:pt>
                <c:pt idx="2149">
                  <c:v>2695</c:v>
                </c:pt>
                <c:pt idx="2150">
                  <c:v>2633</c:v>
                </c:pt>
                <c:pt idx="2151">
                  <c:v>2672</c:v>
                </c:pt>
                <c:pt idx="2152">
                  <c:v>2647</c:v>
                </c:pt>
                <c:pt idx="2153">
                  <c:v>2743</c:v>
                </c:pt>
                <c:pt idx="2154">
                  <c:v>2696</c:v>
                </c:pt>
                <c:pt idx="2155">
                  <c:v>2676</c:v>
                </c:pt>
                <c:pt idx="2156">
                  <c:v>2743</c:v>
                </c:pt>
                <c:pt idx="2157">
                  <c:v>2611</c:v>
                </c:pt>
                <c:pt idx="2158">
                  <c:v>2658</c:v>
                </c:pt>
                <c:pt idx="2159">
                  <c:v>2637</c:v>
                </c:pt>
                <c:pt idx="2160">
                  <c:v>2691</c:v>
                </c:pt>
                <c:pt idx="2161">
                  <c:v>2636</c:v>
                </c:pt>
                <c:pt idx="2162">
                  <c:v>2529</c:v>
                </c:pt>
                <c:pt idx="2163">
                  <c:v>2776</c:v>
                </c:pt>
                <c:pt idx="2164">
                  <c:v>2709</c:v>
                </c:pt>
                <c:pt idx="2165">
                  <c:v>2677</c:v>
                </c:pt>
                <c:pt idx="2166">
                  <c:v>2688</c:v>
                </c:pt>
                <c:pt idx="2167">
                  <c:v>2686</c:v>
                </c:pt>
                <c:pt idx="2168">
                  <c:v>2636</c:v>
                </c:pt>
                <c:pt idx="2169">
                  <c:v>2796</c:v>
                </c:pt>
                <c:pt idx="2170">
                  <c:v>2772</c:v>
                </c:pt>
                <c:pt idx="2171">
                  <c:v>2686</c:v>
                </c:pt>
                <c:pt idx="2172">
                  <c:v>2687</c:v>
                </c:pt>
                <c:pt idx="2173">
                  <c:v>2658</c:v>
                </c:pt>
                <c:pt idx="2174">
                  <c:v>2757</c:v>
                </c:pt>
                <c:pt idx="2175">
                  <c:v>2747</c:v>
                </c:pt>
                <c:pt idx="2176">
                  <c:v>2756</c:v>
                </c:pt>
                <c:pt idx="2177">
                  <c:v>2682</c:v>
                </c:pt>
                <c:pt idx="2178">
                  <c:v>2674</c:v>
                </c:pt>
                <c:pt idx="2179">
                  <c:v>2701</c:v>
                </c:pt>
                <c:pt idx="2180">
                  <c:v>2714</c:v>
                </c:pt>
                <c:pt idx="2181">
                  <c:v>2744</c:v>
                </c:pt>
                <c:pt idx="2182">
                  <c:v>2694</c:v>
                </c:pt>
                <c:pt idx="2183">
                  <c:v>2703</c:v>
                </c:pt>
                <c:pt idx="2184">
                  <c:v>2664</c:v>
                </c:pt>
                <c:pt idx="2185">
                  <c:v>2690</c:v>
                </c:pt>
                <c:pt idx="2186">
                  <c:v>2806</c:v>
                </c:pt>
                <c:pt idx="2187">
                  <c:v>2712</c:v>
                </c:pt>
                <c:pt idx="2188">
                  <c:v>2700</c:v>
                </c:pt>
                <c:pt idx="2189">
                  <c:v>2649</c:v>
                </c:pt>
                <c:pt idx="2190">
                  <c:v>2706</c:v>
                </c:pt>
                <c:pt idx="2191">
                  <c:v>2871</c:v>
                </c:pt>
                <c:pt idx="2192">
                  <c:v>2787</c:v>
                </c:pt>
                <c:pt idx="2193">
                  <c:v>2751</c:v>
                </c:pt>
                <c:pt idx="2194">
                  <c:v>2673</c:v>
                </c:pt>
                <c:pt idx="2195">
                  <c:v>2771</c:v>
                </c:pt>
                <c:pt idx="2196">
                  <c:v>2744</c:v>
                </c:pt>
                <c:pt idx="2197">
                  <c:v>2748</c:v>
                </c:pt>
                <c:pt idx="2198">
                  <c:v>2801</c:v>
                </c:pt>
                <c:pt idx="2199">
                  <c:v>2645</c:v>
                </c:pt>
                <c:pt idx="2200">
                  <c:v>2645</c:v>
                </c:pt>
                <c:pt idx="2201">
                  <c:v>2752</c:v>
                </c:pt>
                <c:pt idx="2202">
                  <c:v>2672</c:v>
                </c:pt>
                <c:pt idx="2203">
                  <c:v>2756</c:v>
                </c:pt>
                <c:pt idx="2204">
                  <c:v>2738</c:v>
                </c:pt>
                <c:pt idx="2205">
                  <c:v>2678</c:v>
                </c:pt>
                <c:pt idx="2206">
                  <c:v>2731</c:v>
                </c:pt>
                <c:pt idx="2207">
                  <c:v>2708</c:v>
                </c:pt>
                <c:pt idx="2208">
                  <c:v>2767</c:v>
                </c:pt>
                <c:pt idx="2209">
                  <c:v>2704</c:v>
                </c:pt>
                <c:pt idx="2210">
                  <c:v>2849</c:v>
                </c:pt>
                <c:pt idx="2211">
                  <c:v>2694</c:v>
                </c:pt>
                <c:pt idx="2212">
                  <c:v>2664</c:v>
                </c:pt>
                <c:pt idx="2213">
                  <c:v>2698</c:v>
                </c:pt>
                <c:pt idx="2214">
                  <c:v>2787</c:v>
                </c:pt>
                <c:pt idx="2215">
                  <c:v>2703</c:v>
                </c:pt>
                <c:pt idx="2216">
                  <c:v>2697</c:v>
                </c:pt>
                <c:pt idx="2217">
                  <c:v>2830</c:v>
                </c:pt>
                <c:pt idx="2218">
                  <c:v>2755</c:v>
                </c:pt>
                <c:pt idx="2219">
                  <c:v>2781</c:v>
                </c:pt>
                <c:pt idx="2220">
                  <c:v>2667</c:v>
                </c:pt>
                <c:pt idx="2221">
                  <c:v>2713</c:v>
                </c:pt>
                <c:pt idx="2222">
                  <c:v>2749</c:v>
                </c:pt>
                <c:pt idx="2223">
                  <c:v>2720</c:v>
                </c:pt>
                <c:pt idx="2224">
                  <c:v>2748</c:v>
                </c:pt>
                <c:pt idx="2225">
                  <c:v>2809</c:v>
                </c:pt>
                <c:pt idx="2226">
                  <c:v>2755</c:v>
                </c:pt>
                <c:pt idx="2227">
                  <c:v>2789</c:v>
                </c:pt>
                <c:pt idx="2228">
                  <c:v>2826</c:v>
                </c:pt>
                <c:pt idx="2229">
                  <c:v>2740</c:v>
                </c:pt>
                <c:pt idx="2230">
                  <c:v>2799</c:v>
                </c:pt>
                <c:pt idx="2231">
                  <c:v>2839</c:v>
                </c:pt>
                <c:pt idx="2232">
                  <c:v>2793</c:v>
                </c:pt>
                <c:pt idx="2233">
                  <c:v>2772</c:v>
                </c:pt>
                <c:pt idx="2234">
                  <c:v>2834</c:v>
                </c:pt>
                <c:pt idx="2235">
                  <c:v>2777</c:v>
                </c:pt>
                <c:pt idx="2236">
                  <c:v>2830</c:v>
                </c:pt>
                <c:pt idx="2237">
                  <c:v>2853</c:v>
                </c:pt>
                <c:pt idx="2238">
                  <c:v>2876</c:v>
                </c:pt>
                <c:pt idx="2239">
                  <c:v>2768</c:v>
                </c:pt>
                <c:pt idx="2240">
                  <c:v>2755</c:v>
                </c:pt>
                <c:pt idx="2241">
                  <c:v>2756</c:v>
                </c:pt>
                <c:pt idx="2242">
                  <c:v>2639</c:v>
                </c:pt>
                <c:pt idx="2243">
                  <c:v>2836</c:v>
                </c:pt>
                <c:pt idx="2244">
                  <c:v>2836</c:v>
                </c:pt>
                <c:pt idx="2245">
                  <c:v>2783</c:v>
                </c:pt>
                <c:pt idx="2246">
                  <c:v>2795</c:v>
                </c:pt>
                <c:pt idx="2247">
                  <c:v>2730</c:v>
                </c:pt>
                <c:pt idx="2248">
                  <c:v>2738</c:v>
                </c:pt>
                <c:pt idx="2249">
                  <c:v>2851</c:v>
                </c:pt>
                <c:pt idx="2250">
                  <c:v>2788</c:v>
                </c:pt>
                <c:pt idx="2251">
                  <c:v>2817</c:v>
                </c:pt>
                <c:pt idx="2252">
                  <c:v>2797</c:v>
                </c:pt>
                <c:pt idx="2253">
                  <c:v>2856</c:v>
                </c:pt>
                <c:pt idx="2254">
                  <c:v>2765</c:v>
                </c:pt>
                <c:pt idx="2255">
                  <c:v>2744</c:v>
                </c:pt>
                <c:pt idx="2256">
                  <c:v>2780</c:v>
                </c:pt>
                <c:pt idx="2257">
                  <c:v>2780</c:v>
                </c:pt>
                <c:pt idx="2258">
                  <c:v>2842</c:v>
                </c:pt>
                <c:pt idx="2259">
                  <c:v>2774</c:v>
                </c:pt>
                <c:pt idx="2260">
                  <c:v>2793</c:v>
                </c:pt>
                <c:pt idx="2261">
                  <c:v>2817</c:v>
                </c:pt>
                <c:pt idx="2262">
                  <c:v>2775</c:v>
                </c:pt>
                <c:pt idx="2263">
                  <c:v>2795</c:v>
                </c:pt>
                <c:pt idx="2264">
                  <c:v>2822</c:v>
                </c:pt>
                <c:pt idx="2265">
                  <c:v>2807</c:v>
                </c:pt>
                <c:pt idx="2266">
                  <c:v>2742</c:v>
                </c:pt>
                <c:pt idx="2267">
                  <c:v>2809</c:v>
                </c:pt>
                <c:pt idx="2268">
                  <c:v>2783</c:v>
                </c:pt>
                <c:pt idx="2269">
                  <c:v>2767</c:v>
                </c:pt>
                <c:pt idx="2270">
                  <c:v>2841</c:v>
                </c:pt>
                <c:pt idx="2271">
                  <c:v>2715</c:v>
                </c:pt>
                <c:pt idx="2272">
                  <c:v>2810</c:v>
                </c:pt>
                <c:pt idx="2273">
                  <c:v>2818</c:v>
                </c:pt>
                <c:pt idx="2274">
                  <c:v>2871</c:v>
                </c:pt>
                <c:pt idx="2275">
                  <c:v>2840</c:v>
                </c:pt>
                <c:pt idx="2276">
                  <c:v>2826</c:v>
                </c:pt>
                <c:pt idx="2277">
                  <c:v>2786</c:v>
                </c:pt>
                <c:pt idx="2278">
                  <c:v>2862</c:v>
                </c:pt>
                <c:pt idx="2279">
                  <c:v>2829</c:v>
                </c:pt>
                <c:pt idx="2280">
                  <c:v>2870</c:v>
                </c:pt>
                <c:pt idx="2281">
                  <c:v>2834</c:v>
                </c:pt>
                <c:pt idx="2282">
                  <c:v>2803</c:v>
                </c:pt>
                <c:pt idx="2283">
                  <c:v>2836</c:v>
                </c:pt>
                <c:pt idx="2284">
                  <c:v>2846</c:v>
                </c:pt>
                <c:pt idx="2285">
                  <c:v>2794</c:v>
                </c:pt>
                <c:pt idx="2286">
                  <c:v>2773</c:v>
                </c:pt>
                <c:pt idx="2287">
                  <c:v>2956</c:v>
                </c:pt>
                <c:pt idx="2288">
                  <c:v>2786</c:v>
                </c:pt>
                <c:pt idx="2289">
                  <c:v>2851</c:v>
                </c:pt>
                <c:pt idx="2290">
                  <c:v>2687</c:v>
                </c:pt>
                <c:pt idx="2291">
                  <c:v>2804</c:v>
                </c:pt>
                <c:pt idx="2292">
                  <c:v>2829</c:v>
                </c:pt>
                <c:pt idx="2293">
                  <c:v>2867</c:v>
                </c:pt>
                <c:pt idx="2294">
                  <c:v>2708</c:v>
                </c:pt>
                <c:pt idx="2295">
                  <c:v>2796</c:v>
                </c:pt>
                <c:pt idx="2296">
                  <c:v>2779</c:v>
                </c:pt>
                <c:pt idx="2297">
                  <c:v>2855</c:v>
                </c:pt>
                <c:pt idx="2298">
                  <c:v>2859</c:v>
                </c:pt>
                <c:pt idx="2299">
                  <c:v>2864</c:v>
                </c:pt>
                <c:pt idx="2300">
                  <c:v>2823</c:v>
                </c:pt>
                <c:pt idx="2301">
                  <c:v>2811</c:v>
                </c:pt>
                <c:pt idx="2302">
                  <c:v>2858</c:v>
                </c:pt>
                <c:pt idx="2303">
                  <c:v>2805</c:v>
                </c:pt>
                <c:pt idx="2304">
                  <c:v>2871</c:v>
                </c:pt>
                <c:pt idx="2305">
                  <c:v>2886</c:v>
                </c:pt>
                <c:pt idx="2306">
                  <c:v>2866</c:v>
                </c:pt>
                <c:pt idx="2307">
                  <c:v>2805</c:v>
                </c:pt>
                <c:pt idx="2308">
                  <c:v>2773</c:v>
                </c:pt>
                <c:pt idx="2309">
                  <c:v>2827</c:v>
                </c:pt>
                <c:pt idx="2310">
                  <c:v>2905</c:v>
                </c:pt>
                <c:pt idx="2311">
                  <c:v>2799</c:v>
                </c:pt>
                <c:pt idx="2312">
                  <c:v>2798</c:v>
                </c:pt>
                <c:pt idx="2313">
                  <c:v>2820</c:v>
                </c:pt>
                <c:pt idx="2314">
                  <c:v>2838</c:v>
                </c:pt>
                <c:pt idx="2315">
                  <c:v>2852</c:v>
                </c:pt>
                <c:pt idx="2316">
                  <c:v>2820</c:v>
                </c:pt>
                <c:pt idx="2317">
                  <c:v>2847</c:v>
                </c:pt>
                <c:pt idx="2318">
                  <c:v>2811</c:v>
                </c:pt>
                <c:pt idx="2319">
                  <c:v>2792</c:v>
                </c:pt>
                <c:pt idx="2320">
                  <c:v>2937</c:v>
                </c:pt>
                <c:pt idx="2321">
                  <c:v>2827</c:v>
                </c:pt>
                <c:pt idx="2322">
                  <c:v>2783</c:v>
                </c:pt>
                <c:pt idx="2323">
                  <c:v>2848</c:v>
                </c:pt>
                <c:pt idx="2324">
                  <c:v>2809</c:v>
                </c:pt>
                <c:pt idx="2325">
                  <c:v>2880</c:v>
                </c:pt>
                <c:pt idx="2326">
                  <c:v>2812</c:v>
                </c:pt>
                <c:pt idx="2327">
                  <c:v>2839</c:v>
                </c:pt>
                <c:pt idx="2328">
                  <c:v>2853</c:v>
                </c:pt>
                <c:pt idx="2329">
                  <c:v>2842</c:v>
                </c:pt>
                <c:pt idx="2330">
                  <c:v>2794</c:v>
                </c:pt>
                <c:pt idx="2331">
                  <c:v>2852</c:v>
                </c:pt>
                <c:pt idx="2332">
                  <c:v>2802</c:v>
                </c:pt>
                <c:pt idx="2333">
                  <c:v>2861</c:v>
                </c:pt>
                <c:pt idx="2334">
                  <c:v>2866</c:v>
                </c:pt>
                <c:pt idx="2335">
                  <c:v>2821</c:v>
                </c:pt>
                <c:pt idx="2336">
                  <c:v>2814</c:v>
                </c:pt>
                <c:pt idx="2337">
                  <c:v>2792</c:v>
                </c:pt>
                <c:pt idx="2338">
                  <c:v>2854</c:v>
                </c:pt>
                <c:pt idx="2339">
                  <c:v>2762</c:v>
                </c:pt>
                <c:pt idx="2340">
                  <c:v>2792</c:v>
                </c:pt>
                <c:pt idx="2341">
                  <c:v>2843</c:v>
                </c:pt>
                <c:pt idx="2342">
                  <c:v>2906</c:v>
                </c:pt>
                <c:pt idx="2343">
                  <c:v>2836</c:v>
                </c:pt>
                <c:pt idx="2344">
                  <c:v>2753</c:v>
                </c:pt>
                <c:pt idx="2345">
                  <c:v>2833</c:v>
                </c:pt>
                <c:pt idx="2346">
                  <c:v>2871</c:v>
                </c:pt>
                <c:pt idx="2347">
                  <c:v>2935</c:v>
                </c:pt>
                <c:pt idx="2348">
                  <c:v>2770</c:v>
                </c:pt>
                <c:pt idx="2349">
                  <c:v>2789</c:v>
                </c:pt>
                <c:pt idx="2350">
                  <c:v>2795</c:v>
                </c:pt>
                <c:pt idx="2351">
                  <c:v>2784</c:v>
                </c:pt>
                <c:pt idx="2352">
                  <c:v>2853</c:v>
                </c:pt>
                <c:pt idx="2353">
                  <c:v>2808</c:v>
                </c:pt>
                <c:pt idx="2354">
                  <c:v>2807</c:v>
                </c:pt>
                <c:pt idx="2355">
                  <c:v>2824</c:v>
                </c:pt>
                <c:pt idx="2356">
                  <c:v>2877</c:v>
                </c:pt>
                <c:pt idx="2357">
                  <c:v>2867</c:v>
                </c:pt>
                <c:pt idx="2358">
                  <c:v>2868</c:v>
                </c:pt>
                <c:pt idx="2359">
                  <c:v>2869</c:v>
                </c:pt>
                <c:pt idx="2360">
                  <c:v>2841</c:v>
                </c:pt>
                <c:pt idx="2361">
                  <c:v>2857</c:v>
                </c:pt>
                <c:pt idx="2362">
                  <c:v>2888</c:v>
                </c:pt>
                <c:pt idx="2363">
                  <c:v>2836</c:v>
                </c:pt>
                <c:pt idx="2364">
                  <c:v>2761</c:v>
                </c:pt>
                <c:pt idx="2365">
                  <c:v>2853</c:v>
                </c:pt>
                <c:pt idx="2366">
                  <c:v>2818</c:v>
                </c:pt>
                <c:pt idx="2367">
                  <c:v>2851</c:v>
                </c:pt>
                <c:pt idx="2368">
                  <c:v>2948</c:v>
                </c:pt>
                <c:pt idx="2369">
                  <c:v>2798</c:v>
                </c:pt>
                <c:pt idx="2370">
                  <c:v>2861</c:v>
                </c:pt>
                <c:pt idx="2371">
                  <c:v>2878</c:v>
                </c:pt>
                <c:pt idx="2372">
                  <c:v>2855</c:v>
                </c:pt>
                <c:pt idx="2373">
                  <c:v>2886</c:v>
                </c:pt>
                <c:pt idx="2374">
                  <c:v>2867</c:v>
                </c:pt>
                <c:pt idx="2375">
                  <c:v>2781</c:v>
                </c:pt>
                <c:pt idx="2376">
                  <c:v>2838</c:v>
                </c:pt>
                <c:pt idx="2377">
                  <c:v>2904</c:v>
                </c:pt>
                <c:pt idx="2378">
                  <c:v>2828</c:v>
                </c:pt>
                <c:pt idx="2379">
                  <c:v>2811</c:v>
                </c:pt>
                <c:pt idx="2380">
                  <c:v>2891</c:v>
                </c:pt>
                <c:pt idx="2381">
                  <c:v>2844</c:v>
                </c:pt>
                <c:pt idx="2382">
                  <c:v>2894</c:v>
                </c:pt>
                <c:pt idx="2383">
                  <c:v>2863</c:v>
                </c:pt>
                <c:pt idx="2384">
                  <c:v>2955</c:v>
                </c:pt>
                <c:pt idx="2385">
                  <c:v>2849</c:v>
                </c:pt>
                <c:pt idx="2386">
                  <c:v>2896</c:v>
                </c:pt>
                <c:pt idx="2387">
                  <c:v>2804</c:v>
                </c:pt>
                <c:pt idx="2388">
                  <c:v>2724</c:v>
                </c:pt>
                <c:pt idx="2389">
                  <c:v>2914</c:v>
                </c:pt>
                <c:pt idx="2390">
                  <c:v>2868</c:v>
                </c:pt>
                <c:pt idx="2391">
                  <c:v>2834</c:v>
                </c:pt>
                <c:pt idx="2392">
                  <c:v>2843</c:v>
                </c:pt>
                <c:pt idx="2393">
                  <c:v>2876</c:v>
                </c:pt>
                <c:pt idx="2394">
                  <c:v>2768</c:v>
                </c:pt>
                <c:pt idx="2395">
                  <c:v>2853</c:v>
                </c:pt>
                <c:pt idx="2396">
                  <c:v>2799</c:v>
                </c:pt>
                <c:pt idx="2397">
                  <c:v>2819</c:v>
                </c:pt>
                <c:pt idx="2398">
                  <c:v>2889</c:v>
                </c:pt>
                <c:pt idx="2399">
                  <c:v>2953</c:v>
                </c:pt>
                <c:pt idx="2400">
                  <c:v>2848</c:v>
                </c:pt>
                <c:pt idx="2401">
                  <c:v>2907</c:v>
                </c:pt>
                <c:pt idx="2402">
                  <c:v>2956</c:v>
                </c:pt>
                <c:pt idx="2403">
                  <c:v>2946</c:v>
                </c:pt>
                <c:pt idx="2404">
                  <c:v>2894</c:v>
                </c:pt>
                <c:pt idx="2405">
                  <c:v>2965</c:v>
                </c:pt>
                <c:pt idx="2406">
                  <c:v>2847</c:v>
                </c:pt>
                <c:pt idx="2407">
                  <c:v>2993</c:v>
                </c:pt>
                <c:pt idx="2408">
                  <c:v>2987</c:v>
                </c:pt>
                <c:pt idx="2409">
                  <c:v>3065</c:v>
                </c:pt>
                <c:pt idx="2410">
                  <c:v>2819</c:v>
                </c:pt>
                <c:pt idx="2411">
                  <c:v>2955</c:v>
                </c:pt>
                <c:pt idx="2412">
                  <c:v>3044</c:v>
                </c:pt>
                <c:pt idx="2413">
                  <c:v>3093</c:v>
                </c:pt>
                <c:pt idx="2414">
                  <c:v>3184</c:v>
                </c:pt>
                <c:pt idx="2415">
                  <c:v>3178</c:v>
                </c:pt>
                <c:pt idx="2416">
                  <c:v>3401</c:v>
                </c:pt>
                <c:pt idx="2417">
                  <c:v>3842</c:v>
                </c:pt>
                <c:pt idx="2418">
                  <c:v>4051</c:v>
                </c:pt>
                <c:pt idx="2419">
                  <c:v>4470</c:v>
                </c:pt>
                <c:pt idx="2420">
                  <c:v>4707</c:v>
                </c:pt>
                <c:pt idx="2421">
                  <c:v>5007</c:v>
                </c:pt>
                <c:pt idx="2422">
                  <c:v>5114</c:v>
                </c:pt>
                <c:pt idx="2423">
                  <c:v>5030</c:v>
                </c:pt>
                <c:pt idx="2424">
                  <c:v>5154</c:v>
                </c:pt>
                <c:pt idx="2425">
                  <c:v>5072</c:v>
                </c:pt>
                <c:pt idx="2426">
                  <c:v>4787</c:v>
                </c:pt>
                <c:pt idx="2427">
                  <c:v>4696</c:v>
                </c:pt>
                <c:pt idx="2428">
                  <c:v>4614</c:v>
                </c:pt>
                <c:pt idx="2429">
                  <c:v>4545</c:v>
                </c:pt>
                <c:pt idx="2430">
                  <c:v>4583</c:v>
                </c:pt>
                <c:pt idx="2431">
                  <c:v>4612</c:v>
                </c:pt>
                <c:pt idx="2432">
                  <c:v>4358</c:v>
                </c:pt>
                <c:pt idx="2433">
                  <c:v>4131</c:v>
                </c:pt>
                <c:pt idx="2434">
                  <c:v>4204</c:v>
                </c:pt>
                <c:pt idx="2435">
                  <c:v>3973</c:v>
                </c:pt>
                <c:pt idx="2436">
                  <c:v>3806</c:v>
                </c:pt>
                <c:pt idx="2437">
                  <c:v>3506</c:v>
                </c:pt>
                <c:pt idx="2438">
                  <c:v>3470</c:v>
                </c:pt>
                <c:pt idx="2439">
                  <c:v>3415</c:v>
                </c:pt>
                <c:pt idx="2440">
                  <c:v>3235</c:v>
                </c:pt>
                <c:pt idx="2441">
                  <c:v>3289</c:v>
                </c:pt>
                <c:pt idx="2442">
                  <c:v>3152</c:v>
                </c:pt>
                <c:pt idx="2443">
                  <c:v>3022</c:v>
                </c:pt>
                <c:pt idx="2444">
                  <c:v>3012</c:v>
                </c:pt>
                <c:pt idx="2445">
                  <c:v>3012</c:v>
                </c:pt>
                <c:pt idx="2446">
                  <c:v>3025</c:v>
                </c:pt>
                <c:pt idx="2447">
                  <c:v>3047</c:v>
                </c:pt>
                <c:pt idx="2448">
                  <c:v>3024</c:v>
                </c:pt>
                <c:pt idx="2449">
                  <c:v>2890</c:v>
                </c:pt>
                <c:pt idx="2450">
                  <c:v>2981</c:v>
                </c:pt>
                <c:pt idx="2451">
                  <c:v>2973</c:v>
                </c:pt>
                <c:pt idx="2452">
                  <c:v>2876</c:v>
                </c:pt>
                <c:pt idx="2453">
                  <c:v>2852</c:v>
                </c:pt>
                <c:pt idx="2454">
                  <c:v>2825</c:v>
                </c:pt>
                <c:pt idx="2455">
                  <c:v>2858</c:v>
                </c:pt>
                <c:pt idx="2456">
                  <c:v>2952</c:v>
                </c:pt>
                <c:pt idx="2457">
                  <c:v>2888</c:v>
                </c:pt>
                <c:pt idx="2458">
                  <c:v>2942</c:v>
                </c:pt>
                <c:pt idx="2459">
                  <c:v>2900</c:v>
                </c:pt>
                <c:pt idx="2460">
                  <c:v>2937</c:v>
                </c:pt>
                <c:pt idx="2461">
                  <c:v>2893</c:v>
                </c:pt>
                <c:pt idx="2462">
                  <c:v>2937</c:v>
                </c:pt>
                <c:pt idx="2463">
                  <c:v>2983</c:v>
                </c:pt>
                <c:pt idx="2464">
                  <c:v>2966</c:v>
                </c:pt>
                <c:pt idx="2465">
                  <c:v>2927</c:v>
                </c:pt>
                <c:pt idx="2466">
                  <c:v>2870</c:v>
                </c:pt>
                <c:pt idx="2467">
                  <c:v>3047</c:v>
                </c:pt>
                <c:pt idx="2468">
                  <c:v>2878</c:v>
                </c:pt>
                <c:pt idx="2469">
                  <c:v>2910</c:v>
                </c:pt>
                <c:pt idx="2470">
                  <c:v>2930</c:v>
                </c:pt>
                <c:pt idx="2471">
                  <c:v>2886</c:v>
                </c:pt>
                <c:pt idx="2472">
                  <c:v>3019</c:v>
                </c:pt>
                <c:pt idx="2473">
                  <c:v>2835</c:v>
                </c:pt>
                <c:pt idx="2474">
                  <c:v>2966</c:v>
                </c:pt>
                <c:pt idx="2475">
                  <c:v>2966</c:v>
                </c:pt>
                <c:pt idx="2476">
                  <c:v>2901</c:v>
                </c:pt>
                <c:pt idx="2477">
                  <c:v>2927</c:v>
                </c:pt>
                <c:pt idx="2478">
                  <c:v>2833</c:v>
                </c:pt>
                <c:pt idx="2479">
                  <c:v>2936</c:v>
                </c:pt>
                <c:pt idx="2480">
                  <c:v>2984</c:v>
                </c:pt>
                <c:pt idx="2481">
                  <c:v>2903</c:v>
                </c:pt>
                <c:pt idx="2482">
                  <c:v>3042</c:v>
                </c:pt>
                <c:pt idx="2483">
                  <c:v>2772</c:v>
                </c:pt>
                <c:pt idx="2484">
                  <c:v>2865</c:v>
                </c:pt>
                <c:pt idx="2485">
                  <c:v>2963</c:v>
                </c:pt>
                <c:pt idx="2486">
                  <c:v>3017</c:v>
                </c:pt>
                <c:pt idx="2487">
                  <c:v>3090</c:v>
                </c:pt>
                <c:pt idx="2488">
                  <c:v>2877</c:v>
                </c:pt>
                <c:pt idx="2489">
                  <c:v>2931</c:v>
                </c:pt>
                <c:pt idx="2490">
                  <c:v>2957</c:v>
                </c:pt>
                <c:pt idx="2491">
                  <c:v>2993</c:v>
                </c:pt>
                <c:pt idx="2492">
                  <c:v>2972</c:v>
                </c:pt>
                <c:pt idx="2493">
                  <c:v>2996</c:v>
                </c:pt>
                <c:pt idx="2494">
                  <c:v>2935</c:v>
                </c:pt>
                <c:pt idx="2495">
                  <c:v>2826</c:v>
                </c:pt>
                <c:pt idx="2496">
                  <c:v>2937</c:v>
                </c:pt>
                <c:pt idx="2497">
                  <c:v>2903</c:v>
                </c:pt>
                <c:pt idx="2498">
                  <c:v>2928</c:v>
                </c:pt>
                <c:pt idx="2499">
                  <c:v>2996</c:v>
                </c:pt>
                <c:pt idx="2500">
                  <c:v>2928</c:v>
                </c:pt>
                <c:pt idx="2501">
                  <c:v>2944</c:v>
                </c:pt>
                <c:pt idx="2502">
                  <c:v>2949</c:v>
                </c:pt>
                <c:pt idx="2503">
                  <c:v>2903</c:v>
                </c:pt>
                <c:pt idx="2504">
                  <c:v>2974</c:v>
                </c:pt>
                <c:pt idx="2505">
                  <c:v>2889</c:v>
                </c:pt>
                <c:pt idx="2506">
                  <c:v>2968</c:v>
                </c:pt>
                <c:pt idx="2507">
                  <c:v>2898</c:v>
                </c:pt>
                <c:pt idx="2508">
                  <c:v>2957</c:v>
                </c:pt>
                <c:pt idx="2509">
                  <c:v>2927</c:v>
                </c:pt>
                <c:pt idx="2510">
                  <c:v>2904</c:v>
                </c:pt>
                <c:pt idx="2511">
                  <c:v>2994</c:v>
                </c:pt>
                <c:pt idx="2512">
                  <c:v>2900</c:v>
                </c:pt>
                <c:pt idx="2513">
                  <c:v>2960</c:v>
                </c:pt>
                <c:pt idx="2514">
                  <c:v>2995</c:v>
                </c:pt>
                <c:pt idx="2515">
                  <c:v>2967</c:v>
                </c:pt>
                <c:pt idx="2516">
                  <c:v>2962</c:v>
                </c:pt>
                <c:pt idx="2517">
                  <c:v>2914</c:v>
                </c:pt>
                <c:pt idx="2518">
                  <c:v>2952</c:v>
                </c:pt>
                <c:pt idx="2519">
                  <c:v>2961</c:v>
                </c:pt>
                <c:pt idx="2520">
                  <c:v>2961</c:v>
                </c:pt>
                <c:pt idx="2521">
                  <c:v>2881</c:v>
                </c:pt>
                <c:pt idx="2522">
                  <c:v>2982</c:v>
                </c:pt>
                <c:pt idx="2523">
                  <c:v>2924</c:v>
                </c:pt>
                <c:pt idx="2524">
                  <c:v>2909</c:v>
                </c:pt>
                <c:pt idx="2525">
                  <c:v>3098</c:v>
                </c:pt>
                <c:pt idx="2526">
                  <c:v>2956</c:v>
                </c:pt>
                <c:pt idx="2527">
                  <c:v>2991</c:v>
                </c:pt>
                <c:pt idx="2528">
                  <c:v>2960</c:v>
                </c:pt>
                <c:pt idx="2529">
                  <c:v>2970</c:v>
                </c:pt>
                <c:pt idx="2530">
                  <c:v>2955</c:v>
                </c:pt>
                <c:pt idx="2531">
                  <c:v>2985</c:v>
                </c:pt>
                <c:pt idx="2532">
                  <c:v>2941</c:v>
                </c:pt>
                <c:pt idx="2533">
                  <c:v>2963</c:v>
                </c:pt>
                <c:pt idx="2534">
                  <c:v>2930</c:v>
                </c:pt>
                <c:pt idx="2535">
                  <c:v>3007</c:v>
                </c:pt>
                <c:pt idx="2536">
                  <c:v>2945</c:v>
                </c:pt>
                <c:pt idx="2537">
                  <c:v>2912</c:v>
                </c:pt>
                <c:pt idx="2538">
                  <c:v>2986</c:v>
                </c:pt>
                <c:pt idx="2539">
                  <c:v>2903</c:v>
                </c:pt>
                <c:pt idx="2540">
                  <c:v>2997</c:v>
                </c:pt>
                <c:pt idx="2541">
                  <c:v>2967</c:v>
                </c:pt>
                <c:pt idx="2542">
                  <c:v>2954</c:v>
                </c:pt>
                <c:pt idx="2543">
                  <c:v>2986</c:v>
                </c:pt>
                <c:pt idx="2544">
                  <c:v>3003</c:v>
                </c:pt>
                <c:pt idx="2545">
                  <c:v>2950</c:v>
                </c:pt>
                <c:pt idx="2546">
                  <c:v>2946</c:v>
                </c:pt>
                <c:pt idx="2547">
                  <c:v>2859</c:v>
                </c:pt>
                <c:pt idx="2548">
                  <c:v>2907</c:v>
                </c:pt>
                <c:pt idx="2549">
                  <c:v>2962</c:v>
                </c:pt>
                <c:pt idx="2550">
                  <c:v>2881</c:v>
                </c:pt>
                <c:pt idx="2551">
                  <c:v>2948</c:v>
                </c:pt>
                <c:pt idx="2552">
                  <c:v>2840</c:v>
                </c:pt>
                <c:pt idx="2553">
                  <c:v>2956</c:v>
                </c:pt>
                <c:pt idx="2554">
                  <c:v>2999</c:v>
                </c:pt>
                <c:pt idx="2555">
                  <c:v>3032</c:v>
                </c:pt>
                <c:pt idx="2556">
                  <c:v>2965</c:v>
                </c:pt>
                <c:pt idx="2557">
                  <c:v>2963</c:v>
                </c:pt>
                <c:pt idx="2558">
                  <c:v>2970</c:v>
                </c:pt>
                <c:pt idx="2559">
                  <c:v>3077</c:v>
                </c:pt>
                <c:pt idx="2560">
                  <c:v>2908</c:v>
                </c:pt>
                <c:pt idx="2561">
                  <c:v>2872</c:v>
                </c:pt>
                <c:pt idx="2562">
                  <c:v>2962</c:v>
                </c:pt>
                <c:pt idx="2563">
                  <c:v>2840</c:v>
                </c:pt>
                <c:pt idx="2564">
                  <c:v>3024</c:v>
                </c:pt>
                <c:pt idx="2565">
                  <c:v>2993</c:v>
                </c:pt>
                <c:pt idx="2566">
                  <c:v>3030</c:v>
                </c:pt>
                <c:pt idx="2567">
                  <c:v>2914</c:v>
                </c:pt>
                <c:pt idx="2568">
                  <c:v>3027</c:v>
                </c:pt>
                <c:pt idx="2569">
                  <c:v>2992</c:v>
                </c:pt>
                <c:pt idx="2570">
                  <c:v>2876</c:v>
                </c:pt>
                <c:pt idx="2571">
                  <c:v>2961</c:v>
                </c:pt>
                <c:pt idx="2572">
                  <c:v>3028</c:v>
                </c:pt>
                <c:pt idx="2573">
                  <c:v>2996</c:v>
                </c:pt>
                <c:pt idx="2574">
                  <c:v>2975</c:v>
                </c:pt>
                <c:pt idx="2575">
                  <c:v>3016</c:v>
                </c:pt>
                <c:pt idx="2576">
                  <c:v>2938</c:v>
                </c:pt>
                <c:pt idx="2577">
                  <c:v>2934</c:v>
                </c:pt>
                <c:pt idx="2578">
                  <c:v>2968</c:v>
                </c:pt>
                <c:pt idx="2579">
                  <c:v>3024</c:v>
                </c:pt>
                <c:pt idx="2580">
                  <c:v>2859</c:v>
                </c:pt>
                <c:pt idx="2581">
                  <c:v>2972</c:v>
                </c:pt>
                <c:pt idx="2582">
                  <c:v>2985</c:v>
                </c:pt>
                <c:pt idx="2583">
                  <c:v>3078</c:v>
                </c:pt>
                <c:pt idx="2584">
                  <c:v>2941</c:v>
                </c:pt>
                <c:pt idx="2585">
                  <c:v>3093</c:v>
                </c:pt>
                <c:pt idx="2586">
                  <c:v>2903</c:v>
                </c:pt>
                <c:pt idx="2587">
                  <c:v>3003</c:v>
                </c:pt>
                <c:pt idx="2588">
                  <c:v>2965</c:v>
                </c:pt>
                <c:pt idx="2589">
                  <c:v>2980</c:v>
                </c:pt>
                <c:pt idx="2590">
                  <c:v>3070</c:v>
                </c:pt>
                <c:pt idx="2591">
                  <c:v>3101</c:v>
                </c:pt>
                <c:pt idx="2592">
                  <c:v>3006</c:v>
                </c:pt>
                <c:pt idx="2593">
                  <c:v>2922</c:v>
                </c:pt>
                <c:pt idx="2594">
                  <c:v>3042</c:v>
                </c:pt>
                <c:pt idx="2595">
                  <c:v>2953</c:v>
                </c:pt>
                <c:pt idx="2596">
                  <c:v>3002</c:v>
                </c:pt>
                <c:pt idx="2597">
                  <c:v>2966</c:v>
                </c:pt>
                <c:pt idx="2598">
                  <c:v>3045</c:v>
                </c:pt>
                <c:pt idx="2599">
                  <c:v>3008</c:v>
                </c:pt>
                <c:pt idx="2600">
                  <c:v>2959</c:v>
                </c:pt>
                <c:pt idx="2601">
                  <c:v>2998</c:v>
                </c:pt>
                <c:pt idx="2602">
                  <c:v>2965</c:v>
                </c:pt>
                <c:pt idx="2603">
                  <c:v>2990</c:v>
                </c:pt>
                <c:pt idx="2604">
                  <c:v>2983</c:v>
                </c:pt>
                <c:pt idx="2605">
                  <c:v>2996</c:v>
                </c:pt>
                <c:pt idx="2606">
                  <c:v>3013</c:v>
                </c:pt>
                <c:pt idx="2607">
                  <c:v>3029</c:v>
                </c:pt>
                <c:pt idx="2608">
                  <c:v>2944</c:v>
                </c:pt>
                <c:pt idx="2609">
                  <c:v>2896</c:v>
                </c:pt>
                <c:pt idx="2610">
                  <c:v>3061</c:v>
                </c:pt>
                <c:pt idx="2611">
                  <c:v>3021</c:v>
                </c:pt>
                <c:pt idx="2612">
                  <c:v>2991</c:v>
                </c:pt>
                <c:pt idx="2613">
                  <c:v>2998</c:v>
                </c:pt>
                <c:pt idx="2614">
                  <c:v>3080</c:v>
                </c:pt>
                <c:pt idx="2615">
                  <c:v>2979</c:v>
                </c:pt>
                <c:pt idx="2616">
                  <c:v>3015</c:v>
                </c:pt>
                <c:pt idx="2617">
                  <c:v>3164</c:v>
                </c:pt>
                <c:pt idx="2618">
                  <c:v>2965</c:v>
                </c:pt>
                <c:pt idx="2619">
                  <c:v>2972</c:v>
                </c:pt>
                <c:pt idx="2620">
                  <c:v>2992</c:v>
                </c:pt>
                <c:pt idx="2621">
                  <c:v>2971</c:v>
                </c:pt>
                <c:pt idx="2622">
                  <c:v>2967</c:v>
                </c:pt>
                <c:pt idx="2623">
                  <c:v>3032</c:v>
                </c:pt>
                <c:pt idx="2624">
                  <c:v>2988</c:v>
                </c:pt>
                <c:pt idx="2625">
                  <c:v>2976</c:v>
                </c:pt>
                <c:pt idx="2626">
                  <c:v>2994</c:v>
                </c:pt>
                <c:pt idx="2627">
                  <c:v>3008</c:v>
                </c:pt>
                <c:pt idx="2628">
                  <c:v>3056</c:v>
                </c:pt>
                <c:pt idx="2629">
                  <c:v>2980</c:v>
                </c:pt>
                <c:pt idx="2630">
                  <c:v>3062</c:v>
                </c:pt>
                <c:pt idx="2631">
                  <c:v>3041</c:v>
                </c:pt>
                <c:pt idx="2632">
                  <c:v>3045</c:v>
                </c:pt>
                <c:pt idx="2633">
                  <c:v>3046</c:v>
                </c:pt>
                <c:pt idx="2634">
                  <c:v>3108</c:v>
                </c:pt>
                <c:pt idx="2635">
                  <c:v>3038</c:v>
                </c:pt>
                <c:pt idx="2636">
                  <c:v>3032</c:v>
                </c:pt>
                <c:pt idx="2637">
                  <c:v>3047</c:v>
                </c:pt>
                <c:pt idx="2638">
                  <c:v>3053</c:v>
                </c:pt>
                <c:pt idx="2639">
                  <c:v>3048</c:v>
                </c:pt>
                <c:pt idx="2640">
                  <c:v>2978</c:v>
                </c:pt>
                <c:pt idx="2641">
                  <c:v>3035</c:v>
                </c:pt>
                <c:pt idx="2642">
                  <c:v>3066</c:v>
                </c:pt>
                <c:pt idx="2643">
                  <c:v>2974</c:v>
                </c:pt>
                <c:pt idx="2644">
                  <c:v>3004</c:v>
                </c:pt>
                <c:pt idx="2645">
                  <c:v>2991</c:v>
                </c:pt>
                <c:pt idx="2646">
                  <c:v>3044</c:v>
                </c:pt>
                <c:pt idx="2647">
                  <c:v>3076</c:v>
                </c:pt>
                <c:pt idx="2648">
                  <c:v>2991</c:v>
                </c:pt>
                <c:pt idx="2649">
                  <c:v>3012</c:v>
                </c:pt>
                <c:pt idx="2650">
                  <c:v>3086</c:v>
                </c:pt>
                <c:pt idx="2651">
                  <c:v>2954</c:v>
                </c:pt>
                <c:pt idx="2652">
                  <c:v>3043</c:v>
                </c:pt>
                <c:pt idx="2653">
                  <c:v>3093</c:v>
                </c:pt>
                <c:pt idx="2654">
                  <c:v>2982</c:v>
                </c:pt>
                <c:pt idx="2655">
                  <c:v>3032</c:v>
                </c:pt>
                <c:pt idx="2656">
                  <c:v>3118</c:v>
                </c:pt>
                <c:pt idx="2657">
                  <c:v>3067</c:v>
                </c:pt>
                <c:pt idx="2658">
                  <c:v>3003</c:v>
                </c:pt>
                <c:pt idx="2659">
                  <c:v>3019</c:v>
                </c:pt>
                <c:pt idx="2660">
                  <c:v>3083</c:v>
                </c:pt>
                <c:pt idx="2661">
                  <c:v>3043</c:v>
                </c:pt>
                <c:pt idx="2662">
                  <c:v>3032</c:v>
                </c:pt>
                <c:pt idx="2663">
                  <c:v>2994</c:v>
                </c:pt>
                <c:pt idx="2664">
                  <c:v>3061</c:v>
                </c:pt>
                <c:pt idx="2665">
                  <c:v>3033</c:v>
                </c:pt>
                <c:pt idx="2666">
                  <c:v>3013</c:v>
                </c:pt>
                <c:pt idx="2667">
                  <c:v>3087</c:v>
                </c:pt>
                <c:pt idx="2668">
                  <c:v>3056</c:v>
                </c:pt>
                <c:pt idx="2669">
                  <c:v>3111</c:v>
                </c:pt>
                <c:pt idx="2670">
                  <c:v>3109</c:v>
                </c:pt>
                <c:pt idx="2671">
                  <c:v>3142</c:v>
                </c:pt>
                <c:pt idx="2672">
                  <c:v>3057</c:v>
                </c:pt>
                <c:pt idx="2673">
                  <c:v>2986</c:v>
                </c:pt>
                <c:pt idx="2674">
                  <c:v>3009</c:v>
                </c:pt>
                <c:pt idx="2675">
                  <c:v>3144</c:v>
                </c:pt>
                <c:pt idx="2676">
                  <c:v>3102</c:v>
                </c:pt>
                <c:pt idx="2677">
                  <c:v>3048</c:v>
                </c:pt>
                <c:pt idx="2678">
                  <c:v>3041</c:v>
                </c:pt>
                <c:pt idx="2679">
                  <c:v>3093</c:v>
                </c:pt>
                <c:pt idx="2680">
                  <c:v>3124</c:v>
                </c:pt>
                <c:pt idx="2681">
                  <c:v>3146</c:v>
                </c:pt>
                <c:pt idx="2682">
                  <c:v>3096</c:v>
                </c:pt>
                <c:pt idx="2683">
                  <c:v>3026</c:v>
                </c:pt>
                <c:pt idx="2684">
                  <c:v>2963</c:v>
                </c:pt>
                <c:pt idx="2685">
                  <c:v>2991</c:v>
                </c:pt>
                <c:pt idx="2686">
                  <c:v>3199</c:v>
                </c:pt>
                <c:pt idx="2687">
                  <c:v>3061</c:v>
                </c:pt>
                <c:pt idx="2688">
                  <c:v>3037</c:v>
                </c:pt>
                <c:pt idx="2689">
                  <c:v>3015</c:v>
                </c:pt>
                <c:pt idx="2690">
                  <c:v>3050</c:v>
                </c:pt>
                <c:pt idx="2691">
                  <c:v>3043</c:v>
                </c:pt>
                <c:pt idx="2692">
                  <c:v>2982</c:v>
                </c:pt>
                <c:pt idx="2693">
                  <c:v>3141</c:v>
                </c:pt>
                <c:pt idx="2694">
                  <c:v>3030</c:v>
                </c:pt>
                <c:pt idx="2695">
                  <c:v>3088</c:v>
                </c:pt>
                <c:pt idx="2696">
                  <c:v>3039</c:v>
                </c:pt>
                <c:pt idx="2697">
                  <c:v>3144</c:v>
                </c:pt>
                <c:pt idx="2698">
                  <c:v>2990</c:v>
                </c:pt>
                <c:pt idx="2699">
                  <c:v>3054</c:v>
                </c:pt>
                <c:pt idx="2700">
                  <c:v>3118</c:v>
                </c:pt>
                <c:pt idx="2701">
                  <c:v>3119</c:v>
                </c:pt>
                <c:pt idx="2702">
                  <c:v>3155</c:v>
                </c:pt>
                <c:pt idx="2703">
                  <c:v>2994</c:v>
                </c:pt>
                <c:pt idx="2704">
                  <c:v>3051</c:v>
                </c:pt>
                <c:pt idx="2705">
                  <c:v>3055</c:v>
                </c:pt>
                <c:pt idx="2706">
                  <c:v>3052</c:v>
                </c:pt>
                <c:pt idx="2707">
                  <c:v>3138</c:v>
                </c:pt>
                <c:pt idx="2708">
                  <c:v>3096</c:v>
                </c:pt>
                <c:pt idx="2709">
                  <c:v>2960</c:v>
                </c:pt>
                <c:pt idx="2710">
                  <c:v>3024</c:v>
                </c:pt>
                <c:pt idx="2711">
                  <c:v>3117</c:v>
                </c:pt>
                <c:pt idx="2712">
                  <c:v>3086</c:v>
                </c:pt>
                <c:pt idx="2713">
                  <c:v>3124</c:v>
                </c:pt>
                <c:pt idx="2714">
                  <c:v>3010</c:v>
                </c:pt>
                <c:pt idx="2715">
                  <c:v>3072</c:v>
                </c:pt>
                <c:pt idx="2716">
                  <c:v>3196</c:v>
                </c:pt>
                <c:pt idx="2717">
                  <c:v>3048</c:v>
                </c:pt>
                <c:pt idx="2718">
                  <c:v>3056</c:v>
                </c:pt>
                <c:pt idx="2719">
                  <c:v>3014</c:v>
                </c:pt>
                <c:pt idx="2720">
                  <c:v>3098</c:v>
                </c:pt>
                <c:pt idx="2721">
                  <c:v>3054</c:v>
                </c:pt>
                <c:pt idx="2722">
                  <c:v>3067</c:v>
                </c:pt>
                <c:pt idx="2723">
                  <c:v>3126</c:v>
                </c:pt>
                <c:pt idx="2724">
                  <c:v>3111</c:v>
                </c:pt>
                <c:pt idx="2725">
                  <c:v>3039</c:v>
                </c:pt>
                <c:pt idx="2726">
                  <c:v>3067</c:v>
                </c:pt>
                <c:pt idx="2727">
                  <c:v>3130</c:v>
                </c:pt>
                <c:pt idx="2728">
                  <c:v>3153</c:v>
                </c:pt>
                <c:pt idx="2729">
                  <c:v>3094</c:v>
                </c:pt>
                <c:pt idx="2730">
                  <c:v>3084</c:v>
                </c:pt>
                <c:pt idx="2731">
                  <c:v>3161</c:v>
                </c:pt>
                <c:pt idx="2732">
                  <c:v>3132</c:v>
                </c:pt>
                <c:pt idx="2733">
                  <c:v>3006</c:v>
                </c:pt>
                <c:pt idx="2734">
                  <c:v>3054</c:v>
                </c:pt>
                <c:pt idx="2735">
                  <c:v>3026</c:v>
                </c:pt>
                <c:pt idx="2736">
                  <c:v>3137</c:v>
                </c:pt>
                <c:pt idx="2737">
                  <c:v>3146</c:v>
                </c:pt>
                <c:pt idx="2738">
                  <c:v>3048</c:v>
                </c:pt>
                <c:pt idx="2739">
                  <c:v>3088</c:v>
                </c:pt>
                <c:pt idx="2740">
                  <c:v>3102</c:v>
                </c:pt>
                <c:pt idx="2741">
                  <c:v>3050</c:v>
                </c:pt>
                <c:pt idx="2742">
                  <c:v>3101</c:v>
                </c:pt>
                <c:pt idx="2743">
                  <c:v>3114</c:v>
                </c:pt>
                <c:pt idx="2744">
                  <c:v>3145</c:v>
                </c:pt>
                <c:pt idx="2745">
                  <c:v>2998</c:v>
                </c:pt>
                <c:pt idx="2746">
                  <c:v>3096</c:v>
                </c:pt>
                <c:pt idx="2747">
                  <c:v>3032</c:v>
                </c:pt>
                <c:pt idx="2748">
                  <c:v>3039</c:v>
                </c:pt>
                <c:pt idx="2749">
                  <c:v>3058</c:v>
                </c:pt>
                <c:pt idx="2750">
                  <c:v>3135</c:v>
                </c:pt>
                <c:pt idx="2751">
                  <c:v>3254</c:v>
                </c:pt>
                <c:pt idx="2752">
                  <c:v>3076</c:v>
                </c:pt>
                <c:pt idx="2753">
                  <c:v>3226</c:v>
                </c:pt>
                <c:pt idx="2754">
                  <c:v>3112</c:v>
                </c:pt>
                <c:pt idx="2755">
                  <c:v>3080</c:v>
                </c:pt>
                <c:pt idx="2756">
                  <c:v>3233</c:v>
                </c:pt>
                <c:pt idx="2757">
                  <c:v>3127</c:v>
                </c:pt>
                <c:pt idx="2758">
                  <c:v>3077</c:v>
                </c:pt>
                <c:pt idx="2759">
                  <c:v>3152</c:v>
                </c:pt>
                <c:pt idx="2760">
                  <c:v>3167</c:v>
                </c:pt>
                <c:pt idx="2761">
                  <c:v>3129</c:v>
                </c:pt>
                <c:pt idx="2762">
                  <c:v>3053</c:v>
                </c:pt>
                <c:pt idx="2763">
                  <c:v>3027</c:v>
                </c:pt>
                <c:pt idx="2764">
                  <c:v>3022</c:v>
                </c:pt>
                <c:pt idx="2765">
                  <c:v>3114</c:v>
                </c:pt>
                <c:pt idx="2766">
                  <c:v>3069</c:v>
                </c:pt>
                <c:pt idx="2767">
                  <c:v>3245</c:v>
                </c:pt>
                <c:pt idx="2768">
                  <c:v>3155</c:v>
                </c:pt>
                <c:pt idx="2769">
                  <c:v>3139</c:v>
                </c:pt>
                <c:pt idx="2770">
                  <c:v>3122</c:v>
                </c:pt>
                <c:pt idx="2771">
                  <c:v>3218</c:v>
                </c:pt>
                <c:pt idx="2772">
                  <c:v>3136</c:v>
                </c:pt>
                <c:pt idx="2773">
                  <c:v>3050</c:v>
                </c:pt>
                <c:pt idx="2774">
                  <c:v>3070</c:v>
                </c:pt>
                <c:pt idx="2775">
                  <c:v>3212</c:v>
                </c:pt>
                <c:pt idx="2776">
                  <c:v>3140</c:v>
                </c:pt>
                <c:pt idx="2777">
                  <c:v>3155</c:v>
                </c:pt>
                <c:pt idx="2778">
                  <c:v>3097</c:v>
                </c:pt>
                <c:pt idx="2779">
                  <c:v>3154</c:v>
                </c:pt>
                <c:pt idx="2780">
                  <c:v>3220</c:v>
                </c:pt>
                <c:pt idx="2781">
                  <c:v>3178</c:v>
                </c:pt>
                <c:pt idx="2782">
                  <c:v>3119</c:v>
                </c:pt>
                <c:pt idx="2783">
                  <c:v>3124</c:v>
                </c:pt>
                <c:pt idx="2784">
                  <c:v>3110</c:v>
                </c:pt>
                <c:pt idx="2785">
                  <c:v>3190</c:v>
                </c:pt>
                <c:pt idx="2786">
                  <c:v>3157</c:v>
                </c:pt>
                <c:pt idx="2787">
                  <c:v>3182</c:v>
                </c:pt>
                <c:pt idx="2788">
                  <c:v>3114</c:v>
                </c:pt>
                <c:pt idx="2789">
                  <c:v>3201</c:v>
                </c:pt>
                <c:pt idx="2790">
                  <c:v>3223</c:v>
                </c:pt>
                <c:pt idx="2791">
                  <c:v>3172</c:v>
                </c:pt>
                <c:pt idx="2792">
                  <c:v>3232</c:v>
                </c:pt>
                <c:pt idx="2793">
                  <c:v>3194</c:v>
                </c:pt>
                <c:pt idx="2794">
                  <c:v>3188</c:v>
                </c:pt>
                <c:pt idx="2795">
                  <c:v>3059</c:v>
                </c:pt>
                <c:pt idx="2796">
                  <c:v>3054</c:v>
                </c:pt>
                <c:pt idx="2797">
                  <c:v>3179</c:v>
                </c:pt>
                <c:pt idx="2798">
                  <c:v>3132</c:v>
                </c:pt>
                <c:pt idx="2799">
                  <c:v>3159</c:v>
                </c:pt>
                <c:pt idx="2800">
                  <c:v>3091</c:v>
                </c:pt>
                <c:pt idx="2801">
                  <c:v>3107</c:v>
                </c:pt>
                <c:pt idx="2802">
                  <c:v>3150</c:v>
                </c:pt>
                <c:pt idx="2803">
                  <c:v>3094</c:v>
                </c:pt>
                <c:pt idx="2804">
                  <c:v>3113</c:v>
                </c:pt>
                <c:pt idx="2805">
                  <c:v>3190</c:v>
                </c:pt>
                <c:pt idx="2806">
                  <c:v>3219</c:v>
                </c:pt>
                <c:pt idx="2807">
                  <c:v>3158</c:v>
                </c:pt>
                <c:pt idx="2808">
                  <c:v>3167</c:v>
                </c:pt>
                <c:pt idx="2809">
                  <c:v>3233</c:v>
                </c:pt>
                <c:pt idx="2810">
                  <c:v>3192</c:v>
                </c:pt>
                <c:pt idx="2811">
                  <c:v>3154</c:v>
                </c:pt>
                <c:pt idx="2812">
                  <c:v>3131</c:v>
                </c:pt>
                <c:pt idx="2813">
                  <c:v>3182</c:v>
                </c:pt>
                <c:pt idx="2814">
                  <c:v>3228</c:v>
                </c:pt>
                <c:pt idx="2815">
                  <c:v>3168</c:v>
                </c:pt>
                <c:pt idx="2816">
                  <c:v>3177</c:v>
                </c:pt>
                <c:pt idx="2817">
                  <c:v>3137</c:v>
                </c:pt>
                <c:pt idx="2818">
                  <c:v>3236</c:v>
                </c:pt>
                <c:pt idx="2819">
                  <c:v>3113</c:v>
                </c:pt>
                <c:pt idx="2820">
                  <c:v>3178</c:v>
                </c:pt>
                <c:pt idx="2821">
                  <c:v>3199</c:v>
                </c:pt>
                <c:pt idx="2822">
                  <c:v>3200</c:v>
                </c:pt>
                <c:pt idx="2823">
                  <c:v>3078</c:v>
                </c:pt>
                <c:pt idx="2824">
                  <c:v>3192</c:v>
                </c:pt>
                <c:pt idx="2825">
                  <c:v>3224</c:v>
                </c:pt>
                <c:pt idx="2826">
                  <c:v>3166</c:v>
                </c:pt>
                <c:pt idx="2827">
                  <c:v>3109</c:v>
                </c:pt>
                <c:pt idx="2828">
                  <c:v>3135</c:v>
                </c:pt>
                <c:pt idx="2829">
                  <c:v>3128</c:v>
                </c:pt>
                <c:pt idx="2830">
                  <c:v>3181</c:v>
                </c:pt>
                <c:pt idx="2831">
                  <c:v>3208</c:v>
                </c:pt>
                <c:pt idx="2832">
                  <c:v>3244</c:v>
                </c:pt>
                <c:pt idx="2833">
                  <c:v>3266</c:v>
                </c:pt>
                <c:pt idx="2834">
                  <c:v>3129</c:v>
                </c:pt>
                <c:pt idx="2835">
                  <c:v>3264</c:v>
                </c:pt>
                <c:pt idx="2836">
                  <c:v>3126</c:v>
                </c:pt>
                <c:pt idx="2837">
                  <c:v>3363</c:v>
                </c:pt>
                <c:pt idx="2838">
                  <c:v>3204</c:v>
                </c:pt>
                <c:pt idx="2839">
                  <c:v>3226</c:v>
                </c:pt>
                <c:pt idx="2840">
                  <c:v>3150</c:v>
                </c:pt>
                <c:pt idx="2841">
                  <c:v>3238</c:v>
                </c:pt>
                <c:pt idx="2842">
                  <c:v>3175</c:v>
                </c:pt>
                <c:pt idx="2843">
                  <c:v>3216</c:v>
                </c:pt>
                <c:pt idx="2844">
                  <c:v>3253</c:v>
                </c:pt>
                <c:pt idx="2845">
                  <c:v>3098</c:v>
                </c:pt>
                <c:pt idx="2846">
                  <c:v>3168</c:v>
                </c:pt>
                <c:pt idx="2847">
                  <c:v>3299</c:v>
                </c:pt>
                <c:pt idx="2848">
                  <c:v>3174</c:v>
                </c:pt>
                <c:pt idx="2849">
                  <c:v>3251</c:v>
                </c:pt>
                <c:pt idx="2850">
                  <c:v>3186</c:v>
                </c:pt>
                <c:pt idx="2851">
                  <c:v>3168</c:v>
                </c:pt>
                <c:pt idx="2852">
                  <c:v>3188</c:v>
                </c:pt>
                <c:pt idx="2853">
                  <c:v>3089</c:v>
                </c:pt>
                <c:pt idx="2854">
                  <c:v>3244</c:v>
                </c:pt>
                <c:pt idx="2855">
                  <c:v>3165</c:v>
                </c:pt>
                <c:pt idx="2856">
                  <c:v>3243</c:v>
                </c:pt>
                <c:pt idx="2857">
                  <c:v>3344</c:v>
                </c:pt>
                <c:pt idx="2858">
                  <c:v>3234</c:v>
                </c:pt>
                <c:pt idx="2859">
                  <c:v>3239</c:v>
                </c:pt>
                <c:pt idx="2860">
                  <c:v>3150</c:v>
                </c:pt>
                <c:pt idx="2861">
                  <c:v>3151</c:v>
                </c:pt>
                <c:pt idx="2862">
                  <c:v>3188</c:v>
                </c:pt>
                <c:pt idx="2863">
                  <c:v>3125</c:v>
                </c:pt>
                <c:pt idx="2864">
                  <c:v>3252</c:v>
                </c:pt>
                <c:pt idx="2865">
                  <c:v>3273</c:v>
                </c:pt>
                <c:pt idx="2866">
                  <c:v>3192</c:v>
                </c:pt>
                <c:pt idx="2867">
                  <c:v>3256</c:v>
                </c:pt>
                <c:pt idx="2868">
                  <c:v>3155</c:v>
                </c:pt>
                <c:pt idx="2869">
                  <c:v>3221</c:v>
                </c:pt>
                <c:pt idx="2870">
                  <c:v>3289</c:v>
                </c:pt>
                <c:pt idx="2871">
                  <c:v>3205</c:v>
                </c:pt>
                <c:pt idx="2872">
                  <c:v>3228</c:v>
                </c:pt>
                <c:pt idx="2873">
                  <c:v>3279</c:v>
                </c:pt>
                <c:pt idx="2874">
                  <c:v>3253</c:v>
                </c:pt>
                <c:pt idx="2875">
                  <c:v>3404</c:v>
                </c:pt>
                <c:pt idx="2876">
                  <c:v>3307</c:v>
                </c:pt>
                <c:pt idx="2877">
                  <c:v>3309</c:v>
                </c:pt>
                <c:pt idx="2878">
                  <c:v>3202</c:v>
                </c:pt>
                <c:pt idx="2879">
                  <c:v>3270</c:v>
                </c:pt>
                <c:pt idx="2880">
                  <c:v>3361</c:v>
                </c:pt>
                <c:pt idx="2881">
                  <c:v>3323</c:v>
                </c:pt>
                <c:pt idx="2882">
                  <c:v>3496</c:v>
                </c:pt>
                <c:pt idx="2883">
                  <c:v>3561</c:v>
                </c:pt>
                <c:pt idx="2884">
                  <c:v>3480</c:v>
                </c:pt>
                <c:pt idx="2885">
                  <c:v>3659</c:v>
                </c:pt>
                <c:pt idx="2886">
                  <c:v>3777</c:v>
                </c:pt>
                <c:pt idx="2887">
                  <c:v>4066</c:v>
                </c:pt>
                <c:pt idx="2888">
                  <c:v>4408</c:v>
                </c:pt>
                <c:pt idx="2889">
                  <c:v>4612</c:v>
                </c:pt>
                <c:pt idx="2890">
                  <c:v>4909</c:v>
                </c:pt>
                <c:pt idx="2891">
                  <c:v>5233</c:v>
                </c:pt>
                <c:pt idx="2892">
                  <c:v>5456</c:v>
                </c:pt>
                <c:pt idx="2893">
                  <c:v>5416</c:v>
                </c:pt>
                <c:pt idx="2894">
                  <c:v>5386</c:v>
                </c:pt>
                <c:pt idx="2895">
                  <c:v>5412</c:v>
                </c:pt>
                <c:pt idx="2896">
                  <c:v>5151</c:v>
                </c:pt>
                <c:pt idx="2897">
                  <c:v>4859</c:v>
                </c:pt>
                <c:pt idx="2898">
                  <c:v>4813</c:v>
                </c:pt>
                <c:pt idx="2899">
                  <c:v>4711</c:v>
                </c:pt>
                <c:pt idx="2900">
                  <c:v>4585</c:v>
                </c:pt>
                <c:pt idx="2901">
                  <c:v>4516</c:v>
                </c:pt>
                <c:pt idx="2902">
                  <c:v>4519</c:v>
                </c:pt>
                <c:pt idx="2903">
                  <c:v>4533</c:v>
                </c:pt>
                <c:pt idx="2904">
                  <c:v>4532</c:v>
                </c:pt>
                <c:pt idx="2905">
                  <c:v>4470</c:v>
                </c:pt>
                <c:pt idx="2906">
                  <c:v>4307</c:v>
                </c:pt>
                <c:pt idx="2907">
                  <c:v>4123</c:v>
                </c:pt>
                <c:pt idx="2908">
                  <c:v>4039</c:v>
                </c:pt>
                <c:pt idx="2909">
                  <c:v>3849</c:v>
                </c:pt>
                <c:pt idx="2910">
                  <c:v>3767</c:v>
                </c:pt>
                <c:pt idx="2911">
                  <c:v>3680</c:v>
                </c:pt>
                <c:pt idx="2912">
                  <c:v>3498</c:v>
                </c:pt>
                <c:pt idx="2913">
                  <c:v>3471</c:v>
                </c:pt>
                <c:pt idx="2914">
                  <c:v>3409</c:v>
                </c:pt>
                <c:pt idx="2915">
                  <c:v>3422</c:v>
                </c:pt>
                <c:pt idx="2916">
                  <c:v>3293</c:v>
                </c:pt>
                <c:pt idx="2917">
                  <c:v>3353</c:v>
                </c:pt>
                <c:pt idx="2918">
                  <c:v>3311</c:v>
                </c:pt>
                <c:pt idx="2919">
                  <c:v>3283</c:v>
                </c:pt>
                <c:pt idx="2920">
                  <c:v>3375</c:v>
                </c:pt>
                <c:pt idx="2921">
                  <c:v>3299</c:v>
                </c:pt>
                <c:pt idx="2922">
                  <c:v>3322</c:v>
                </c:pt>
                <c:pt idx="2923">
                  <c:v>3219</c:v>
                </c:pt>
                <c:pt idx="2924">
                  <c:v>3218</c:v>
                </c:pt>
                <c:pt idx="2925">
                  <c:v>3234</c:v>
                </c:pt>
                <c:pt idx="2926">
                  <c:v>3247</c:v>
                </c:pt>
                <c:pt idx="2927">
                  <c:v>3263</c:v>
                </c:pt>
                <c:pt idx="2928">
                  <c:v>3194</c:v>
                </c:pt>
                <c:pt idx="2929">
                  <c:v>3084</c:v>
                </c:pt>
                <c:pt idx="2930">
                  <c:v>3233</c:v>
                </c:pt>
                <c:pt idx="2931">
                  <c:v>3277</c:v>
                </c:pt>
                <c:pt idx="2932">
                  <c:v>3212</c:v>
                </c:pt>
                <c:pt idx="2933">
                  <c:v>3279</c:v>
                </c:pt>
                <c:pt idx="2934">
                  <c:v>3276</c:v>
                </c:pt>
                <c:pt idx="2935">
                  <c:v>3275</c:v>
                </c:pt>
                <c:pt idx="2936">
                  <c:v>3240</c:v>
                </c:pt>
                <c:pt idx="2937">
                  <c:v>3264</c:v>
                </c:pt>
                <c:pt idx="2938">
                  <c:v>3323</c:v>
                </c:pt>
                <c:pt idx="2939">
                  <c:v>3242</c:v>
                </c:pt>
                <c:pt idx="2940">
                  <c:v>3279</c:v>
                </c:pt>
                <c:pt idx="2941">
                  <c:v>3179</c:v>
                </c:pt>
                <c:pt idx="2942">
                  <c:v>3289</c:v>
                </c:pt>
                <c:pt idx="2943">
                  <c:v>3284</c:v>
                </c:pt>
                <c:pt idx="2944">
                  <c:v>3254</c:v>
                </c:pt>
                <c:pt idx="2945">
                  <c:v>3247</c:v>
                </c:pt>
                <c:pt idx="2946">
                  <c:v>3266</c:v>
                </c:pt>
                <c:pt idx="2947">
                  <c:v>3293</c:v>
                </c:pt>
                <c:pt idx="2948">
                  <c:v>3290</c:v>
                </c:pt>
                <c:pt idx="2949">
                  <c:v>3253</c:v>
                </c:pt>
                <c:pt idx="2950">
                  <c:v>3315</c:v>
                </c:pt>
                <c:pt idx="2951">
                  <c:v>3287</c:v>
                </c:pt>
                <c:pt idx="2952">
                  <c:v>3311</c:v>
                </c:pt>
                <c:pt idx="2953">
                  <c:v>3208</c:v>
                </c:pt>
                <c:pt idx="2954">
                  <c:v>3210</c:v>
                </c:pt>
                <c:pt idx="2955">
                  <c:v>3227</c:v>
                </c:pt>
                <c:pt idx="2956">
                  <c:v>3240</c:v>
                </c:pt>
                <c:pt idx="2957">
                  <c:v>3345</c:v>
                </c:pt>
                <c:pt idx="2958">
                  <c:v>3244</c:v>
                </c:pt>
                <c:pt idx="2959">
                  <c:v>3174</c:v>
                </c:pt>
                <c:pt idx="2960">
                  <c:v>3291</c:v>
                </c:pt>
                <c:pt idx="2961">
                  <c:v>3191</c:v>
                </c:pt>
                <c:pt idx="2962">
                  <c:v>3387</c:v>
                </c:pt>
                <c:pt idx="2963">
                  <c:v>3242</c:v>
                </c:pt>
                <c:pt idx="2964">
                  <c:v>3331</c:v>
                </c:pt>
                <c:pt idx="2965">
                  <c:v>3249</c:v>
                </c:pt>
                <c:pt idx="2966">
                  <c:v>3355</c:v>
                </c:pt>
                <c:pt idx="2967">
                  <c:v>3223</c:v>
                </c:pt>
                <c:pt idx="2968">
                  <c:v>3317</c:v>
                </c:pt>
                <c:pt idx="2969">
                  <c:v>3250</c:v>
                </c:pt>
                <c:pt idx="2970">
                  <c:v>3163</c:v>
                </c:pt>
                <c:pt idx="2971">
                  <c:v>3247</c:v>
                </c:pt>
                <c:pt idx="2972">
                  <c:v>3302</c:v>
                </c:pt>
                <c:pt idx="2973">
                  <c:v>3309</c:v>
                </c:pt>
                <c:pt idx="2974">
                  <c:v>3265</c:v>
                </c:pt>
                <c:pt idx="2975">
                  <c:v>3328</c:v>
                </c:pt>
                <c:pt idx="2976">
                  <c:v>3345</c:v>
                </c:pt>
                <c:pt idx="2977">
                  <c:v>3184</c:v>
                </c:pt>
                <c:pt idx="2978">
                  <c:v>3345</c:v>
                </c:pt>
                <c:pt idx="2979">
                  <c:v>3271</c:v>
                </c:pt>
                <c:pt idx="2980">
                  <c:v>3326</c:v>
                </c:pt>
                <c:pt idx="2981">
                  <c:v>3334</c:v>
                </c:pt>
                <c:pt idx="2982">
                  <c:v>3247</c:v>
                </c:pt>
                <c:pt idx="2983">
                  <c:v>3351</c:v>
                </c:pt>
                <c:pt idx="2984">
                  <c:v>3210</c:v>
                </c:pt>
                <c:pt idx="2985">
                  <c:v>3253</c:v>
                </c:pt>
                <c:pt idx="2986">
                  <c:v>3303</c:v>
                </c:pt>
                <c:pt idx="2987">
                  <c:v>3369</c:v>
                </c:pt>
                <c:pt idx="2988">
                  <c:v>3259</c:v>
                </c:pt>
                <c:pt idx="2989">
                  <c:v>3299</c:v>
                </c:pt>
                <c:pt idx="2990">
                  <c:v>3266</c:v>
                </c:pt>
                <c:pt idx="2991">
                  <c:v>3324</c:v>
                </c:pt>
                <c:pt idx="2992">
                  <c:v>3288</c:v>
                </c:pt>
                <c:pt idx="2993">
                  <c:v>3237</c:v>
                </c:pt>
                <c:pt idx="2994">
                  <c:v>3238</c:v>
                </c:pt>
                <c:pt idx="2995">
                  <c:v>3269</c:v>
                </c:pt>
                <c:pt idx="2996">
                  <c:v>3186</c:v>
                </c:pt>
                <c:pt idx="2997">
                  <c:v>3329</c:v>
                </c:pt>
                <c:pt idx="2998">
                  <c:v>3235</c:v>
                </c:pt>
                <c:pt idx="2999">
                  <c:v>3209</c:v>
                </c:pt>
                <c:pt idx="3000">
                  <c:v>3293</c:v>
                </c:pt>
                <c:pt idx="3001">
                  <c:v>3364</c:v>
                </c:pt>
                <c:pt idx="3002">
                  <c:v>3286</c:v>
                </c:pt>
                <c:pt idx="3003">
                  <c:v>3329</c:v>
                </c:pt>
                <c:pt idx="3004">
                  <c:v>3287</c:v>
                </c:pt>
                <c:pt idx="3005">
                  <c:v>3369</c:v>
                </c:pt>
                <c:pt idx="3006">
                  <c:v>3211</c:v>
                </c:pt>
                <c:pt idx="3007">
                  <c:v>3262</c:v>
                </c:pt>
                <c:pt idx="3008">
                  <c:v>3290</c:v>
                </c:pt>
                <c:pt idx="3009">
                  <c:v>3392</c:v>
                </c:pt>
                <c:pt idx="3010">
                  <c:v>3252</c:v>
                </c:pt>
                <c:pt idx="3011">
                  <c:v>3338</c:v>
                </c:pt>
                <c:pt idx="3012">
                  <c:v>3201</c:v>
                </c:pt>
                <c:pt idx="3013">
                  <c:v>3261</c:v>
                </c:pt>
                <c:pt idx="3014">
                  <c:v>3315</c:v>
                </c:pt>
                <c:pt idx="3015">
                  <c:v>3356</c:v>
                </c:pt>
                <c:pt idx="3016">
                  <c:v>3255</c:v>
                </c:pt>
                <c:pt idx="3017">
                  <c:v>3209</c:v>
                </c:pt>
                <c:pt idx="3018">
                  <c:v>3256</c:v>
                </c:pt>
                <c:pt idx="3019">
                  <c:v>3346</c:v>
                </c:pt>
                <c:pt idx="3020">
                  <c:v>3204</c:v>
                </c:pt>
                <c:pt idx="3021">
                  <c:v>3255</c:v>
                </c:pt>
                <c:pt idx="3022">
                  <c:v>3365</c:v>
                </c:pt>
                <c:pt idx="3023">
                  <c:v>3318</c:v>
                </c:pt>
                <c:pt idx="3024">
                  <c:v>3230</c:v>
                </c:pt>
                <c:pt idx="3025">
                  <c:v>3305</c:v>
                </c:pt>
                <c:pt idx="3026">
                  <c:v>3440</c:v>
                </c:pt>
                <c:pt idx="3027">
                  <c:v>3328</c:v>
                </c:pt>
                <c:pt idx="3028">
                  <c:v>3242</c:v>
                </c:pt>
                <c:pt idx="3029">
                  <c:v>3215</c:v>
                </c:pt>
                <c:pt idx="3030">
                  <c:v>3358</c:v>
                </c:pt>
                <c:pt idx="3031">
                  <c:v>3268</c:v>
                </c:pt>
                <c:pt idx="3032">
                  <c:v>3301</c:v>
                </c:pt>
                <c:pt idx="3033">
                  <c:v>3289</c:v>
                </c:pt>
                <c:pt idx="3034">
                  <c:v>3298</c:v>
                </c:pt>
                <c:pt idx="3035">
                  <c:v>3255</c:v>
                </c:pt>
                <c:pt idx="3036">
                  <c:v>3256</c:v>
                </c:pt>
                <c:pt idx="3037">
                  <c:v>3280</c:v>
                </c:pt>
                <c:pt idx="3038">
                  <c:v>3375</c:v>
                </c:pt>
                <c:pt idx="3039">
                  <c:v>3330</c:v>
                </c:pt>
                <c:pt idx="3040">
                  <c:v>3347</c:v>
                </c:pt>
                <c:pt idx="3041">
                  <c:v>3342</c:v>
                </c:pt>
                <c:pt idx="3042">
                  <c:v>3270</c:v>
                </c:pt>
                <c:pt idx="3043">
                  <c:v>3343</c:v>
                </c:pt>
                <c:pt idx="3044">
                  <c:v>3260</c:v>
                </c:pt>
                <c:pt idx="3045">
                  <c:v>3319</c:v>
                </c:pt>
                <c:pt idx="3046">
                  <c:v>3310</c:v>
                </c:pt>
                <c:pt idx="3047">
                  <c:v>3286</c:v>
                </c:pt>
                <c:pt idx="3048">
                  <c:v>3357</c:v>
                </c:pt>
                <c:pt idx="3049">
                  <c:v>3276</c:v>
                </c:pt>
                <c:pt idx="3050">
                  <c:v>3328</c:v>
                </c:pt>
                <c:pt idx="3051">
                  <c:v>3386</c:v>
                </c:pt>
                <c:pt idx="3052">
                  <c:v>3324</c:v>
                </c:pt>
                <c:pt idx="3053">
                  <c:v>3328</c:v>
                </c:pt>
                <c:pt idx="3054">
                  <c:v>3340</c:v>
                </c:pt>
                <c:pt idx="3055">
                  <c:v>3288</c:v>
                </c:pt>
                <c:pt idx="3056">
                  <c:v>3251</c:v>
                </c:pt>
                <c:pt idx="3057">
                  <c:v>3315</c:v>
                </c:pt>
                <c:pt idx="3058">
                  <c:v>3298</c:v>
                </c:pt>
                <c:pt idx="3059">
                  <c:v>3285</c:v>
                </c:pt>
                <c:pt idx="3060">
                  <c:v>3273</c:v>
                </c:pt>
                <c:pt idx="3061">
                  <c:v>3305</c:v>
                </c:pt>
                <c:pt idx="3062">
                  <c:v>3365</c:v>
                </c:pt>
                <c:pt idx="3063">
                  <c:v>3284</c:v>
                </c:pt>
                <c:pt idx="3064">
                  <c:v>3328</c:v>
                </c:pt>
                <c:pt idx="3065">
                  <c:v>3294</c:v>
                </c:pt>
                <c:pt idx="3066">
                  <c:v>3211</c:v>
                </c:pt>
                <c:pt idx="3067">
                  <c:v>3442</c:v>
                </c:pt>
                <c:pt idx="3068">
                  <c:v>3410</c:v>
                </c:pt>
                <c:pt idx="3069">
                  <c:v>3305</c:v>
                </c:pt>
                <c:pt idx="3070">
                  <c:v>3367</c:v>
                </c:pt>
                <c:pt idx="3071">
                  <c:v>3374</c:v>
                </c:pt>
                <c:pt idx="3072">
                  <c:v>3359</c:v>
                </c:pt>
                <c:pt idx="3073">
                  <c:v>3333</c:v>
                </c:pt>
                <c:pt idx="3074">
                  <c:v>3188</c:v>
                </c:pt>
                <c:pt idx="3075">
                  <c:v>3340</c:v>
                </c:pt>
                <c:pt idx="3076">
                  <c:v>3266</c:v>
                </c:pt>
                <c:pt idx="3077">
                  <c:v>3366</c:v>
                </c:pt>
                <c:pt idx="3078">
                  <c:v>3335</c:v>
                </c:pt>
                <c:pt idx="3079">
                  <c:v>3316</c:v>
                </c:pt>
                <c:pt idx="3080">
                  <c:v>3272</c:v>
                </c:pt>
                <c:pt idx="3081">
                  <c:v>3261</c:v>
                </c:pt>
                <c:pt idx="3082">
                  <c:v>3330</c:v>
                </c:pt>
                <c:pt idx="3083">
                  <c:v>3378</c:v>
                </c:pt>
                <c:pt idx="3084">
                  <c:v>3431</c:v>
                </c:pt>
                <c:pt idx="3085">
                  <c:v>3333</c:v>
                </c:pt>
                <c:pt idx="3086">
                  <c:v>3336</c:v>
                </c:pt>
                <c:pt idx="3087">
                  <c:v>3339</c:v>
                </c:pt>
                <c:pt idx="3088">
                  <c:v>3342</c:v>
                </c:pt>
                <c:pt idx="3089">
                  <c:v>3421</c:v>
                </c:pt>
                <c:pt idx="3090">
                  <c:v>3319</c:v>
                </c:pt>
                <c:pt idx="3091">
                  <c:v>3294</c:v>
                </c:pt>
                <c:pt idx="3092">
                  <c:v>3189</c:v>
                </c:pt>
                <c:pt idx="3093">
                  <c:v>3352</c:v>
                </c:pt>
                <c:pt idx="3094">
                  <c:v>3380</c:v>
                </c:pt>
                <c:pt idx="3095">
                  <c:v>3345</c:v>
                </c:pt>
                <c:pt idx="3096">
                  <c:v>3372</c:v>
                </c:pt>
                <c:pt idx="3097">
                  <c:v>3457</c:v>
                </c:pt>
                <c:pt idx="3098">
                  <c:v>3327</c:v>
                </c:pt>
                <c:pt idx="3099">
                  <c:v>3392</c:v>
                </c:pt>
                <c:pt idx="3100">
                  <c:v>3335</c:v>
                </c:pt>
                <c:pt idx="3101">
                  <c:v>3367</c:v>
                </c:pt>
                <c:pt idx="3102">
                  <c:v>3345</c:v>
                </c:pt>
                <c:pt idx="3103">
                  <c:v>3317</c:v>
                </c:pt>
                <c:pt idx="3104">
                  <c:v>3446</c:v>
                </c:pt>
                <c:pt idx="3105">
                  <c:v>3321</c:v>
                </c:pt>
                <c:pt idx="3106">
                  <c:v>3312</c:v>
                </c:pt>
                <c:pt idx="3107">
                  <c:v>3366</c:v>
                </c:pt>
                <c:pt idx="3108">
                  <c:v>3334</c:v>
                </c:pt>
                <c:pt idx="3109">
                  <c:v>3390</c:v>
                </c:pt>
                <c:pt idx="3110">
                  <c:v>3379</c:v>
                </c:pt>
                <c:pt idx="3111">
                  <c:v>3468</c:v>
                </c:pt>
                <c:pt idx="3112">
                  <c:v>3350</c:v>
                </c:pt>
                <c:pt idx="3113">
                  <c:v>3271</c:v>
                </c:pt>
                <c:pt idx="3114">
                  <c:v>3361</c:v>
                </c:pt>
                <c:pt idx="3115">
                  <c:v>3395</c:v>
                </c:pt>
                <c:pt idx="3116">
                  <c:v>3422</c:v>
                </c:pt>
                <c:pt idx="3117">
                  <c:v>3356</c:v>
                </c:pt>
                <c:pt idx="3118">
                  <c:v>3304</c:v>
                </c:pt>
                <c:pt idx="3119">
                  <c:v>3341</c:v>
                </c:pt>
                <c:pt idx="3120">
                  <c:v>3285</c:v>
                </c:pt>
                <c:pt idx="3121">
                  <c:v>3304</c:v>
                </c:pt>
                <c:pt idx="3122">
                  <c:v>3332</c:v>
                </c:pt>
                <c:pt idx="3123">
                  <c:v>3439</c:v>
                </c:pt>
                <c:pt idx="3124">
                  <c:v>3439</c:v>
                </c:pt>
                <c:pt idx="3125">
                  <c:v>3385</c:v>
                </c:pt>
                <c:pt idx="3126">
                  <c:v>3458</c:v>
                </c:pt>
                <c:pt idx="3127">
                  <c:v>3297</c:v>
                </c:pt>
                <c:pt idx="3128">
                  <c:v>3403</c:v>
                </c:pt>
                <c:pt idx="3129">
                  <c:v>3390</c:v>
                </c:pt>
                <c:pt idx="3130">
                  <c:v>3378</c:v>
                </c:pt>
                <c:pt idx="3131">
                  <c:v>3426</c:v>
                </c:pt>
                <c:pt idx="3132">
                  <c:v>3399</c:v>
                </c:pt>
                <c:pt idx="3133">
                  <c:v>3449</c:v>
                </c:pt>
                <c:pt idx="3134">
                  <c:v>3399</c:v>
                </c:pt>
                <c:pt idx="3135">
                  <c:v>3317</c:v>
                </c:pt>
                <c:pt idx="3136">
                  <c:v>3459</c:v>
                </c:pt>
                <c:pt idx="3137">
                  <c:v>3370</c:v>
                </c:pt>
                <c:pt idx="3138">
                  <c:v>3436</c:v>
                </c:pt>
                <c:pt idx="3139">
                  <c:v>3405</c:v>
                </c:pt>
                <c:pt idx="3140">
                  <c:v>3347</c:v>
                </c:pt>
                <c:pt idx="3141">
                  <c:v>3410</c:v>
                </c:pt>
                <c:pt idx="3142">
                  <c:v>3348</c:v>
                </c:pt>
                <c:pt idx="3143">
                  <c:v>3418</c:v>
                </c:pt>
                <c:pt idx="3144">
                  <c:v>3421</c:v>
                </c:pt>
                <c:pt idx="3145">
                  <c:v>3465</c:v>
                </c:pt>
                <c:pt idx="3146">
                  <c:v>3391</c:v>
                </c:pt>
                <c:pt idx="3147">
                  <c:v>3374</c:v>
                </c:pt>
                <c:pt idx="3148">
                  <c:v>3369</c:v>
                </c:pt>
                <c:pt idx="3149">
                  <c:v>3337</c:v>
                </c:pt>
                <c:pt idx="3150">
                  <c:v>3400</c:v>
                </c:pt>
                <c:pt idx="3151">
                  <c:v>3314</c:v>
                </c:pt>
                <c:pt idx="3152">
                  <c:v>3426</c:v>
                </c:pt>
                <c:pt idx="3153">
                  <c:v>3429</c:v>
                </c:pt>
                <c:pt idx="3154">
                  <c:v>3371</c:v>
                </c:pt>
                <c:pt idx="3155">
                  <c:v>3282</c:v>
                </c:pt>
                <c:pt idx="3156">
                  <c:v>3411</c:v>
                </c:pt>
                <c:pt idx="3157">
                  <c:v>3393</c:v>
                </c:pt>
                <c:pt idx="3158">
                  <c:v>3374</c:v>
                </c:pt>
                <c:pt idx="3159">
                  <c:v>3342</c:v>
                </c:pt>
                <c:pt idx="3160">
                  <c:v>3326</c:v>
                </c:pt>
                <c:pt idx="3161">
                  <c:v>3260</c:v>
                </c:pt>
                <c:pt idx="3162">
                  <c:v>3394</c:v>
                </c:pt>
                <c:pt idx="3163">
                  <c:v>3476</c:v>
                </c:pt>
                <c:pt idx="3164">
                  <c:v>3356</c:v>
                </c:pt>
                <c:pt idx="3165">
                  <c:v>3475</c:v>
                </c:pt>
                <c:pt idx="3166">
                  <c:v>3486</c:v>
                </c:pt>
                <c:pt idx="3167">
                  <c:v>3514</c:v>
                </c:pt>
                <c:pt idx="3168">
                  <c:v>3535</c:v>
                </c:pt>
                <c:pt idx="3169">
                  <c:v>3356</c:v>
                </c:pt>
                <c:pt idx="3170">
                  <c:v>3421</c:v>
                </c:pt>
                <c:pt idx="3171">
                  <c:v>3419</c:v>
                </c:pt>
                <c:pt idx="3172">
                  <c:v>3364</c:v>
                </c:pt>
                <c:pt idx="3173">
                  <c:v>3451</c:v>
                </c:pt>
                <c:pt idx="3174">
                  <c:v>3347</c:v>
                </c:pt>
                <c:pt idx="3175">
                  <c:v>3441</c:v>
                </c:pt>
                <c:pt idx="3176">
                  <c:v>3402</c:v>
                </c:pt>
                <c:pt idx="3177">
                  <c:v>3410</c:v>
                </c:pt>
                <c:pt idx="3178">
                  <c:v>3380</c:v>
                </c:pt>
                <c:pt idx="3179">
                  <c:v>3530</c:v>
                </c:pt>
                <c:pt idx="3180">
                  <c:v>3382</c:v>
                </c:pt>
                <c:pt idx="3181">
                  <c:v>3406</c:v>
                </c:pt>
                <c:pt idx="3182">
                  <c:v>3464</c:v>
                </c:pt>
                <c:pt idx="3183">
                  <c:v>3397</c:v>
                </c:pt>
                <c:pt idx="3184">
                  <c:v>3425</c:v>
                </c:pt>
                <c:pt idx="3185">
                  <c:v>3413</c:v>
                </c:pt>
                <c:pt idx="3186">
                  <c:v>3355</c:v>
                </c:pt>
                <c:pt idx="3187">
                  <c:v>3398</c:v>
                </c:pt>
                <c:pt idx="3188">
                  <c:v>3506</c:v>
                </c:pt>
                <c:pt idx="3189">
                  <c:v>3429</c:v>
                </c:pt>
                <c:pt idx="3190">
                  <c:v>3368</c:v>
                </c:pt>
                <c:pt idx="3191">
                  <c:v>3411</c:v>
                </c:pt>
                <c:pt idx="3192">
                  <c:v>3494</c:v>
                </c:pt>
                <c:pt idx="3193">
                  <c:v>3364</c:v>
                </c:pt>
                <c:pt idx="3194">
                  <c:v>3383</c:v>
                </c:pt>
                <c:pt idx="3195">
                  <c:v>3312</c:v>
                </c:pt>
                <c:pt idx="3196">
                  <c:v>3381</c:v>
                </c:pt>
                <c:pt idx="3197">
                  <c:v>3443</c:v>
                </c:pt>
                <c:pt idx="3198">
                  <c:v>3472</c:v>
                </c:pt>
                <c:pt idx="3199">
                  <c:v>3415</c:v>
                </c:pt>
                <c:pt idx="3200">
                  <c:v>3482</c:v>
                </c:pt>
                <c:pt idx="3201">
                  <c:v>3414</c:v>
                </c:pt>
                <c:pt idx="3202">
                  <c:v>3383</c:v>
                </c:pt>
                <c:pt idx="3203">
                  <c:v>3430</c:v>
                </c:pt>
                <c:pt idx="3204">
                  <c:v>3403</c:v>
                </c:pt>
                <c:pt idx="3205">
                  <c:v>3374</c:v>
                </c:pt>
                <c:pt idx="3206">
                  <c:v>3420</c:v>
                </c:pt>
                <c:pt idx="3207">
                  <c:v>3409</c:v>
                </c:pt>
                <c:pt idx="3208">
                  <c:v>3438</c:v>
                </c:pt>
                <c:pt idx="3209">
                  <c:v>3385</c:v>
                </c:pt>
                <c:pt idx="3210">
                  <c:v>3381</c:v>
                </c:pt>
                <c:pt idx="3211">
                  <c:v>3495</c:v>
                </c:pt>
                <c:pt idx="3212">
                  <c:v>3419</c:v>
                </c:pt>
                <c:pt idx="3213">
                  <c:v>3463</c:v>
                </c:pt>
                <c:pt idx="3214">
                  <c:v>3331</c:v>
                </c:pt>
                <c:pt idx="3215">
                  <c:v>3463</c:v>
                </c:pt>
                <c:pt idx="3216">
                  <c:v>3398</c:v>
                </c:pt>
                <c:pt idx="3217">
                  <c:v>3355</c:v>
                </c:pt>
                <c:pt idx="3218">
                  <c:v>3378</c:v>
                </c:pt>
                <c:pt idx="3219">
                  <c:v>3401</c:v>
                </c:pt>
                <c:pt idx="3220">
                  <c:v>3474</c:v>
                </c:pt>
                <c:pt idx="3221">
                  <c:v>3439</c:v>
                </c:pt>
                <c:pt idx="3222">
                  <c:v>3362</c:v>
                </c:pt>
                <c:pt idx="3223">
                  <c:v>3472</c:v>
                </c:pt>
                <c:pt idx="3224">
                  <c:v>3488</c:v>
                </c:pt>
                <c:pt idx="3225">
                  <c:v>3445</c:v>
                </c:pt>
                <c:pt idx="3226">
                  <c:v>3410</c:v>
                </c:pt>
                <c:pt idx="3227">
                  <c:v>3368</c:v>
                </c:pt>
                <c:pt idx="3228">
                  <c:v>3393</c:v>
                </c:pt>
                <c:pt idx="3229">
                  <c:v>3449</c:v>
                </c:pt>
                <c:pt idx="3230">
                  <c:v>3465</c:v>
                </c:pt>
                <c:pt idx="3231">
                  <c:v>3440</c:v>
                </c:pt>
                <c:pt idx="3232">
                  <c:v>3434</c:v>
                </c:pt>
                <c:pt idx="3233">
                  <c:v>3473</c:v>
                </c:pt>
                <c:pt idx="3234">
                  <c:v>3332</c:v>
                </c:pt>
                <c:pt idx="3235">
                  <c:v>3430</c:v>
                </c:pt>
                <c:pt idx="3236">
                  <c:v>3418</c:v>
                </c:pt>
                <c:pt idx="3237">
                  <c:v>3446</c:v>
                </c:pt>
                <c:pt idx="3238">
                  <c:v>3465</c:v>
                </c:pt>
                <c:pt idx="3239">
                  <c:v>3425</c:v>
                </c:pt>
                <c:pt idx="3240">
                  <c:v>3451</c:v>
                </c:pt>
                <c:pt idx="3241">
                  <c:v>3476</c:v>
                </c:pt>
                <c:pt idx="3242">
                  <c:v>3497</c:v>
                </c:pt>
                <c:pt idx="3243">
                  <c:v>3514</c:v>
                </c:pt>
                <c:pt idx="3244">
                  <c:v>3556</c:v>
                </c:pt>
                <c:pt idx="3245">
                  <c:v>3392</c:v>
                </c:pt>
                <c:pt idx="3246">
                  <c:v>3485</c:v>
                </c:pt>
                <c:pt idx="3247">
                  <c:v>3544</c:v>
                </c:pt>
                <c:pt idx="3248">
                  <c:v>3466</c:v>
                </c:pt>
                <c:pt idx="3249">
                  <c:v>3439</c:v>
                </c:pt>
                <c:pt idx="3250">
                  <c:v>3418</c:v>
                </c:pt>
                <c:pt idx="3251">
                  <c:v>3381</c:v>
                </c:pt>
                <c:pt idx="3252">
                  <c:v>3486</c:v>
                </c:pt>
                <c:pt idx="3253">
                  <c:v>3440</c:v>
                </c:pt>
                <c:pt idx="3254">
                  <c:v>3429</c:v>
                </c:pt>
                <c:pt idx="3255">
                  <c:v>3438</c:v>
                </c:pt>
                <c:pt idx="3256">
                  <c:v>3425</c:v>
                </c:pt>
                <c:pt idx="3257">
                  <c:v>3353</c:v>
                </c:pt>
                <c:pt idx="3258">
                  <c:v>3428</c:v>
                </c:pt>
                <c:pt idx="3259">
                  <c:v>3509</c:v>
                </c:pt>
                <c:pt idx="3260">
                  <c:v>3469</c:v>
                </c:pt>
                <c:pt idx="3261">
                  <c:v>3531</c:v>
                </c:pt>
                <c:pt idx="3262">
                  <c:v>3489</c:v>
                </c:pt>
                <c:pt idx="3263">
                  <c:v>3375</c:v>
                </c:pt>
                <c:pt idx="3264">
                  <c:v>3541</c:v>
                </c:pt>
                <c:pt idx="3265">
                  <c:v>3433</c:v>
                </c:pt>
                <c:pt idx="3266">
                  <c:v>3407</c:v>
                </c:pt>
                <c:pt idx="3267">
                  <c:v>3478</c:v>
                </c:pt>
                <c:pt idx="3268">
                  <c:v>3441</c:v>
                </c:pt>
                <c:pt idx="3269">
                  <c:v>3443</c:v>
                </c:pt>
                <c:pt idx="3270">
                  <c:v>3486</c:v>
                </c:pt>
                <c:pt idx="3271">
                  <c:v>3455</c:v>
                </c:pt>
                <c:pt idx="3272">
                  <c:v>3468</c:v>
                </c:pt>
                <c:pt idx="3273">
                  <c:v>3522</c:v>
                </c:pt>
                <c:pt idx="3274">
                  <c:v>3528</c:v>
                </c:pt>
                <c:pt idx="3275">
                  <c:v>3352</c:v>
                </c:pt>
                <c:pt idx="3276">
                  <c:v>3498</c:v>
                </c:pt>
                <c:pt idx="3277">
                  <c:v>3500</c:v>
                </c:pt>
                <c:pt idx="3278">
                  <c:v>3389</c:v>
                </c:pt>
                <c:pt idx="3279">
                  <c:v>3354</c:v>
                </c:pt>
                <c:pt idx="3280">
                  <c:v>3508</c:v>
                </c:pt>
                <c:pt idx="3281">
                  <c:v>3545</c:v>
                </c:pt>
                <c:pt idx="3282">
                  <c:v>3510</c:v>
                </c:pt>
                <c:pt idx="3283">
                  <c:v>3473</c:v>
                </c:pt>
                <c:pt idx="3284">
                  <c:v>3462</c:v>
                </c:pt>
                <c:pt idx="3285">
                  <c:v>3433</c:v>
                </c:pt>
                <c:pt idx="3286">
                  <c:v>3459</c:v>
                </c:pt>
                <c:pt idx="3287">
                  <c:v>3518</c:v>
                </c:pt>
                <c:pt idx="3288">
                  <c:v>3430</c:v>
                </c:pt>
                <c:pt idx="3289">
                  <c:v>3549</c:v>
                </c:pt>
                <c:pt idx="3290">
                  <c:v>3594</c:v>
                </c:pt>
                <c:pt idx="3291">
                  <c:v>3480</c:v>
                </c:pt>
                <c:pt idx="3292">
                  <c:v>3449</c:v>
                </c:pt>
                <c:pt idx="3293">
                  <c:v>3473</c:v>
                </c:pt>
                <c:pt idx="3294">
                  <c:v>3512</c:v>
                </c:pt>
                <c:pt idx="3295">
                  <c:v>3474</c:v>
                </c:pt>
                <c:pt idx="3296">
                  <c:v>3541</c:v>
                </c:pt>
                <c:pt idx="3297">
                  <c:v>3615</c:v>
                </c:pt>
                <c:pt idx="3298">
                  <c:v>3614</c:v>
                </c:pt>
                <c:pt idx="3299">
                  <c:v>3569</c:v>
                </c:pt>
                <c:pt idx="3300">
                  <c:v>3492</c:v>
                </c:pt>
                <c:pt idx="3301">
                  <c:v>3523</c:v>
                </c:pt>
                <c:pt idx="3302">
                  <c:v>3575</c:v>
                </c:pt>
                <c:pt idx="3303">
                  <c:v>3513</c:v>
                </c:pt>
                <c:pt idx="3304">
                  <c:v>3501</c:v>
                </c:pt>
                <c:pt idx="3305">
                  <c:v>3577</c:v>
                </c:pt>
                <c:pt idx="3306">
                  <c:v>3764</c:v>
                </c:pt>
                <c:pt idx="3307">
                  <c:v>3948</c:v>
                </c:pt>
                <c:pt idx="3308">
                  <c:v>3974</c:v>
                </c:pt>
                <c:pt idx="3309">
                  <c:v>4261</c:v>
                </c:pt>
                <c:pt idx="3310">
                  <c:v>4425</c:v>
                </c:pt>
                <c:pt idx="3311">
                  <c:v>4731</c:v>
                </c:pt>
                <c:pt idx="3312">
                  <c:v>4840</c:v>
                </c:pt>
                <c:pt idx="3313">
                  <c:v>4815</c:v>
                </c:pt>
                <c:pt idx="3314">
                  <c:v>4895</c:v>
                </c:pt>
                <c:pt idx="3315">
                  <c:v>5017</c:v>
                </c:pt>
                <c:pt idx="3316">
                  <c:v>4738</c:v>
                </c:pt>
                <c:pt idx="3317">
                  <c:v>4605</c:v>
                </c:pt>
                <c:pt idx="3318">
                  <c:v>4423</c:v>
                </c:pt>
                <c:pt idx="3319">
                  <c:v>4254</c:v>
                </c:pt>
                <c:pt idx="3320">
                  <c:v>4281</c:v>
                </c:pt>
                <c:pt idx="3321">
                  <c:v>4055</c:v>
                </c:pt>
                <c:pt idx="3322">
                  <c:v>4187</c:v>
                </c:pt>
                <c:pt idx="3323">
                  <c:v>4227</c:v>
                </c:pt>
                <c:pt idx="3324">
                  <c:v>4230</c:v>
                </c:pt>
                <c:pt idx="3325">
                  <c:v>4215</c:v>
                </c:pt>
                <c:pt idx="3326">
                  <c:v>4377</c:v>
                </c:pt>
                <c:pt idx="3327">
                  <c:v>4207</c:v>
                </c:pt>
                <c:pt idx="3328">
                  <c:v>4212</c:v>
                </c:pt>
                <c:pt idx="3329">
                  <c:v>4074</c:v>
                </c:pt>
                <c:pt idx="3330">
                  <c:v>4101</c:v>
                </c:pt>
                <c:pt idx="3331">
                  <c:v>3910</c:v>
                </c:pt>
                <c:pt idx="3332">
                  <c:v>3785</c:v>
                </c:pt>
                <c:pt idx="3333">
                  <c:v>3862</c:v>
                </c:pt>
                <c:pt idx="3334">
                  <c:v>3803</c:v>
                </c:pt>
                <c:pt idx="3335">
                  <c:v>3670</c:v>
                </c:pt>
                <c:pt idx="3336">
                  <c:v>3651</c:v>
                </c:pt>
                <c:pt idx="3337">
                  <c:v>3561</c:v>
                </c:pt>
                <c:pt idx="3338">
                  <c:v>3587</c:v>
                </c:pt>
                <c:pt idx="3339">
                  <c:v>3536</c:v>
                </c:pt>
                <c:pt idx="3340">
                  <c:v>3622</c:v>
                </c:pt>
                <c:pt idx="3341">
                  <c:v>3549</c:v>
                </c:pt>
                <c:pt idx="3342">
                  <c:v>3464</c:v>
                </c:pt>
                <c:pt idx="3343">
                  <c:v>3574</c:v>
                </c:pt>
                <c:pt idx="3344">
                  <c:v>3519</c:v>
                </c:pt>
                <c:pt idx="3345">
                  <c:v>3488</c:v>
                </c:pt>
                <c:pt idx="3346">
                  <c:v>3442</c:v>
                </c:pt>
                <c:pt idx="3347">
                  <c:v>3638</c:v>
                </c:pt>
                <c:pt idx="3348">
                  <c:v>3652</c:v>
                </c:pt>
                <c:pt idx="3349">
                  <c:v>3599</c:v>
                </c:pt>
                <c:pt idx="3350">
                  <c:v>3551</c:v>
                </c:pt>
                <c:pt idx="3351">
                  <c:v>3617</c:v>
                </c:pt>
                <c:pt idx="3352">
                  <c:v>3478</c:v>
                </c:pt>
                <c:pt idx="3353">
                  <c:v>3587</c:v>
                </c:pt>
                <c:pt idx="3354">
                  <c:v>3487</c:v>
                </c:pt>
                <c:pt idx="3355">
                  <c:v>3445</c:v>
                </c:pt>
                <c:pt idx="3356">
                  <c:v>3483</c:v>
                </c:pt>
                <c:pt idx="3357">
                  <c:v>3529</c:v>
                </c:pt>
                <c:pt idx="3358">
                  <c:v>3508</c:v>
                </c:pt>
                <c:pt idx="3359">
                  <c:v>3475</c:v>
                </c:pt>
                <c:pt idx="3360">
                  <c:v>3474</c:v>
                </c:pt>
                <c:pt idx="3361">
                  <c:v>3418</c:v>
                </c:pt>
                <c:pt idx="3362">
                  <c:v>3585</c:v>
                </c:pt>
                <c:pt idx="3363">
                  <c:v>3452</c:v>
                </c:pt>
                <c:pt idx="3364">
                  <c:v>3558</c:v>
                </c:pt>
                <c:pt idx="3365">
                  <c:v>3492</c:v>
                </c:pt>
                <c:pt idx="3366">
                  <c:v>3454</c:v>
                </c:pt>
                <c:pt idx="3367">
                  <c:v>3650</c:v>
                </c:pt>
                <c:pt idx="3368">
                  <c:v>3472</c:v>
                </c:pt>
                <c:pt idx="3369">
                  <c:v>3616</c:v>
                </c:pt>
                <c:pt idx="3370">
                  <c:v>3543</c:v>
                </c:pt>
                <c:pt idx="3371">
                  <c:v>3547</c:v>
                </c:pt>
                <c:pt idx="3372">
                  <c:v>3564</c:v>
                </c:pt>
                <c:pt idx="3373">
                  <c:v>3468</c:v>
                </c:pt>
                <c:pt idx="3374">
                  <c:v>3543</c:v>
                </c:pt>
                <c:pt idx="3375">
                  <c:v>3503</c:v>
                </c:pt>
                <c:pt idx="3376">
                  <c:v>3593</c:v>
                </c:pt>
                <c:pt idx="3377">
                  <c:v>3497</c:v>
                </c:pt>
                <c:pt idx="3378">
                  <c:v>3502</c:v>
                </c:pt>
                <c:pt idx="3379">
                  <c:v>3531</c:v>
                </c:pt>
                <c:pt idx="3380">
                  <c:v>3575</c:v>
                </c:pt>
                <c:pt idx="3381">
                  <c:v>3518</c:v>
                </c:pt>
                <c:pt idx="3382">
                  <c:v>3574</c:v>
                </c:pt>
                <c:pt idx="3383">
                  <c:v>3477</c:v>
                </c:pt>
                <c:pt idx="3384">
                  <c:v>3413</c:v>
                </c:pt>
                <c:pt idx="3385">
                  <c:v>3553</c:v>
                </c:pt>
                <c:pt idx="3386">
                  <c:v>3454</c:v>
                </c:pt>
                <c:pt idx="3387">
                  <c:v>3545</c:v>
                </c:pt>
                <c:pt idx="3388">
                  <c:v>3492</c:v>
                </c:pt>
                <c:pt idx="3389">
                  <c:v>3584</c:v>
                </c:pt>
                <c:pt idx="3390">
                  <c:v>3653</c:v>
                </c:pt>
                <c:pt idx="3391">
                  <c:v>3453</c:v>
                </c:pt>
                <c:pt idx="3392">
                  <c:v>3635</c:v>
                </c:pt>
                <c:pt idx="3393">
                  <c:v>3615</c:v>
                </c:pt>
                <c:pt idx="3394">
                  <c:v>3471</c:v>
                </c:pt>
                <c:pt idx="3395">
                  <c:v>3590</c:v>
                </c:pt>
                <c:pt idx="3396">
                  <c:v>3592</c:v>
                </c:pt>
                <c:pt idx="3397">
                  <c:v>3508</c:v>
                </c:pt>
                <c:pt idx="3398">
                  <c:v>3493</c:v>
                </c:pt>
                <c:pt idx="3399">
                  <c:v>3453</c:v>
                </c:pt>
                <c:pt idx="3400">
                  <c:v>3549</c:v>
                </c:pt>
                <c:pt idx="3401">
                  <c:v>3539</c:v>
                </c:pt>
                <c:pt idx="3402">
                  <c:v>3561</c:v>
                </c:pt>
                <c:pt idx="3403">
                  <c:v>3640</c:v>
                </c:pt>
                <c:pt idx="3404">
                  <c:v>3620</c:v>
                </c:pt>
                <c:pt idx="3405">
                  <c:v>3464</c:v>
                </c:pt>
                <c:pt idx="3406">
                  <c:v>3491</c:v>
                </c:pt>
                <c:pt idx="3407">
                  <c:v>3466</c:v>
                </c:pt>
                <c:pt idx="3408">
                  <c:v>3575</c:v>
                </c:pt>
                <c:pt idx="3409">
                  <c:v>3505</c:v>
                </c:pt>
                <c:pt idx="3410">
                  <c:v>3627</c:v>
                </c:pt>
                <c:pt idx="3411">
                  <c:v>3474</c:v>
                </c:pt>
                <c:pt idx="3412">
                  <c:v>3491</c:v>
                </c:pt>
                <c:pt idx="3413">
                  <c:v>3599</c:v>
                </c:pt>
                <c:pt idx="3414">
                  <c:v>3617</c:v>
                </c:pt>
                <c:pt idx="3415">
                  <c:v>3685</c:v>
                </c:pt>
                <c:pt idx="3416">
                  <c:v>3523</c:v>
                </c:pt>
                <c:pt idx="3417">
                  <c:v>3600</c:v>
                </c:pt>
                <c:pt idx="3418">
                  <c:v>3548</c:v>
                </c:pt>
                <c:pt idx="3419">
                  <c:v>3503</c:v>
                </c:pt>
                <c:pt idx="3420">
                  <c:v>3564</c:v>
                </c:pt>
                <c:pt idx="3421">
                  <c:v>3527</c:v>
                </c:pt>
                <c:pt idx="3422">
                  <c:v>3586</c:v>
                </c:pt>
                <c:pt idx="3423">
                  <c:v>3556</c:v>
                </c:pt>
                <c:pt idx="3424">
                  <c:v>3444</c:v>
                </c:pt>
                <c:pt idx="3425">
                  <c:v>3506</c:v>
                </c:pt>
                <c:pt idx="3426">
                  <c:v>3570</c:v>
                </c:pt>
                <c:pt idx="3427">
                  <c:v>3554</c:v>
                </c:pt>
                <c:pt idx="3428">
                  <c:v>3569</c:v>
                </c:pt>
                <c:pt idx="3429">
                  <c:v>3646</c:v>
                </c:pt>
                <c:pt idx="3430">
                  <c:v>3628</c:v>
                </c:pt>
                <c:pt idx="3431">
                  <c:v>3556</c:v>
                </c:pt>
                <c:pt idx="3432">
                  <c:v>3629</c:v>
                </c:pt>
                <c:pt idx="3433">
                  <c:v>3586</c:v>
                </c:pt>
                <c:pt idx="3434">
                  <c:v>3504</c:v>
                </c:pt>
                <c:pt idx="3435">
                  <c:v>3705</c:v>
                </c:pt>
                <c:pt idx="3436">
                  <c:v>3474</c:v>
                </c:pt>
                <c:pt idx="3437">
                  <c:v>3581</c:v>
                </c:pt>
                <c:pt idx="3438">
                  <c:v>3588</c:v>
                </c:pt>
                <c:pt idx="3439">
                  <c:v>3614</c:v>
                </c:pt>
                <c:pt idx="3440">
                  <c:v>3590</c:v>
                </c:pt>
                <c:pt idx="3441">
                  <c:v>3614</c:v>
                </c:pt>
                <c:pt idx="3442">
                  <c:v>3606</c:v>
                </c:pt>
                <c:pt idx="3443">
                  <c:v>3558</c:v>
                </c:pt>
                <c:pt idx="3444">
                  <c:v>3611</c:v>
                </c:pt>
                <c:pt idx="3445">
                  <c:v>3540</c:v>
                </c:pt>
                <c:pt idx="3446">
                  <c:v>3589</c:v>
                </c:pt>
                <c:pt idx="3447">
                  <c:v>3495</c:v>
                </c:pt>
                <c:pt idx="3448">
                  <c:v>3680</c:v>
                </c:pt>
                <c:pt idx="3449">
                  <c:v>3599</c:v>
                </c:pt>
                <c:pt idx="3450">
                  <c:v>3552</c:v>
                </c:pt>
                <c:pt idx="3451">
                  <c:v>3505</c:v>
                </c:pt>
                <c:pt idx="3452">
                  <c:v>3636</c:v>
                </c:pt>
                <c:pt idx="3453">
                  <c:v>3589</c:v>
                </c:pt>
                <c:pt idx="3454">
                  <c:v>3612</c:v>
                </c:pt>
                <c:pt idx="3455">
                  <c:v>3514</c:v>
                </c:pt>
                <c:pt idx="3456">
                  <c:v>3695</c:v>
                </c:pt>
                <c:pt idx="3457">
                  <c:v>3488</c:v>
                </c:pt>
                <c:pt idx="3458">
                  <c:v>3554</c:v>
                </c:pt>
                <c:pt idx="3459">
                  <c:v>3655</c:v>
                </c:pt>
                <c:pt idx="3460">
                  <c:v>3635</c:v>
                </c:pt>
                <c:pt idx="3461">
                  <c:v>3589</c:v>
                </c:pt>
                <c:pt idx="3462">
                  <c:v>3443</c:v>
                </c:pt>
                <c:pt idx="3463">
                  <c:v>3610</c:v>
                </c:pt>
                <c:pt idx="3464">
                  <c:v>3519</c:v>
                </c:pt>
                <c:pt idx="3465">
                  <c:v>3659</c:v>
                </c:pt>
                <c:pt idx="3466">
                  <c:v>3658</c:v>
                </c:pt>
                <c:pt idx="3467">
                  <c:v>3462</c:v>
                </c:pt>
                <c:pt idx="3468">
                  <c:v>3650</c:v>
                </c:pt>
                <c:pt idx="3469">
                  <c:v>3570</c:v>
                </c:pt>
                <c:pt idx="3470">
                  <c:v>3578</c:v>
                </c:pt>
                <c:pt idx="3471">
                  <c:v>3547</c:v>
                </c:pt>
                <c:pt idx="3472">
                  <c:v>3513</c:v>
                </c:pt>
                <c:pt idx="3473">
                  <c:v>3515</c:v>
                </c:pt>
                <c:pt idx="3474">
                  <c:v>3511</c:v>
                </c:pt>
                <c:pt idx="3475">
                  <c:v>3642</c:v>
                </c:pt>
                <c:pt idx="3476">
                  <c:v>3507</c:v>
                </c:pt>
                <c:pt idx="3477">
                  <c:v>3564</c:v>
                </c:pt>
                <c:pt idx="3478">
                  <c:v>3495</c:v>
                </c:pt>
                <c:pt idx="3479">
                  <c:v>3530</c:v>
                </c:pt>
                <c:pt idx="3480">
                  <c:v>3465</c:v>
                </c:pt>
                <c:pt idx="3481">
                  <c:v>3664</c:v>
                </c:pt>
                <c:pt idx="3482">
                  <c:v>3639</c:v>
                </c:pt>
                <c:pt idx="3483">
                  <c:v>3676</c:v>
                </c:pt>
                <c:pt idx="3484">
                  <c:v>3611</c:v>
                </c:pt>
                <c:pt idx="3485">
                  <c:v>3569</c:v>
                </c:pt>
                <c:pt idx="3486">
                  <c:v>3491</c:v>
                </c:pt>
                <c:pt idx="3487">
                  <c:v>3576</c:v>
                </c:pt>
                <c:pt idx="3488">
                  <c:v>3575</c:v>
                </c:pt>
                <c:pt idx="3489">
                  <c:v>3670</c:v>
                </c:pt>
                <c:pt idx="3490">
                  <c:v>3553</c:v>
                </c:pt>
                <c:pt idx="3491">
                  <c:v>3618</c:v>
                </c:pt>
                <c:pt idx="3492">
                  <c:v>3634</c:v>
                </c:pt>
                <c:pt idx="3493">
                  <c:v>3604</c:v>
                </c:pt>
                <c:pt idx="3494">
                  <c:v>3516</c:v>
                </c:pt>
                <c:pt idx="3495">
                  <c:v>3611</c:v>
                </c:pt>
                <c:pt idx="3496">
                  <c:v>3617</c:v>
                </c:pt>
                <c:pt idx="3497">
                  <c:v>3528</c:v>
                </c:pt>
                <c:pt idx="3498">
                  <c:v>3645</c:v>
                </c:pt>
                <c:pt idx="3499">
                  <c:v>3657</c:v>
                </c:pt>
                <c:pt idx="3500">
                  <c:v>3588</c:v>
                </c:pt>
                <c:pt idx="3501">
                  <c:v>3651</c:v>
                </c:pt>
                <c:pt idx="3502">
                  <c:v>3530</c:v>
                </c:pt>
                <c:pt idx="3503">
                  <c:v>3658</c:v>
                </c:pt>
                <c:pt idx="3504">
                  <c:v>3606</c:v>
                </c:pt>
                <c:pt idx="3505">
                  <c:v>3591</c:v>
                </c:pt>
                <c:pt idx="3506">
                  <c:v>3605</c:v>
                </c:pt>
                <c:pt idx="3507">
                  <c:v>3590</c:v>
                </c:pt>
                <c:pt idx="3508">
                  <c:v>3585</c:v>
                </c:pt>
                <c:pt idx="3509">
                  <c:v>3628</c:v>
                </c:pt>
                <c:pt idx="3510">
                  <c:v>3642</c:v>
                </c:pt>
                <c:pt idx="3511">
                  <c:v>3627</c:v>
                </c:pt>
                <c:pt idx="3512">
                  <c:v>3703</c:v>
                </c:pt>
                <c:pt idx="3513">
                  <c:v>3651</c:v>
                </c:pt>
                <c:pt idx="3514">
                  <c:v>3582</c:v>
                </c:pt>
                <c:pt idx="3515">
                  <c:v>3595</c:v>
                </c:pt>
                <c:pt idx="3516">
                  <c:v>3681</c:v>
                </c:pt>
                <c:pt idx="3517">
                  <c:v>3711</c:v>
                </c:pt>
                <c:pt idx="3518">
                  <c:v>3653</c:v>
                </c:pt>
                <c:pt idx="3519">
                  <c:v>3624</c:v>
                </c:pt>
                <c:pt idx="3520">
                  <c:v>3587</c:v>
                </c:pt>
                <c:pt idx="3521">
                  <c:v>3636</c:v>
                </c:pt>
                <c:pt idx="3522">
                  <c:v>3717</c:v>
                </c:pt>
                <c:pt idx="3523">
                  <c:v>3637</c:v>
                </c:pt>
                <c:pt idx="3524">
                  <c:v>3628</c:v>
                </c:pt>
                <c:pt idx="3525">
                  <c:v>3709</c:v>
                </c:pt>
                <c:pt idx="3526">
                  <c:v>3546</c:v>
                </c:pt>
                <c:pt idx="3527">
                  <c:v>3603</c:v>
                </c:pt>
                <c:pt idx="3528">
                  <c:v>3684</c:v>
                </c:pt>
                <c:pt idx="3529">
                  <c:v>3495</c:v>
                </c:pt>
                <c:pt idx="3530">
                  <c:v>3518</c:v>
                </c:pt>
                <c:pt idx="3531">
                  <c:v>3505</c:v>
                </c:pt>
                <c:pt idx="3532">
                  <c:v>3653</c:v>
                </c:pt>
                <c:pt idx="3533">
                  <c:v>3549</c:v>
                </c:pt>
                <c:pt idx="3534">
                  <c:v>3706</c:v>
                </c:pt>
                <c:pt idx="3535">
                  <c:v>3733</c:v>
                </c:pt>
                <c:pt idx="3536">
                  <c:v>3669</c:v>
                </c:pt>
                <c:pt idx="3537">
                  <c:v>3616</c:v>
                </c:pt>
                <c:pt idx="3538">
                  <c:v>3618</c:v>
                </c:pt>
                <c:pt idx="3539">
                  <c:v>3674</c:v>
                </c:pt>
                <c:pt idx="3540">
                  <c:v>3537</c:v>
                </c:pt>
                <c:pt idx="3541">
                  <c:v>3656</c:v>
                </c:pt>
                <c:pt idx="3542">
                  <c:v>3637</c:v>
                </c:pt>
                <c:pt idx="3543">
                  <c:v>3655</c:v>
                </c:pt>
                <c:pt idx="3544">
                  <c:v>3463</c:v>
                </c:pt>
                <c:pt idx="3545">
                  <c:v>3626</c:v>
                </c:pt>
                <c:pt idx="3546">
                  <c:v>3643</c:v>
                </c:pt>
                <c:pt idx="3547">
                  <c:v>3659</c:v>
                </c:pt>
                <c:pt idx="3548">
                  <c:v>3617</c:v>
                </c:pt>
                <c:pt idx="3549">
                  <c:v>3614</c:v>
                </c:pt>
                <c:pt idx="3550">
                  <c:v>3564</c:v>
                </c:pt>
                <c:pt idx="3551">
                  <c:v>3730</c:v>
                </c:pt>
                <c:pt idx="3552">
                  <c:v>3557</c:v>
                </c:pt>
                <c:pt idx="3553">
                  <c:v>3621</c:v>
                </c:pt>
                <c:pt idx="3554">
                  <c:v>3560</c:v>
                </c:pt>
                <c:pt idx="3555">
                  <c:v>3588</c:v>
                </c:pt>
                <c:pt idx="3556">
                  <c:v>3671</c:v>
                </c:pt>
                <c:pt idx="3557">
                  <c:v>3579</c:v>
                </c:pt>
                <c:pt idx="3558">
                  <c:v>3694</c:v>
                </c:pt>
                <c:pt idx="3559">
                  <c:v>3676</c:v>
                </c:pt>
                <c:pt idx="3560">
                  <c:v>3561</c:v>
                </c:pt>
                <c:pt idx="3561">
                  <c:v>3621</c:v>
                </c:pt>
                <c:pt idx="3562">
                  <c:v>3774</c:v>
                </c:pt>
                <c:pt idx="3563">
                  <c:v>3670</c:v>
                </c:pt>
                <c:pt idx="3564">
                  <c:v>3591</c:v>
                </c:pt>
                <c:pt idx="3565">
                  <c:v>3656</c:v>
                </c:pt>
                <c:pt idx="3566">
                  <c:v>3665</c:v>
                </c:pt>
                <c:pt idx="3567">
                  <c:v>3702</c:v>
                </c:pt>
                <c:pt idx="3568">
                  <c:v>3667</c:v>
                </c:pt>
                <c:pt idx="3569">
                  <c:v>3693</c:v>
                </c:pt>
                <c:pt idx="3570">
                  <c:v>3655</c:v>
                </c:pt>
                <c:pt idx="3571">
                  <c:v>3759</c:v>
                </c:pt>
                <c:pt idx="3572">
                  <c:v>3646</c:v>
                </c:pt>
                <c:pt idx="3573">
                  <c:v>3732</c:v>
                </c:pt>
                <c:pt idx="3574">
                  <c:v>3657</c:v>
                </c:pt>
                <c:pt idx="3575">
                  <c:v>3654</c:v>
                </c:pt>
                <c:pt idx="3576">
                  <c:v>3614</c:v>
                </c:pt>
                <c:pt idx="3577">
                  <c:v>3690</c:v>
                </c:pt>
                <c:pt idx="3578">
                  <c:v>3572</c:v>
                </c:pt>
                <c:pt idx="3579">
                  <c:v>3747</c:v>
                </c:pt>
                <c:pt idx="3580">
                  <c:v>3739</c:v>
                </c:pt>
                <c:pt idx="3581">
                  <c:v>3621</c:v>
                </c:pt>
                <c:pt idx="3582">
                  <c:v>3734</c:v>
                </c:pt>
                <c:pt idx="3583">
                  <c:v>3598</c:v>
                </c:pt>
                <c:pt idx="3584">
                  <c:v>3594</c:v>
                </c:pt>
                <c:pt idx="3585">
                  <c:v>3635</c:v>
                </c:pt>
                <c:pt idx="3586">
                  <c:v>3708</c:v>
                </c:pt>
                <c:pt idx="3587">
                  <c:v>3734</c:v>
                </c:pt>
                <c:pt idx="3588">
                  <c:v>3661</c:v>
                </c:pt>
                <c:pt idx="3589">
                  <c:v>3652</c:v>
                </c:pt>
                <c:pt idx="3590">
                  <c:v>3683</c:v>
                </c:pt>
                <c:pt idx="3591">
                  <c:v>3696</c:v>
                </c:pt>
                <c:pt idx="3592">
                  <c:v>3637</c:v>
                </c:pt>
                <c:pt idx="3593">
                  <c:v>3744</c:v>
                </c:pt>
                <c:pt idx="3594">
                  <c:v>3581</c:v>
                </c:pt>
                <c:pt idx="3595">
                  <c:v>3678</c:v>
                </c:pt>
                <c:pt idx="3596">
                  <c:v>3670</c:v>
                </c:pt>
                <c:pt idx="3597">
                  <c:v>3706</c:v>
                </c:pt>
                <c:pt idx="3598">
                  <c:v>3748</c:v>
                </c:pt>
                <c:pt idx="3599">
                  <c:v>3536</c:v>
                </c:pt>
                <c:pt idx="3600">
                  <c:v>3687</c:v>
                </c:pt>
                <c:pt idx="3601">
                  <c:v>3711</c:v>
                </c:pt>
                <c:pt idx="3602">
                  <c:v>3645</c:v>
                </c:pt>
                <c:pt idx="3603">
                  <c:v>3704</c:v>
                </c:pt>
                <c:pt idx="3604">
                  <c:v>3769</c:v>
                </c:pt>
                <c:pt idx="3605">
                  <c:v>3673</c:v>
                </c:pt>
                <c:pt idx="3606">
                  <c:v>3646</c:v>
                </c:pt>
                <c:pt idx="3607">
                  <c:v>3740</c:v>
                </c:pt>
                <c:pt idx="3608">
                  <c:v>3660</c:v>
                </c:pt>
                <c:pt idx="3609">
                  <c:v>3764</c:v>
                </c:pt>
                <c:pt idx="3610">
                  <c:v>3709</c:v>
                </c:pt>
                <c:pt idx="3611">
                  <c:v>3633</c:v>
                </c:pt>
                <c:pt idx="3612">
                  <c:v>3692</c:v>
                </c:pt>
                <c:pt idx="3613">
                  <c:v>3684</c:v>
                </c:pt>
                <c:pt idx="3614">
                  <c:v>3705</c:v>
                </c:pt>
                <c:pt idx="3615">
                  <c:v>3645</c:v>
                </c:pt>
                <c:pt idx="3616">
                  <c:v>3628</c:v>
                </c:pt>
                <c:pt idx="3617">
                  <c:v>3653</c:v>
                </c:pt>
                <c:pt idx="3618">
                  <c:v>3601</c:v>
                </c:pt>
                <c:pt idx="3619">
                  <c:v>3768</c:v>
                </c:pt>
                <c:pt idx="3620">
                  <c:v>3731</c:v>
                </c:pt>
                <c:pt idx="3621">
                  <c:v>3706</c:v>
                </c:pt>
                <c:pt idx="3622">
                  <c:v>3609</c:v>
                </c:pt>
                <c:pt idx="3623">
                  <c:v>3710</c:v>
                </c:pt>
                <c:pt idx="3624">
                  <c:v>3595</c:v>
                </c:pt>
                <c:pt idx="3625">
                  <c:v>3752</c:v>
                </c:pt>
                <c:pt idx="3626">
                  <c:v>3637</c:v>
                </c:pt>
                <c:pt idx="3627">
                  <c:v>3701</c:v>
                </c:pt>
                <c:pt idx="3628">
                  <c:v>3688</c:v>
                </c:pt>
                <c:pt idx="3629">
                  <c:v>3723</c:v>
                </c:pt>
                <c:pt idx="3630">
                  <c:v>3815</c:v>
                </c:pt>
                <c:pt idx="3631">
                  <c:v>3705</c:v>
                </c:pt>
                <c:pt idx="3632">
                  <c:v>3785</c:v>
                </c:pt>
                <c:pt idx="3633">
                  <c:v>3751</c:v>
                </c:pt>
                <c:pt idx="3634">
                  <c:v>3668</c:v>
                </c:pt>
                <c:pt idx="3635">
                  <c:v>3704</c:v>
                </c:pt>
                <c:pt idx="3636">
                  <c:v>3765</c:v>
                </c:pt>
                <c:pt idx="3637">
                  <c:v>3703</c:v>
                </c:pt>
                <c:pt idx="3638">
                  <c:v>3708</c:v>
                </c:pt>
                <c:pt idx="3639">
                  <c:v>3618</c:v>
                </c:pt>
                <c:pt idx="3640">
                  <c:v>3706</c:v>
                </c:pt>
                <c:pt idx="3641">
                  <c:v>3619</c:v>
                </c:pt>
                <c:pt idx="3642">
                  <c:v>3622</c:v>
                </c:pt>
                <c:pt idx="3643">
                  <c:v>3771</c:v>
                </c:pt>
                <c:pt idx="3644">
                  <c:v>3707</c:v>
                </c:pt>
                <c:pt idx="3645">
                  <c:v>3668</c:v>
                </c:pt>
                <c:pt idx="3646">
                  <c:v>3560</c:v>
                </c:pt>
                <c:pt idx="3647">
                  <c:v>3665</c:v>
                </c:pt>
                <c:pt idx="3648">
                  <c:v>3615</c:v>
                </c:pt>
                <c:pt idx="3649">
                  <c:v>3731</c:v>
                </c:pt>
                <c:pt idx="3650">
                  <c:v>3793</c:v>
                </c:pt>
                <c:pt idx="3651">
                  <c:v>3578</c:v>
                </c:pt>
                <c:pt idx="3652">
                  <c:v>3701</c:v>
                </c:pt>
                <c:pt idx="3653">
                  <c:v>3747</c:v>
                </c:pt>
                <c:pt idx="3654">
                  <c:v>3637</c:v>
                </c:pt>
                <c:pt idx="3655">
                  <c:v>3782</c:v>
                </c:pt>
                <c:pt idx="3656">
                  <c:v>3716</c:v>
                </c:pt>
                <c:pt idx="3657">
                  <c:v>3760</c:v>
                </c:pt>
                <c:pt idx="3658">
                  <c:v>3642</c:v>
                </c:pt>
                <c:pt idx="3659">
                  <c:v>3694</c:v>
                </c:pt>
                <c:pt idx="3660">
                  <c:v>3775</c:v>
                </c:pt>
                <c:pt idx="3661">
                  <c:v>3698</c:v>
                </c:pt>
                <c:pt idx="3662">
                  <c:v>3850</c:v>
                </c:pt>
                <c:pt idx="3663">
                  <c:v>3602</c:v>
                </c:pt>
                <c:pt idx="3664">
                  <c:v>3651</c:v>
                </c:pt>
                <c:pt idx="3665">
                  <c:v>3721</c:v>
                </c:pt>
                <c:pt idx="3666">
                  <c:v>3823</c:v>
                </c:pt>
                <c:pt idx="3667">
                  <c:v>3646</c:v>
                </c:pt>
                <c:pt idx="3668">
                  <c:v>3794</c:v>
                </c:pt>
                <c:pt idx="3669">
                  <c:v>3650</c:v>
                </c:pt>
                <c:pt idx="3670">
                  <c:v>3697</c:v>
                </c:pt>
                <c:pt idx="3671">
                  <c:v>3597</c:v>
                </c:pt>
                <c:pt idx="3672">
                  <c:v>3632</c:v>
                </c:pt>
                <c:pt idx="3673">
                  <c:v>3603</c:v>
                </c:pt>
                <c:pt idx="3674">
                  <c:v>3817</c:v>
                </c:pt>
                <c:pt idx="3675">
                  <c:v>3731</c:v>
                </c:pt>
                <c:pt idx="3676">
                  <c:v>3779</c:v>
                </c:pt>
                <c:pt idx="3677">
                  <c:v>3750</c:v>
                </c:pt>
                <c:pt idx="3678">
                  <c:v>3689</c:v>
                </c:pt>
                <c:pt idx="3679">
                  <c:v>3738</c:v>
                </c:pt>
                <c:pt idx="3680">
                  <c:v>3639</c:v>
                </c:pt>
                <c:pt idx="3681">
                  <c:v>3815</c:v>
                </c:pt>
                <c:pt idx="3682">
                  <c:v>3717</c:v>
                </c:pt>
                <c:pt idx="3683">
                  <c:v>3782</c:v>
                </c:pt>
                <c:pt idx="3684">
                  <c:v>3720</c:v>
                </c:pt>
                <c:pt idx="3685">
                  <c:v>3714</c:v>
                </c:pt>
                <c:pt idx="3686">
                  <c:v>3771</c:v>
                </c:pt>
                <c:pt idx="3687">
                  <c:v>3754</c:v>
                </c:pt>
                <c:pt idx="3688">
                  <c:v>3685</c:v>
                </c:pt>
                <c:pt idx="3689">
                  <c:v>3784</c:v>
                </c:pt>
                <c:pt idx="3690">
                  <c:v>3662</c:v>
                </c:pt>
                <c:pt idx="3691">
                  <c:v>3905</c:v>
                </c:pt>
                <c:pt idx="3692">
                  <c:v>3854</c:v>
                </c:pt>
                <c:pt idx="3693">
                  <c:v>3810</c:v>
                </c:pt>
                <c:pt idx="3694">
                  <c:v>3876</c:v>
                </c:pt>
                <c:pt idx="3695">
                  <c:v>3919</c:v>
                </c:pt>
                <c:pt idx="3696">
                  <c:v>3953</c:v>
                </c:pt>
                <c:pt idx="3697">
                  <c:v>3959</c:v>
                </c:pt>
                <c:pt idx="3698">
                  <c:v>4138</c:v>
                </c:pt>
                <c:pt idx="3699">
                  <c:v>4231</c:v>
                </c:pt>
                <c:pt idx="3700">
                  <c:v>4329</c:v>
                </c:pt>
                <c:pt idx="3701">
                  <c:v>4505</c:v>
                </c:pt>
                <c:pt idx="3702">
                  <c:v>4582</c:v>
                </c:pt>
                <c:pt idx="3703">
                  <c:v>4760</c:v>
                </c:pt>
                <c:pt idx="3704">
                  <c:v>4770</c:v>
                </c:pt>
                <c:pt idx="3705">
                  <c:v>4928</c:v>
                </c:pt>
                <c:pt idx="3706">
                  <c:v>4918</c:v>
                </c:pt>
                <c:pt idx="3707">
                  <c:v>4886</c:v>
                </c:pt>
                <c:pt idx="3708">
                  <c:v>4913</c:v>
                </c:pt>
                <c:pt idx="3709">
                  <c:v>4991</c:v>
                </c:pt>
                <c:pt idx="3710">
                  <c:v>4890</c:v>
                </c:pt>
                <c:pt idx="3711">
                  <c:v>4727</c:v>
                </c:pt>
                <c:pt idx="3712">
                  <c:v>4732</c:v>
                </c:pt>
                <c:pt idx="3713">
                  <c:v>4620</c:v>
                </c:pt>
                <c:pt idx="3714">
                  <c:v>4599</c:v>
                </c:pt>
                <c:pt idx="3715">
                  <c:v>4544</c:v>
                </c:pt>
                <c:pt idx="3716">
                  <c:v>4475</c:v>
                </c:pt>
                <c:pt idx="3717">
                  <c:v>4537</c:v>
                </c:pt>
                <c:pt idx="3718">
                  <c:v>4547</c:v>
                </c:pt>
                <c:pt idx="3719">
                  <c:v>4521</c:v>
                </c:pt>
                <c:pt idx="3720">
                  <c:v>4400</c:v>
                </c:pt>
                <c:pt idx="3721">
                  <c:v>4342</c:v>
                </c:pt>
                <c:pt idx="3722">
                  <c:v>4433</c:v>
                </c:pt>
                <c:pt idx="3723">
                  <c:v>4374</c:v>
                </c:pt>
                <c:pt idx="3724">
                  <c:v>4391</c:v>
                </c:pt>
                <c:pt idx="3725">
                  <c:v>4230</c:v>
                </c:pt>
                <c:pt idx="3726">
                  <c:v>4303</c:v>
                </c:pt>
                <c:pt idx="3727">
                  <c:v>4149</c:v>
                </c:pt>
                <c:pt idx="3728">
                  <c:v>4145</c:v>
                </c:pt>
                <c:pt idx="3729">
                  <c:v>3942</c:v>
                </c:pt>
                <c:pt idx="3730">
                  <c:v>3858</c:v>
                </c:pt>
                <c:pt idx="3731">
                  <c:v>3962</c:v>
                </c:pt>
                <c:pt idx="3732">
                  <c:v>3959</c:v>
                </c:pt>
                <c:pt idx="3733">
                  <c:v>3936</c:v>
                </c:pt>
                <c:pt idx="3734">
                  <c:v>3884</c:v>
                </c:pt>
                <c:pt idx="3735">
                  <c:v>3856</c:v>
                </c:pt>
                <c:pt idx="3736">
                  <c:v>3830</c:v>
                </c:pt>
                <c:pt idx="3737">
                  <c:v>3745</c:v>
                </c:pt>
                <c:pt idx="3738">
                  <c:v>3850</c:v>
                </c:pt>
                <c:pt idx="3739">
                  <c:v>3876</c:v>
                </c:pt>
                <c:pt idx="3740">
                  <c:v>3789</c:v>
                </c:pt>
                <c:pt idx="3741">
                  <c:v>3753</c:v>
                </c:pt>
                <c:pt idx="3742">
                  <c:v>3735</c:v>
                </c:pt>
                <c:pt idx="3743">
                  <c:v>3880</c:v>
                </c:pt>
                <c:pt idx="3744">
                  <c:v>3670</c:v>
                </c:pt>
                <c:pt idx="3745">
                  <c:v>3828</c:v>
                </c:pt>
                <c:pt idx="3746">
                  <c:v>3759</c:v>
                </c:pt>
                <c:pt idx="3747">
                  <c:v>3778</c:v>
                </c:pt>
                <c:pt idx="3748">
                  <c:v>3769</c:v>
                </c:pt>
                <c:pt idx="3749">
                  <c:v>3725</c:v>
                </c:pt>
                <c:pt idx="3750">
                  <c:v>3694</c:v>
                </c:pt>
                <c:pt idx="3751">
                  <c:v>3721</c:v>
                </c:pt>
                <c:pt idx="3752">
                  <c:v>3758</c:v>
                </c:pt>
                <c:pt idx="3753">
                  <c:v>3732</c:v>
                </c:pt>
                <c:pt idx="3754">
                  <c:v>3696</c:v>
                </c:pt>
                <c:pt idx="3755">
                  <c:v>3765</c:v>
                </c:pt>
                <c:pt idx="3756">
                  <c:v>3765</c:v>
                </c:pt>
                <c:pt idx="3757">
                  <c:v>3672</c:v>
                </c:pt>
                <c:pt idx="3758">
                  <c:v>3832</c:v>
                </c:pt>
                <c:pt idx="3759">
                  <c:v>3635</c:v>
                </c:pt>
                <c:pt idx="3760">
                  <c:v>3716</c:v>
                </c:pt>
                <c:pt idx="3761">
                  <c:v>3771</c:v>
                </c:pt>
                <c:pt idx="3762">
                  <c:v>3759</c:v>
                </c:pt>
                <c:pt idx="3763">
                  <c:v>3856</c:v>
                </c:pt>
                <c:pt idx="3764">
                  <c:v>3719</c:v>
                </c:pt>
                <c:pt idx="3765">
                  <c:v>3655</c:v>
                </c:pt>
                <c:pt idx="3766">
                  <c:v>3792</c:v>
                </c:pt>
                <c:pt idx="3767">
                  <c:v>3747</c:v>
                </c:pt>
                <c:pt idx="3768">
                  <c:v>3760</c:v>
                </c:pt>
                <c:pt idx="3769">
                  <c:v>3688</c:v>
                </c:pt>
                <c:pt idx="3770">
                  <c:v>3735</c:v>
                </c:pt>
                <c:pt idx="3771">
                  <c:v>3822</c:v>
                </c:pt>
                <c:pt idx="3772">
                  <c:v>3714</c:v>
                </c:pt>
                <c:pt idx="3773">
                  <c:v>3701</c:v>
                </c:pt>
                <c:pt idx="3774">
                  <c:v>3804</c:v>
                </c:pt>
                <c:pt idx="3775">
                  <c:v>3859</c:v>
                </c:pt>
                <c:pt idx="3776">
                  <c:v>3876</c:v>
                </c:pt>
                <c:pt idx="3777">
                  <c:v>3706</c:v>
                </c:pt>
                <c:pt idx="3778">
                  <c:v>3737</c:v>
                </c:pt>
                <c:pt idx="3779">
                  <c:v>3714</c:v>
                </c:pt>
                <c:pt idx="3780">
                  <c:v>3764</c:v>
                </c:pt>
                <c:pt idx="3781">
                  <c:v>3751</c:v>
                </c:pt>
                <c:pt idx="3782">
                  <c:v>3811</c:v>
                </c:pt>
                <c:pt idx="3783">
                  <c:v>3781</c:v>
                </c:pt>
                <c:pt idx="3784">
                  <c:v>3823</c:v>
                </c:pt>
                <c:pt idx="3785">
                  <c:v>3851</c:v>
                </c:pt>
                <c:pt idx="3786">
                  <c:v>3675</c:v>
                </c:pt>
                <c:pt idx="3787">
                  <c:v>3866</c:v>
                </c:pt>
                <c:pt idx="3788">
                  <c:v>3688</c:v>
                </c:pt>
                <c:pt idx="3789">
                  <c:v>3712</c:v>
                </c:pt>
                <c:pt idx="3790">
                  <c:v>3784</c:v>
                </c:pt>
                <c:pt idx="3791">
                  <c:v>3835</c:v>
                </c:pt>
                <c:pt idx="3792">
                  <c:v>3721</c:v>
                </c:pt>
                <c:pt idx="3793">
                  <c:v>3640</c:v>
                </c:pt>
                <c:pt idx="3794">
                  <c:v>3794</c:v>
                </c:pt>
                <c:pt idx="3795">
                  <c:v>3863</c:v>
                </c:pt>
                <c:pt idx="3796">
                  <c:v>3705</c:v>
                </c:pt>
                <c:pt idx="3797">
                  <c:v>3772</c:v>
                </c:pt>
                <c:pt idx="3798">
                  <c:v>3654</c:v>
                </c:pt>
                <c:pt idx="3799">
                  <c:v>3813</c:v>
                </c:pt>
                <c:pt idx="3800">
                  <c:v>3703</c:v>
                </c:pt>
                <c:pt idx="3801">
                  <c:v>3871</c:v>
                </c:pt>
                <c:pt idx="3802">
                  <c:v>3817</c:v>
                </c:pt>
                <c:pt idx="3803">
                  <c:v>3761</c:v>
                </c:pt>
                <c:pt idx="3804">
                  <c:v>3751</c:v>
                </c:pt>
                <c:pt idx="3805">
                  <c:v>3741</c:v>
                </c:pt>
                <c:pt idx="3806">
                  <c:v>3746</c:v>
                </c:pt>
                <c:pt idx="3807">
                  <c:v>3757</c:v>
                </c:pt>
                <c:pt idx="3808">
                  <c:v>3713</c:v>
                </c:pt>
                <c:pt idx="3809">
                  <c:v>3726</c:v>
                </c:pt>
                <c:pt idx="3810">
                  <c:v>3744</c:v>
                </c:pt>
                <c:pt idx="3811">
                  <c:v>3832</c:v>
                </c:pt>
                <c:pt idx="3812">
                  <c:v>3823</c:v>
                </c:pt>
                <c:pt idx="3813">
                  <c:v>3784</c:v>
                </c:pt>
                <c:pt idx="3814">
                  <c:v>3794</c:v>
                </c:pt>
                <c:pt idx="3815">
                  <c:v>3729</c:v>
                </c:pt>
                <c:pt idx="3816">
                  <c:v>3788</c:v>
                </c:pt>
                <c:pt idx="3817">
                  <c:v>3811</c:v>
                </c:pt>
                <c:pt idx="3818">
                  <c:v>3810</c:v>
                </c:pt>
                <c:pt idx="3819">
                  <c:v>3788</c:v>
                </c:pt>
                <c:pt idx="3820">
                  <c:v>3827</c:v>
                </c:pt>
                <c:pt idx="3821">
                  <c:v>3891</c:v>
                </c:pt>
                <c:pt idx="3822">
                  <c:v>3834</c:v>
                </c:pt>
                <c:pt idx="3823">
                  <c:v>3721</c:v>
                </c:pt>
                <c:pt idx="3824">
                  <c:v>3696</c:v>
                </c:pt>
                <c:pt idx="3825">
                  <c:v>3809</c:v>
                </c:pt>
                <c:pt idx="3826">
                  <c:v>3883</c:v>
                </c:pt>
                <c:pt idx="3827">
                  <c:v>3769</c:v>
                </c:pt>
                <c:pt idx="3828">
                  <c:v>3884</c:v>
                </c:pt>
                <c:pt idx="3829">
                  <c:v>3800</c:v>
                </c:pt>
                <c:pt idx="3830">
                  <c:v>3657</c:v>
                </c:pt>
                <c:pt idx="3831">
                  <c:v>3872</c:v>
                </c:pt>
                <c:pt idx="3832">
                  <c:v>3721</c:v>
                </c:pt>
                <c:pt idx="3833">
                  <c:v>3799</c:v>
                </c:pt>
                <c:pt idx="3834">
                  <c:v>3803</c:v>
                </c:pt>
                <c:pt idx="3835">
                  <c:v>3860</c:v>
                </c:pt>
                <c:pt idx="3836">
                  <c:v>3788</c:v>
                </c:pt>
                <c:pt idx="3837">
                  <c:v>3806</c:v>
                </c:pt>
                <c:pt idx="3838">
                  <c:v>3747</c:v>
                </c:pt>
                <c:pt idx="3839">
                  <c:v>3742</c:v>
                </c:pt>
                <c:pt idx="3840">
                  <c:v>3653</c:v>
                </c:pt>
                <c:pt idx="3841">
                  <c:v>3756</c:v>
                </c:pt>
                <c:pt idx="3842">
                  <c:v>3756</c:v>
                </c:pt>
                <c:pt idx="3843">
                  <c:v>3670</c:v>
                </c:pt>
                <c:pt idx="3844">
                  <c:v>3808</c:v>
                </c:pt>
                <c:pt idx="3845">
                  <c:v>3791</c:v>
                </c:pt>
                <c:pt idx="3846">
                  <c:v>3798</c:v>
                </c:pt>
                <c:pt idx="3847">
                  <c:v>3892</c:v>
                </c:pt>
                <c:pt idx="3848">
                  <c:v>3819</c:v>
                </c:pt>
                <c:pt idx="3849">
                  <c:v>3750</c:v>
                </c:pt>
                <c:pt idx="3850">
                  <c:v>3802</c:v>
                </c:pt>
                <c:pt idx="3851">
                  <c:v>3748</c:v>
                </c:pt>
                <c:pt idx="3852">
                  <c:v>3831</c:v>
                </c:pt>
                <c:pt idx="3853">
                  <c:v>3791</c:v>
                </c:pt>
                <c:pt idx="3854">
                  <c:v>3927</c:v>
                </c:pt>
                <c:pt idx="3855">
                  <c:v>3792</c:v>
                </c:pt>
                <c:pt idx="3856">
                  <c:v>3974</c:v>
                </c:pt>
                <c:pt idx="3857">
                  <c:v>3789</c:v>
                </c:pt>
                <c:pt idx="3858">
                  <c:v>3789</c:v>
                </c:pt>
                <c:pt idx="3859">
                  <c:v>3772</c:v>
                </c:pt>
                <c:pt idx="3860">
                  <c:v>3817</c:v>
                </c:pt>
                <c:pt idx="3861">
                  <c:v>3838</c:v>
                </c:pt>
                <c:pt idx="3862">
                  <c:v>3756</c:v>
                </c:pt>
                <c:pt idx="3863">
                  <c:v>3887</c:v>
                </c:pt>
                <c:pt idx="3864">
                  <c:v>3666</c:v>
                </c:pt>
                <c:pt idx="3865">
                  <c:v>3798</c:v>
                </c:pt>
                <c:pt idx="3866">
                  <c:v>3863</c:v>
                </c:pt>
                <c:pt idx="3867">
                  <c:v>3754</c:v>
                </c:pt>
                <c:pt idx="3868">
                  <c:v>3785</c:v>
                </c:pt>
                <c:pt idx="3869">
                  <c:v>3738</c:v>
                </c:pt>
                <c:pt idx="3870">
                  <c:v>3732</c:v>
                </c:pt>
                <c:pt idx="3871">
                  <c:v>3884</c:v>
                </c:pt>
                <c:pt idx="3872">
                  <c:v>3747</c:v>
                </c:pt>
                <c:pt idx="3873">
                  <c:v>3849</c:v>
                </c:pt>
                <c:pt idx="3874">
                  <c:v>3792</c:v>
                </c:pt>
                <c:pt idx="3875">
                  <c:v>3946</c:v>
                </c:pt>
                <c:pt idx="3876">
                  <c:v>3904</c:v>
                </c:pt>
                <c:pt idx="3877">
                  <c:v>3814</c:v>
                </c:pt>
                <c:pt idx="3878">
                  <c:v>3779</c:v>
                </c:pt>
                <c:pt idx="3879">
                  <c:v>3795</c:v>
                </c:pt>
                <c:pt idx="3880">
                  <c:v>3824</c:v>
                </c:pt>
                <c:pt idx="3881">
                  <c:v>3792</c:v>
                </c:pt>
                <c:pt idx="3882">
                  <c:v>3866</c:v>
                </c:pt>
                <c:pt idx="3883">
                  <c:v>3735</c:v>
                </c:pt>
                <c:pt idx="3884">
                  <c:v>3786</c:v>
                </c:pt>
                <c:pt idx="3885">
                  <c:v>3689</c:v>
                </c:pt>
                <c:pt idx="3886">
                  <c:v>3833</c:v>
                </c:pt>
                <c:pt idx="3887">
                  <c:v>3809</c:v>
                </c:pt>
                <c:pt idx="3888">
                  <c:v>3813</c:v>
                </c:pt>
                <c:pt idx="3889">
                  <c:v>3881</c:v>
                </c:pt>
                <c:pt idx="3890">
                  <c:v>3883</c:v>
                </c:pt>
                <c:pt idx="3891">
                  <c:v>3872</c:v>
                </c:pt>
                <c:pt idx="3892">
                  <c:v>3806</c:v>
                </c:pt>
                <c:pt idx="3893">
                  <c:v>3915</c:v>
                </c:pt>
                <c:pt idx="3894">
                  <c:v>3817</c:v>
                </c:pt>
                <c:pt idx="3895">
                  <c:v>3709</c:v>
                </c:pt>
                <c:pt idx="3896">
                  <c:v>3796</c:v>
                </c:pt>
                <c:pt idx="3897">
                  <c:v>3744</c:v>
                </c:pt>
                <c:pt idx="3898">
                  <c:v>3837</c:v>
                </c:pt>
                <c:pt idx="3899">
                  <c:v>3777</c:v>
                </c:pt>
                <c:pt idx="3900">
                  <c:v>3799</c:v>
                </c:pt>
                <c:pt idx="3901">
                  <c:v>3838</c:v>
                </c:pt>
                <c:pt idx="3902">
                  <c:v>3786</c:v>
                </c:pt>
                <c:pt idx="3903">
                  <c:v>3879</c:v>
                </c:pt>
                <c:pt idx="3904">
                  <c:v>3803</c:v>
                </c:pt>
                <c:pt idx="3905">
                  <c:v>3836</c:v>
                </c:pt>
                <c:pt idx="3906">
                  <c:v>4011</c:v>
                </c:pt>
                <c:pt idx="3907">
                  <c:v>3760</c:v>
                </c:pt>
                <c:pt idx="3908">
                  <c:v>3963</c:v>
                </c:pt>
                <c:pt idx="3909">
                  <c:v>3950</c:v>
                </c:pt>
                <c:pt idx="3910">
                  <c:v>3833</c:v>
                </c:pt>
                <c:pt idx="3911">
                  <c:v>3714</c:v>
                </c:pt>
                <c:pt idx="3912">
                  <c:v>3798</c:v>
                </c:pt>
                <c:pt idx="3913">
                  <c:v>3818</c:v>
                </c:pt>
                <c:pt idx="3914">
                  <c:v>3919</c:v>
                </c:pt>
                <c:pt idx="3915">
                  <c:v>3811</c:v>
                </c:pt>
                <c:pt idx="3916">
                  <c:v>3893</c:v>
                </c:pt>
                <c:pt idx="3917">
                  <c:v>3892</c:v>
                </c:pt>
                <c:pt idx="3918">
                  <c:v>3774</c:v>
                </c:pt>
                <c:pt idx="3919">
                  <c:v>3883</c:v>
                </c:pt>
                <c:pt idx="3920">
                  <c:v>3837</c:v>
                </c:pt>
                <c:pt idx="3921">
                  <c:v>3766</c:v>
                </c:pt>
                <c:pt idx="3922">
                  <c:v>3863</c:v>
                </c:pt>
                <c:pt idx="3923">
                  <c:v>3823</c:v>
                </c:pt>
                <c:pt idx="3924">
                  <c:v>3828</c:v>
                </c:pt>
                <c:pt idx="3925">
                  <c:v>3766</c:v>
                </c:pt>
                <c:pt idx="3926">
                  <c:v>3800</c:v>
                </c:pt>
                <c:pt idx="3927">
                  <c:v>3858</c:v>
                </c:pt>
                <c:pt idx="3928">
                  <c:v>3890</c:v>
                </c:pt>
                <c:pt idx="3929">
                  <c:v>3787</c:v>
                </c:pt>
                <c:pt idx="3930">
                  <c:v>3897</c:v>
                </c:pt>
                <c:pt idx="3931">
                  <c:v>3865</c:v>
                </c:pt>
                <c:pt idx="3932">
                  <c:v>3872</c:v>
                </c:pt>
                <c:pt idx="3933">
                  <c:v>3775</c:v>
                </c:pt>
                <c:pt idx="3934">
                  <c:v>3850</c:v>
                </c:pt>
                <c:pt idx="3935">
                  <c:v>3823</c:v>
                </c:pt>
                <c:pt idx="3936">
                  <c:v>3793</c:v>
                </c:pt>
                <c:pt idx="3937">
                  <c:v>3877</c:v>
                </c:pt>
                <c:pt idx="3938">
                  <c:v>3907</c:v>
                </c:pt>
                <c:pt idx="3939">
                  <c:v>3833</c:v>
                </c:pt>
                <c:pt idx="3940">
                  <c:v>3806</c:v>
                </c:pt>
                <c:pt idx="3941">
                  <c:v>3845</c:v>
                </c:pt>
                <c:pt idx="3942">
                  <c:v>3935</c:v>
                </c:pt>
                <c:pt idx="3943">
                  <c:v>3837</c:v>
                </c:pt>
                <c:pt idx="3944">
                  <c:v>3838</c:v>
                </c:pt>
                <c:pt idx="3945">
                  <c:v>3902</c:v>
                </c:pt>
                <c:pt idx="3946">
                  <c:v>3854</c:v>
                </c:pt>
                <c:pt idx="3947">
                  <c:v>3846</c:v>
                </c:pt>
                <c:pt idx="3948">
                  <c:v>3849</c:v>
                </c:pt>
                <c:pt idx="3949">
                  <c:v>3790</c:v>
                </c:pt>
                <c:pt idx="3950">
                  <c:v>3855</c:v>
                </c:pt>
                <c:pt idx="3951">
                  <c:v>3871</c:v>
                </c:pt>
                <c:pt idx="3952">
                  <c:v>3824</c:v>
                </c:pt>
                <c:pt idx="3953">
                  <c:v>3844</c:v>
                </c:pt>
                <c:pt idx="3954">
                  <c:v>3804</c:v>
                </c:pt>
                <c:pt idx="3955">
                  <c:v>3933</c:v>
                </c:pt>
                <c:pt idx="3956">
                  <c:v>3783</c:v>
                </c:pt>
                <c:pt idx="3957">
                  <c:v>3863</c:v>
                </c:pt>
                <c:pt idx="3958">
                  <c:v>3852</c:v>
                </c:pt>
                <c:pt idx="3959">
                  <c:v>3806</c:v>
                </c:pt>
                <c:pt idx="3960">
                  <c:v>3983</c:v>
                </c:pt>
                <c:pt idx="3961">
                  <c:v>3799</c:v>
                </c:pt>
                <c:pt idx="3962">
                  <c:v>3885</c:v>
                </c:pt>
                <c:pt idx="3963">
                  <c:v>3924</c:v>
                </c:pt>
                <c:pt idx="3964">
                  <c:v>3784</c:v>
                </c:pt>
                <c:pt idx="3965">
                  <c:v>3753</c:v>
                </c:pt>
                <c:pt idx="3966">
                  <c:v>4010</c:v>
                </c:pt>
                <c:pt idx="3967">
                  <c:v>3997</c:v>
                </c:pt>
                <c:pt idx="3968">
                  <c:v>3974</c:v>
                </c:pt>
                <c:pt idx="3969">
                  <c:v>4036</c:v>
                </c:pt>
                <c:pt idx="3970">
                  <c:v>3995</c:v>
                </c:pt>
                <c:pt idx="3971">
                  <c:v>4052</c:v>
                </c:pt>
                <c:pt idx="3972">
                  <c:v>4159</c:v>
                </c:pt>
                <c:pt idx="3973">
                  <c:v>4091</c:v>
                </c:pt>
                <c:pt idx="3974">
                  <c:v>4130</c:v>
                </c:pt>
                <c:pt idx="3975">
                  <c:v>4027</c:v>
                </c:pt>
                <c:pt idx="3976">
                  <c:v>4037</c:v>
                </c:pt>
                <c:pt idx="3977">
                  <c:v>4007</c:v>
                </c:pt>
                <c:pt idx="3978">
                  <c:v>3880</c:v>
                </c:pt>
                <c:pt idx="3979">
                  <c:v>3987</c:v>
                </c:pt>
                <c:pt idx="3980">
                  <c:v>3839</c:v>
                </c:pt>
                <c:pt idx="3981">
                  <c:v>3842</c:v>
                </c:pt>
                <c:pt idx="3982">
                  <c:v>3883</c:v>
                </c:pt>
                <c:pt idx="3983">
                  <c:v>3984</c:v>
                </c:pt>
                <c:pt idx="3984">
                  <c:v>4039</c:v>
                </c:pt>
                <c:pt idx="3985">
                  <c:v>3907</c:v>
                </c:pt>
                <c:pt idx="3986">
                  <c:v>4072</c:v>
                </c:pt>
                <c:pt idx="3987">
                  <c:v>3943</c:v>
                </c:pt>
                <c:pt idx="3988">
                  <c:v>3927</c:v>
                </c:pt>
                <c:pt idx="3989">
                  <c:v>4057</c:v>
                </c:pt>
                <c:pt idx="3990">
                  <c:v>4048</c:v>
                </c:pt>
                <c:pt idx="3991">
                  <c:v>3998</c:v>
                </c:pt>
                <c:pt idx="3992">
                  <c:v>3949</c:v>
                </c:pt>
                <c:pt idx="3993">
                  <c:v>3912</c:v>
                </c:pt>
                <c:pt idx="3994">
                  <c:v>3977</c:v>
                </c:pt>
                <c:pt idx="3995">
                  <c:v>3905</c:v>
                </c:pt>
                <c:pt idx="3996">
                  <c:v>3812</c:v>
                </c:pt>
                <c:pt idx="3997">
                  <c:v>3917</c:v>
                </c:pt>
                <c:pt idx="3998">
                  <c:v>3911</c:v>
                </c:pt>
                <c:pt idx="3999">
                  <c:v>3833</c:v>
                </c:pt>
                <c:pt idx="4000">
                  <c:v>3847</c:v>
                </c:pt>
                <c:pt idx="4001">
                  <c:v>3771</c:v>
                </c:pt>
                <c:pt idx="4002">
                  <c:v>3892</c:v>
                </c:pt>
                <c:pt idx="4003">
                  <c:v>3884</c:v>
                </c:pt>
                <c:pt idx="4004">
                  <c:v>3801</c:v>
                </c:pt>
                <c:pt idx="4005">
                  <c:v>3836</c:v>
                </c:pt>
                <c:pt idx="4006">
                  <c:v>3941</c:v>
                </c:pt>
                <c:pt idx="4007">
                  <c:v>3873</c:v>
                </c:pt>
                <c:pt idx="4008">
                  <c:v>3847</c:v>
                </c:pt>
                <c:pt idx="4009">
                  <c:v>3820</c:v>
                </c:pt>
                <c:pt idx="4010">
                  <c:v>3864</c:v>
                </c:pt>
                <c:pt idx="4011">
                  <c:v>3859</c:v>
                </c:pt>
                <c:pt idx="4012">
                  <c:v>3974</c:v>
                </c:pt>
                <c:pt idx="4013">
                  <c:v>3799</c:v>
                </c:pt>
                <c:pt idx="4014">
                  <c:v>3838</c:v>
                </c:pt>
                <c:pt idx="4015">
                  <c:v>3911</c:v>
                </c:pt>
                <c:pt idx="4016">
                  <c:v>3903</c:v>
                </c:pt>
                <c:pt idx="4017">
                  <c:v>3916</c:v>
                </c:pt>
                <c:pt idx="4018">
                  <c:v>4005</c:v>
                </c:pt>
                <c:pt idx="4019">
                  <c:v>3890</c:v>
                </c:pt>
                <c:pt idx="4020">
                  <c:v>3831</c:v>
                </c:pt>
                <c:pt idx="4021">
                  <c:v>3878</c:v>
                </c:pt>
                <c:pt idx="4022">
                  <c:v>3869</c:v>
                </c:pt>
                <c:pt idx="4023">
                  <c:v>3791</c:v>
                </c:pt>
                <c:pt idx="4024">
                  <c:v>3916</c:v>
                </c:pt>
                <c:pt idx="4025">
                  <c:v>3876</c:v>
                </c:pt>
                <c:pt idx="4026">
                  <c:v>3980</c:v>
                </c:pt>
                <c:pt idx="4027">
                  <c:v>3723</c:v>
                </c:pt>
                <c:pt idx="4028">
                  <c:v>3923</c:v>
                </c:pt>
                <c:pt idx="4029">
                  <c:v>3849</c:v>
                </c:pt>
                <c:pt idx="4030">
                  <c:v>3897</c:v>
                </c:pt>
                <c:pt idx="4031">
                  <c:v>3899</c:v>
                </c:pt>
                <c:pt idx="4032">
                  <c:v>3925</c:v>
                </c:pt>
                <c:pt idx="4033">
                  <c:v>3788</c:v>
                </c:pt>
                <c:pt idx="4034">
                  <c:v>3814</c:v>
                </c:pt>
                <c:pt idx="4035">
                  <c:v>3797</c:v>
                </c:pt>
                <c:pt idx="4036">
                  <c:v>3922</c:v>
                </c:pt>
                <c:pt idx="4037">
                  <c:v>3906</c:v>
                </c:pt>
                <c:pt idx="4038">
                  <c:v>3871</c:v>
                </c:pt>
                <c:pt idx="4039">
                  <c:v>3903</c:v>
                </c:pt>
                <c:pt idx="4040">
                  <c:v>3856</c:v>
                </c:pt>
                <c:pt idx="4041">
                  <c:v>3988</c:v>
                </c:pt>
                <c:pt idx="4042">
                  <c:v>3858</c:v>
                </c:pt>
                <c:pt idx="4043">
                  <c:v>3847</c:v>
                </c:pt>
                <c:pt idx="4044">
                  <c:v>3936</c:v>
                </c:pt>
                <c:pt idx="4045">
                  <c:v>3745</c:v>
                </c:pt>
                <c:pt idx="4046">
                  <c:v>3947</c:v>
                </c:pt>
                <c:pt idx="4047">
                  <c:v>3926</c:v>
                </c:pt>
                <c:pt idx="4048">
                  <c:v>3897</c:v>
                </c:pt>
                <c:pt idx="4049">
                  <c:v>3873</c:v>
                </c:pt>
                <c:pt idx="4050">
                  <c:v>3912</c:v>
                </c:pt>
                <c:pt idx="4051">
                  <c:v>3835</c:v>
                </c:pt>
                <c:pt idx="4052">
                  <c:v>3963</c:v>
                </c:pt>
                <c:pt idx="4053">
                  <c:v>3905</c:v>
                </c:pt>
                <c:pt idx="4054">
                  <c:v>3751</c:v>
                </c:pt>
                <c:pt idx="4055">
                  <c:v>3896</c:v>
                </c:pt>
                <c:pt idx="4056">
                  <c:v>3925</c:v>
                </c:pt>
                <c:pt idx="4057">
                  <c:v>3912</c:v>
                </c:pt>
                <c:pt idx="4058">
                  <c:v>3736</c:v>
                </c:pt>
                <c:pt idx="4059">
                  <c:v>3840</c:v>
                </c:pt>
                <c:pt idx="4060">
                  <c:v>3881</c:v>
                </c:pt>
                <c:pt idx="4061">
                  <c:v>3984</c:v>
                </c:pt>
                <c:pt idx="4062">
                  <c:v>3847</c:v>
                </c:pt>
                <c:pt idx="4063">
                  <c:v>3866</c:v>
                </c:pt>
                <c:pt idx="4064">
                  <c:v>3775</c:v>
                </c:pt>
                <c:pt idx="4065">
                  <c:v>4000</c:v>
                </c:pt>
                <c:pt idx="4066">
                  <c:v>3997</c:v>
                </c:pt>
                <c:pt idx="4067">
                  <c:v>3938</c:v>
                </c:pt>
                <c:pt idx="4068">
                  <c:v>3920</c:v>
                </c:pt>
                <c:pt idx="4069">
                  <c:v>3826</c:v>
                </c:pt>
                <c:pt idx="4070">
                  <c:v>3916</c:v>
                </c:pt>
                <c:pt idx="4071">
                  <c:v>3853</c:v>
                </c:pt>
                <c:pt idx="4072">
                  <c:v>3986</c:v>
                </c:pt>
                <c:pt idx="4073">
                  <c:v>3970</c:v>
                </c:pt>
                <c:pt idx="4074">
                  <c:v>3907</c:v>
                </c:pt>
                <c:pt idx="4075">
                  <c:v>3859</c:v>
                </c:pt>
                <c:pt idx="4076">
                  <c:v>3823</c:v>
                </c:pt>
                <c:pt idx="4077">
                  <c:v>3970</c:v>
                </c:pt>
                <c:pt idx="4078">
                  <c:v>3914</c:v>
                </c:pt>
                <c:pt idx="4079">
                  <c:v>3920</c:v>
                </c:pt>
                <c:pt idx="4080">
                  <c:v>3953</c:v>
                </c:pt>
                <c:pt idx="4081">
                  <c:v>4035</c:v>
                </c:pt>
                <c:pt idx="4082">
                  <c:v>3862</c:v>
                </c:pt>
                <c:pt idx="4083">
                  <c:v>3948</c:v>
                </c:pt>
                <c:pt idx="4084">
                  <c:v>3972</c:v>
                </c:pt>
                <c:pt idx="4085">
                  <c:v>3937</c:v>
                </c:pt>
                <c:pt idx="4086">
                  <c:v>3914</c:v>
                </c:pt>
                <c:pt idx="4087">
                  <c:v>3961</c:v>
                </c:pt>
                <c:pt idx="4088">
                  <c:v>4023</c:v>
                </c:pt>
                <c:pt idx="4089">
                  <c:v>3931</c:v>
                </c:pt>
                <c:pt idx="4090">
                  <c:v>3994</c:v>
                </c:pt>
                <c:pt idx="4091">
                  <c:v>3937</c:v>
                </c:pt>
                <c:pt idx="4092">
                  <c:v>3857</c:v>
                </c:pt>
                <c:pt idx="4093">
                  <c:v>4099</c:v>
                </c:pt>
                <c:pt idx="4094">
                  <c:v>3869</c:v>
                </c:pt>
                <c:pt idx="4095">
                  <c:v>3898</c:v>
                </c:pt>
                <c:pt idx="4096">
                  <c:v>3920</c:v>
                </c:pt>
                <c:pt idx="4097">
                  <c:v>3874</c:v>
                </c:pt>
                <c:pt idx="4098">
                  <c:v>4032</c:v>
                </c:pt>
                <c:pt idx="4099">
                  <c:v>3899</c:v>
                </c:pt>
                <c:pt idx="4100">
                  <c:v>3929</c:v>
                </c:pt>
                <c:pt idx="4101">
                  <c:v>3938</c:v>
                </c:pt>
                <c:pt idx="4102">
                  <c:v>3809</c:v>
                </c:pt>
                <c:pt idx="4103">
                  <c:v>3940</c:v>
                </c:pt>
                <c:pt idx="4104">
                  <c:v>3816</c:v>
                </c:pt>
                <c:pt idx="4105">
                  <c:v>4026</c:v>
                </c:pt>
                <c:pt idx="4106">
                  <c:v>4044</c:v>
                </c:pt>
                <c:pt idx="4107">
                  <c:v>3852</c:v>
                </c:pt>
                <c:pt idx="4108">
                  <c:v>3832</c:v>
                </c:pt>
                <c:pt idx="4109">
                  <c:v>3837</c:v>
                </c:pt>
                <c:pt idx="4110">
                  <c:v>3901</c:v>
                </c:pt>
                <c:pt idx="4111">
                  <c:v>3994</c:v>
                </c:pt>
                <c:pt idx="4112">
                  <c:v>3896</c:v>
                </c:pt>
                <c:pt idx="4113">
                  <c:v>3903</c:v>
                </c:pt>
                <c:pt idx="4114">
                  <c:v>3874</c:v>
                </c:pt>
                <c:pt idx="4115">
                  <c:v>3929</c:v>
                </c:pt>
                <c:pt idx="4116">
                  <c:v>3824</c:v>
                </c:pt>
                <c:pt idx="4117">
                  <c:v>3920</c:v>
                </c:pt>
                <c:pt idx="4118">
                  <c:v>3926</c:v>
                </c:pt>
                <c:pt idx="4119">
                  <c:v>3946</c:v>
                </c:pt>
                <c:pt idx="4120">
                  <c:v>4026</c:v>
                </c:pt>
                <c:pt idx="4121">
                  <c:v>3979</c:v>
                </c:pt>
                <c:pt idx="4122">
                  <c:v>3905</c:v>
                </c:pt>
                <c:pt idx="4123">
                  <c:v>3876</c:v>
                </c:pt>
                <c:pt idx="4124">
                  <c:v>3887</c:v>
                </c:pt>
                <c:pt idx="4125">
                  <c:v>3905</c:v>
                </c:pt>
                <c:pt idx="4126">
                  <c:v>3891</c:v>
                </c:pt>
                <c:pt idx="4127">
                  <c:v>4060</c:v>
                </c:pt>
                <c:pt idx="4128">
                  <c:v>3922</c:v>
                </c:pt>
                <c:pt idx="4129">
                  <c:v>3982</c:v>
                </c:pt>
                <c:pt idx="4130">
                  <c:v>3937</c:v>
                </c:pt>
                <c:pt idx="4131">
                  <c:v>3947</c:v>
                </c:pt>
                <c:pt idx="4132">
                  <c:v>3958</c:v>
                </c:pt>
                <c:pt idx="4133">
                  <c:v>4007</c:v>
                </c:pt>
                <c:pt idx="4134">
                  <c:v>3881</c:v>
                </c:pt>
                <c:pt idx="4135">
                  <c:v>3918</c:v>
                </c:pt>
                <c:pt idx="4136">
                  <c:v>3992</c:v>
                </c:pt>
                <c:pt idx="4137">
                  <c:v>4011</c:v>
                </c:pt>
                <c:pt idx="4138">
                  <c:v>3748</c:v>
                </c:pt>
                <c:pt idx="4139">
                  <c:v>4030</c:v>
                </c:pt>
                <c:pt idx="4140">
                  <c:v>4084</c:v>
                </c:pt>
                <c:pt idx="4141">
                  <c:v>3905</c:v>
                </c:pt>
                <c:pt idx="4142">
                  <c:v>3899</c:v>
                </c:pt>
                <c:pt idx="4143">
                  <c:v>3958</c:v>
                </c:pt>
                <c:pt idx="4144">
                  <c:v>3938</c:v>
                </c:pt>
                <c:pt idx="4145">
                  <c:v>4002</c:v>
                </c:pt>
                <c:pt idx="4146">
                  <c:v>3837</c:v>
                </c:pt>
                <c:pt idx="4147">
                  <c:v>3873</c:v>
                </c:pt>
                <c:pt idx="4148">
                  <c:v>3958</c:v>
                </c:pt>
                <c:pt idx="4149">
                  <c:v>3903</c:v>
                </c:pt>
                <c:pt idx="4150">
                  <c:v>3911</c:v>
                </c:pt>
                <c:pt idx="4151">
                  <c:v>3924</c:v>
                </c:pt>
                <c:pt idx="4152">
                  <c:v>4022</c:v>
                </c:pt>
                <c:pt idx="4153">
                  <c:v>4057</c:v>
                </c:pt>
                <c:pt idx="4154">
                  <c:v>3960</c:v>
                </c:pt>
                <c:pt idx="4155">
                  <c:v>3986</c:v>
                </c:pt>
                <c:pt idx="4156">
                  <c:v>4001</c:v>
                </c:pt>
                <c:pt idx="4157">
                  <c:v>3928</c:v>
                </c:pt>
                <c:pt idx="4158">
                  <c:v>3959</c:v>
                </c:pt>
                <c:pt idx="4159">
                  <c:v>3940</c:v>
                </c:pt>
                <c:pt idx="4160">
                  <c:v>3941</c:v>
                </c:pt>
                <c:pt idx="4161">
                  <c:v>4036</c:v>
                </c:pt>
                <c:pt idx="4162">
                  <c:v>4004</c:v>
                </c:pt>
                <c:pt idx="4163">
                  <c:v>4038</c:v>
                </c:pt>
                <c:pt idx="4164">
                  <c:v>4021</c:v>
                </c:pt>
                <c:pt idx="4165">
                  <c:v>4177</c:v>
                </c:pt>
                <c:pt idx="4166">
                  <c:v>3904</c:v>
                </c:pt>
                <c:pt idx="4167">
                  <c:v>4075</c:v>
                </c:pt>
                <c:pt idx="4168">
                  <c:v>4160</c:v>
                </c:pt>
                <c:pt idx="4169">
                  <c:v>4139</c:v>
                </c:pt>
                <c:pt idx="4170">
                  <c:v>4126</c:v>
                </c:pt>
                <c:pt idx="4171">
                  <c:v>3944</c:v>
                </c:pt>
                <c:pt idx="4172">
                  <c:v>3993</c:v>
                </c:pt>
                <c:pt idx="4173">
                  <c:v>3998</c:v>
                </c:pt>
                <c:pt idx="4174">
                  <c:v>4229</c:v>
                </c:pt>
                <c:pt idx="4175">
                  <c:v>4045</c:v>
                </c:pt>
                <c:pt idx="4176">
                  <c:v>4008</c:v>
                </c:pt>
                <c:pt idx="4177">
                  <c:v>3892</c:v>
                </c:pt>
                <c:pt idx="4178">
                  <c:v>4034</c:v>
                </c:pt>
                <c:pt idx="4179">
                  <c:v>4118</c:v>
                </c:pt>
                <c:pt idx="4180">
                  <c:v>3996</c:v>
                </c:pt>
                <c:pt idx="4181">
                  <c:v>4109</c:v>
                </c:pt>
                <c:pt idx="4182">
                  <c:v>4110</c:v>
                </c:pt>
                <c:pt idx="4183">
                  <c:v>4075</c:v>
                </c:pt>
                <c:pt idx="4184">
                  <c:v>4111</c:v>
                </c:pt>
                <c:pt idx="4185">
                  <c:v>4015</c:v>
                </c:pt>
                <c:pt idx="4186">
                  <c:v>4021</c:v>
                </c:pt>
                <c:pt idx="4187">
                  <c:v>3864</c:v>
                </c:pt>
                <c:pt idx="4188">
                  <c:v>3954</c:v>
                </c:pt>
                <c:pt idx="4189">
                  <c:v>4112</c:v>
                </c:pt>
                <c:pt idx="4190">
                  <c:v>4123</c:v>
                </c:pt>
                <c:pt idx="4191">
                  <c:v>4020</c:v>
                </c:pt>
                <c:pt idx="4192">
                  <c:v>4039</c:v>
                </c:pt>
                <c:pt idx="4193">
                  <c:v>3858</c:v>
                </c:pt>
                <c:pt idx="4194">
                  <c:v>4004</c:v>
                </c:pt>
                <c:pt idx="4195">
                  <c:v>4055</c:v>
                </c:pt>
                <c:pt idx="4196">
                  <c:v>4028</c:v>
                </c:pt>
                <c:pt idx="4197">
                  <c:v>3960</c:v>
                </c:pt>
                <c:pt idx="4198">
                  <c:v>3937</c:v>
                </c:pt>
                <c:pt idx="4199">
                  <c:v>3958</c:v>
                </c:pt>
                <c:pt idx="4200">
                  <c:v>3925</c:v>
                </c:pt>
                <c:pt idx="4201">
                  <c:v>3971</c:v>
                </c:pt>
                <c:pt idx="4202">
                  <c:v>4090</c:v>
                </c:pt>
                <c:pt idx="4203">
                  <c:v>3971</c:v>
                </c:pt>
                <c:pt idx="4204">
                  <c:v>3943</c:v>
                </c:pt>
                <c:pt idx="4205">
                  <c:v>4042</c:v>
                </c:pt>
                <c:pt idx="4206">
                  <c:v>3946</c:v>
                </c:pt>
                <c:pt idx="4207">
                  <c:v>4037</c:v>
                </c:pt>
                <c:pt idx="4208">
                  <c:v>4045</c:v>
                </c:pt>
                <c:pt idx="4209">
                  <c:v>3907</c:v>
                </c:pt>
                <c:pt idx="4210">
                  <c:v>4002</c:v>
                </c:pt>
                <c:pt idx="4211">
                  <c:v>3943</c:v>
                </c:pt>
                <c:pt idx="4212">
                  <c:v>3954</c:v>
                </c:pt>
                <c:pt idx="4213">
                  <c:v>4128</c:v>
                </c:pt>
                <c:pt idx="4214">
                  <c:v>3970</c:v>
                </c:pt>
                <c:pt idx="4215">
                  <c:v>3927</c:v>
                </c:pt>
                <c:pt idx="4216">
                  <c:v>3939</c:v>
                </c:pt>
                <c:pt idx="4217">
                  <c:v>3981</c:v>
                </c:pt>
                <c:pt idx="4218">
                  <c:v>3964</c:v>
                </c:pt>
                <c:pt idx="4219">
                  <c:v>3878</c:v>
                </c:pt>
                <c:pt idx="4220">
                  <c:v>4083</c:v>
                </c:pt>
                <c:pt idx="4221">
                  <c:v>3932</c:v>
                </c:pt>
                <c:pt idx="4222">
                  <c:v>4078</c:v>
                </c:pt>
                <c:pt idx="4223">
                  <c:v>4050</c:v>
                </c:pt>
                <c:pt idx="4224">
                  <c:v>4047</c:v>
                </c:pt>
                <c:pt idx="4225">
                  <c:v>3933</c:v>
                </c:pt>
                <c:pt idx="4226">
                  <c:v>3957</c:v>
                </c:pt>
                <c:pt idx="4227">
                  <c:v>4067</c:v>
                </c:pt>
                <c:pt idx="4228">
                  <c:v>3985</c:v>
                </c:pt>
                <c:pt idx="4229">
                  <c:v>4037</c:v>
                </c:pt>
                <c:pt idx="4230">
                  <c:v>3933</c:v>
                </c:pt>
                <c:pt idx="4231">
                  <c:v>3990</c:v>
                </c:pt>
                <c:pt idx="4232">
                  <c:v>4009</c:v>
                </c:pt>
                <c:pt idx="4233">
                  <c:v>3957</c:v>
                </c:pt>
                <c:pt idx="4234">
                  <c:v>3940</c:v>
                </c:pt>
                <c:pt idx="4235">
                  <c:v>3955</c:v>
                </c:pt>
                <c:pt idx="4236">
                  <c:v>4098</c:v>
                </c:pt>
                <c:pt idx="4237">
                  <c:v>3973</c:v>
                </c:pt>
                <c:pt idx="4238">
                  <c:v>4075</c:v>
                </c:pt>
                <c:pt idx="4239">
                  <c:v>3966</c:v>
                </c:pt>
                <c:pt idx="4240">
                  <c:v>3866</c:v>
                </c:pt>
                <c:pt idx="4241">
                  <c:v>4012</c:v>
                </c:pt>
                <c:pt idx="4242">
                  <c:v>4134</c:v>
                </c:pt>
                <c:pt idx="4243">
                  <c:v>4087</c:v>
                </c:pt>
                <c:pt idx="4244">
                  <c:v>3990</c:v>
                </c:pt>
                <c:pt idx="4245">
                  <c:v>4013</c:v>
                </c:pt>
                <c:pt idx="4246">
                  <c:v>3968</c:v>
                </c:pt>
                <c:pt idx="4247">
                  <c:v>4005</c:v>
                </c:pt>
                <c:pt idx="4248">
                  <c:v>3962</c:v>
                </c:pt>
                <c:pt idx="4249">
                  <c:v>4110</c:v>
                </c:pt>
                <c:pt idx="4250">
                  <c:v>3903</c:v>
                </c:pt>
                <c:pt idx="4251">
                  <c:v>4063</c:v>
                </c:pt>
                <c:pt idx="4252">
                  <c:v>3942</c:v>
                </c:pt>
                <c:pt idx="4253">
                  <c:v>4080</c:v>
                </c:pt>
                <c:pt idx="4254">
                  <c:v>4021</c:v>
                </c:pt>
                <c:pt idx="4255">
                  <c:v>4031</c:v>
                </c:pt>
                <c:pt idx="4256">
                  <c:v>4051</c:v>
                </c:pt>
                <c:pt idx="4257">
                  <c:v>4023</c:v>
                </c:pt>
                <c:pt idx="4258">
                  <c:v>3921</c:v>
                </c:pt>
                <c:pt idx="4259">
                  <c:v>3910</c:v>
                </c:pt>
                <c:pt idx="4260">
                  <c:v>3894</c:v>
                </c:pt>
                <c:pt idx="4261">
                  <c:v>3948</c:v>
                </c:pt>
                <c:pt idx="4262">
                  <c:v>3997</c:v>
                </c:pt>
                <c:pt idx="4263">
                  <c:v>4087</c:v>
                </c:pt>
                <c:pt idx="4264">
                  <c:v>3996</c:v>
                </c:pt>
                <c:pt idx="4265">
                  <c:v>4019</c:v>
                </c:pt>
                <c:pt idx="4266">
                  <c:v>3829</c:v>
                </c:pt>
                <c:pt idx="4267">
                  <c:v>4046</c:v>
                </c:pt>
                <c:pt idx="4268">
                  <c:v>3953</c:v>
                </c:pt>
                <c:pt idx="4269">
                  <c:v>4082</c:v>
                </c:pt>
                <c:pt idx="4270">
                  <c:v>4049</c:v>
                </c:pt>
                <c:pt idx="4271">
                  <c:v>4050</c:v>
                </c:pt>
                <c:pt idx="4272">
                  <c:v>4065</c:v>
                </c:pt>
                <c:pt idx="4273">
                  <c:v>4031</c:v>
                </c:pt>
                <c:pt idx="4274">
                  <c:v>4034</c:v>
                </c:pt>
                <c:pt idx="4275">
                  <c:v>3883</c:v>
                </c:pt>
                <c:pt idx="4276">
                  <c:v>4023</c:v>
                </c:pt>
                <c:pt idx="4277">
                  <c:v>4126</c:v>
                </c:pt>
                <c:pt idx="4278">
                  <c:v>4082</c:v>
                </c:pt>
                <c:pt idx="4279">
                  <c:v>3970</c:v>
                </c:pt>
                <c:pt idx="4280">
                  <c:v>4112</c:v>
                </c:pt>
                <c:pt idx="4281">
                  <c:v>4034</c:v>
                </c:pt>
                <c:pt idx="4282">
                  <c:v>4017</c:v>
                </c:pt>
                <c:pt idx="4283">
                  <c:v>4011</c:v>
                </c:pt>
                <c:pt idx="4284">
                  <c:v>3975</c:v>
                </c:pt>
                <c:pt idx="4285">
                  <c:v>3957</c:v>
                </c:pt>
                <c:pt idx="4286">
                  <c:v>3919</c:v>
                </c:pt>
                <c:pt idx="4287">
                  <c:v>3942</c:v>
                </c:pt>
                <c:pt idx="4288">
                  <c:v>4064</c:v>
                </c:pt>
                <c:pt idx="4289">
                  <c:v>4072</c:v>
                </c:pt>
                <c:pt idx="4290">
                  <c:v>3981</c:v>
                </c:pt>
                <c:pt idx="4291">
                  <c:v>4078</c:v>
                </c:pt>
                <c:pt idx="4292">
                  <c:v>4092</c:v>
                </c:pt>
                <c:pt idx="4293">
                  <c:v>3947</c:v>
                </c:pt>
                <c:pt idx="4294">
                  <c:v>3982</c:v>
                </c:pt>
                <c:pt idx="4295">
                  <c:v>3974</c:v>
                </c:pt>
                <c:pt idx="4296">
                  <c:v>4121</c:v>
                </c:pt>
                <c:pt idx="4297">
                  <c:v>4134</c:v>
                </c:pt>
                <c:pt idx="4298">
                  <c:v>4139</c:v>
                </c:pt>
                <c:pt idx="4299">
                  <c:v>4077</c:v>
                </c:pt>
                <c:pt idx="4300">
                  <c:v>4078</c:v>
                </c:pt>
                <c:pt idx="4301">
                  <c:v>3970</c:v>
                </c:pt>
                <c:pt idx="4302">
                  <c:v>4097</c:v>
                </c:pt>
                <c:pt idx="4303">
                  <c:v>3991</c:v>
                </c:pt>
                <c:pt idx="4304">
                  <c:v>4070</c:v>
                </c:pt>
                <c:pt idx="4305">
                  <c:v>3978</c:v>
                </c:pt>
                <c:pt idx="4306">
                  <c:v>4104</c:v>
                </c:pt>
                <c:pt idx="4307">
                  <c:v>4002</c:v>
                </c:pt>
                <c:pt idx="4308">
                  <c:v>4022</c:v>
                </c:pt>
                <c:pt idx="4309">
                  <c:v>4022</c:v>
                </c:pt>
                <c:pt idx="4310">
                  <c:v>4056</c:v>
                </c:pt>
                <c:pt idx="4311">
                  <c:v>3989</c:v>
                </c:pt>
                <c:pt idx="4312">
                  <c:v>4032</c:v>
                </c:pt>
                <c:pt idx="4313">
                  <c:v>4027</c:v>
                </c:pt>
                <c:pt idx="4314">
                  <c:v>3901</c:v>
                </c:pt>
                <c:pt idx="4315">
                  <c:v>4065</c:v>
                </c:pt>
                <c:pt idx="4316">
                  <c:v>4174</c:v>
                </c:pt>
                <c:pt idx="4317">
                  <c:v>4014</c:v>
                </c:pt>
                <c:pt idx="4318">
                  <c:v>4045</c:v>
                </c:pt>
                <c:pt idx="4319">
                  <c:v>3945</c:v>
                </c:pt>
                <c:pt idx="4320">
                  <c:v>4006</c:v>
                </c:pt>
                <c:pt idx="4321">
                  <c:v>4176</c:v>
                </c:pt>
                <c:pt idx="4322">
                  <c:v>3996</c:v>
                </c:pt>
                <c:pt idx="4323">
                  <c:v>4080</c:v>
                </c:pt>
                <c:pt idx="4324">
                  <c:v>4068</c:v>
                </c:pt>
                <c:pt idx="4325">
                  <c:v>4090</c:v>
                </c:pt>
                <c:pt idx="4326">
                  <c:v>4097</c:v>
                </c:pt>
                <c:pt idx="4327">
                  <c:v>3911</c:v>
                </c:pt>
                <c:pt idx="4328">
                  <c:v>4020</c:v>
                </c:pt>
                <c:pt idx="4329">
                  <c:v>4064</c:v>
                </c:pt>
                <c:pt idx="4330">
                  <c:v>3991</c:v>
                </c:pt>
                <c:pt idx="4331">
                  <c:v>4056</c:v>
                </c:pt>
                <c:pt idx="4332">
                  <c:v>4021</c:v>
                </c:pt>
                <c:pt idx="4333">
                  <c:v>4072</c:v>
                </c:pt>
                <c:pt idx="4334">
                  <c:v>4097</c:v>
                </c:pt>
                <c:pt idx="4335">
                  <c:v>4015</c:v>
                </c:pt>
                <c:pt idx="4336">
                  <c:v>4109</c:v>
                </c:pt>
                <c:pt idx="4337">
                  <c:v>4059</c:v>
                </c:pt>
                <c:pt idx="4338">
                  <c:v>4078</c:v>
                </c:pt>
                <c:pt idx="4339">
                  <c:v>4006</c:v>
                </c:pt>
                <c:pt idx="4340">
                  <c:v>4076</c:v>
                </c:pt>
                <c:pt idx="4341">
                  <c:v>4058</c:v>
                </c:pt>
                <c:pt idx="4342">
                  <c:v>4007</c:v>
                </c:pt>
                <c:pt idx="4343">
                  <c:v>4015</c:v>
                </c:pt>
                <c:pt idx="4344">
                  <c:v>3902</c:v>
                </c:pt>
                <c:pt idx="4345">
                  <c:v>3883</c:v>
                </c:pt>
                <c:pt idx="4346">
                  <c:v>4013</c:v>
                </c:pt>
                <c:pt idx="4347">
                  <c:v>4058</c:v>
                </c:pt>
                <c:pt idx="4348">
                  <c:v>4115</c:v>
                </c:pt>
                <c:pt idx="4349">
                  <c:v>3864</c:v>
                </c:pt>
                <c:pt idx="4350">
                  <c:v>4070</c:v>
                </c:pt>
                <c:pt idx="4351">
                  <c:v>4098</c:v>
                </c:pt>
                <c:pt idx="4352">
                  <c:v>4072</c:v>
                </c:pt>
                <c:pt idx="4353">
                  <c:v>4166</c:v>
                </c:pt>
                <c:pt idx="4354">
                  <c:v>4030</c:v>
                </c:pt>
                <c:pt idx="4355">
                  <c:v>4272</c:v>
                </c:pt>
                <c:pt idx="4356">
                  <c:v>4091</c:v>
                </c:pt>
                <c:pt idx="4357">
                  <c:v>3990</c:v>
                </c:pt>
                <c:pt idx="4358">
                  <c:v>4145</c:v>
                </c:pt>
                <c:pt idx="4359">
                  <c:v>4035</c:v>
                </c:pt>
                <c:pt idx="4360">
                  <c:v>4016</c:v>
                </c:pt>
                <c:pt idx="4361">
                  <c:v>4078</c:v>
                </c:pt>
                <c:pt idx="4362">
                  <c:v>4103</c:v>
                </c:pt>
                <c:pt idx="4363">
                  <c:v>4044</c:v>
                </c:pt>
                <c:pt idx="4364">
                  <c:v>4031</c:v>
                </c:pt>
                <c:pt idx="4365">
                  <c:v>3984</c:v>
                </c:pt>
                <c:pt idx="4366">
                  <c:v>4036</c:v>
                </c:pt>
                <c:pt idx="4367">
                  <c:v>3975</c:v>
                </c:pt>
                <c:pt idx="4368">
                  <c:v>4141</c:v>
                </c:pt>
                <c:pt idx="4369">
                  <c:v>4084</c:v>
                </c:pt>
                <c:pt idx="4370">
                  <c:v>4194</c:v>
                </c:pt>
                <c:pt idx="4371">
                  <c:v>3987</c:v>
                </c:pt>
                <c:pt idx="4372">
                  <c:v>4062</c:v>
                </c:pt>
                <c:pt idx="4373">
                  <c:v>4008</c:v>
                </c:pt>
                <c:pt idx="4374">
                  <c:v>4107</c:v>
                </c:pt>
                <c:pt idx="4375">
                  <c:v>4087</c:v>
                </c:pt>
                <c:pt idx="4376">
                  <c:v>4044</c:v>
                </c:pt>
                <c:pt idx="4377">
                  <c:v>4100</c:v>
                </c:pt>
                <c:pt idx="4378">
                  <c:v>4193</c:v>
                </c:pt>
                <c:pt idx="4379">
                  <c:v>4129</c:v>
                </c:pt>
                <c:pt idx="4380">
                  <c:v>4099</c:v>
                </c:pt>
                <c:pt idx="4381">
                  <c:v>4167</c:v>
                </c:pt>
                <c:pt idx="4382">
                  <c:v>4097</c:v>
                </c:pt>
                <c:pt idx="4383">
                  <c:v>4059</c:v>
                </c:pt>
                <c:pt idx="4384">
                  <c:v>4032</c:v>
                </c:pt>
                <c:pt idx="4385">
                  <c:v>3967</c:v>
                </c:pt>
                <c:pt idx="4386">
                  <c:v>4034</c:v>
                </c:pt>
                <c:pt idx="4387">
                  <c:v>4072</c:v>
                </c:pt>
                <c:pt idx="4388">
                  <c:v>4033</c:v>
                </c:pt>
                <c:pt idx="4389">
                  <c:v>4151</c:v>
                </c:pt>
                <c:pt idx="4390">
                  <c:v>4098</c:v>
                </c:pt>
                <c:pt idx="4391">
                  <c:v>4008</c:v>
                </c:pt>
                <c:pt idx="4392">
                  <c:v>4128</c:v>
                </c:pt>
                <c:pt idx="4393">
                  <c:v>4163</c:v>
                </c:pt>
                <c:pt idx="4394">
                  <c:v>4086</c:v>
                </c:pt>
                <c:pt idx="4395">
                  <c:v>3999</c:v>
                </c:pt>
                <c:pt idx="4396">
                  <c:v>4072</c:v>
                </c:pt>
                <c:pt idx="4397">
                  <c:v>4178</c:v>
                </c:pt>
                <c:pt idx="4398">
                  <c:v>4070</c:v>
                </c:pt>
                <c:pt idx="4399">
                  <c:v>4064</c:v>
                </c:pt>
                <c:pt idx="4400">
                  <c:v>4019</c:v>
                </c:pt>
                <c:pt idx="4401">
                  <c:v>4173</c:v>
                </c:pt>
                <c:pt idx="4402">
                  <c:v>4150</c:v>
                </c:pt>
                <c:pt idx="4403">
                  <c:v>4054</c:v>
                </c:pt>
                <c:pt idx="4404">
                  <c:v>4130</c:v>
                </c:pt>
                <c:pt idx="4405">
                  <c:v>4029</c:v>
                </c:pt>
                <c:pt idx="4406">
                  <c:v>4013</c:v>
                </c:pt>
                <c:pt idx="4407">
                  <c:v>4022</c:v>
                </c:pt>
                <c:pt idx="4408">
                  <c:v>4088</c:v>
                </c:pt>
                <c:pt idx="4409">
                  <c:v>4156</c:v>
                </c:pt>
                <c:pt idx="4410">
                  <c:v>4104</c:v>
                </c:pt>
                <c:pt idx="4411">
                  <c:v>4112</c:v>
                </c:pt>
                <c:pt idx="4412">
                  <c:v>4118</c:v>
                </c:pt>
                <c:pt idx="4413">
                  <c:v>4089</c:v>
                </c:pt>
                <c:pt idx="4414">
                  <c:v>4049</c:v>
                </c:pt>
                <c:pt idx="4415">
                  <c:v>4134</c:v>
                </c:pt>
                <c:pt idx="4416">
                  <c:v>4095</c:v>
                </c:pt>
                <c:pt idx="4417">
                  <c:v>4149</c:v>
                </c:pt>
                <c:pt idx="4418">
                  <c:v>4127</c:v>
                </c:pt>
                <c:pt idx="4419">
                  <c:v>4153</c:v>
                </c:pt>
                <c:pt idx="4420">
                  <c:v>4081</c:v>
                </c:pt>
                <c:pt idx="4421">
                  <c:v>4037</c:v>
                </c:pt>
                <c:pt idx="4422">
                  <c:v>4106</c:v>
                </c:pt>
                <c:pt idx="4423">
                  <c:v>3976</c:v>
                </c:pt>
                <c:pt idx="4424">
                  <c:v>4112</c:v>
                </c:pt>
                <c:pt idx="4425">
                  <c:v>4047</c:v>
                </c:pt>
                <c:pt idx="4426">
                  <c:v>4128</c:v>
                </c:pt>
                <c:pt idx="4427">
                  <c:v>4041</c:v>
                </c:pt>
                <c:pt idx="4428">
                  <c:v>3964</c:v>
                </c:pt>
                <c:pt idx="4429">
                  <c:v>4176</c:v>
                </c:pt>
                <c:pt idx="4430">
                  <c:v>4088</c:v>
                </c:pt>
                <c:pt idx="4431">
                  <c:v>4205</c:v>
                </c:pt>
                <c:pt idx="4432">
                  <c:v>4082</c:v>
                </c:pt>
                <c:pt idx="4433">
                  <c:v>4096</c:v>
                </c:pt>
                <c:pt idx="4434">
                  <c:v>4070</c:v>
                </c:pt>
                <c:pt idx="4435">
                  <c:v>4104</c:v>
                </c:pt>
                <c:pt idx="4436">
                  <c:v>4205</c:v>
                </c:pt>
                <c:pt idx="4437">
                  <c:v>4153</c:v>
                </c:pt>
                <c:pt idx="4438">
                  <c:v>4099</c:v>
                </c:pt>
                <c:pt idx="4439">
                  <c:v>4094</c:v>
                </c:pt>
                <c:pt idx="4440">
                  <c:v>4084</c:v>
                </c:pt>
                <c:pt idx="4441">
                  <c:v>4088</c:v>
                </c:pt>
                <c:pt idx="4442">
                  <c:v>4098</c:v>
                </c:pt>
                <c:pt idx="4443">
                  <c:v>4148</c:v>
                </c:pt>
                <c:pt idx="4444">
                  <c:v>4204</c:v>
                </c:pt>
                <c:pt idx="4445">
                  <c:v>4087</c:v>
                </c:pt>
                <c:pt idx="4446">
                  <c:v>4144</c:v>
                </c:pt>
                <c:pt idx="4447">
                  <c:v>4065</c:v>
                </c:pt>
                <c:pt idx="4448">
                  <c:v>4261</c:v>
                </c:pt>
                <c:pt idx="4449">
                  <c:v>4122</c:v>
                </c:pt>
                <c:pt idx="4450">
                  <c:v>4104</c:v>
                </c:pt>
                <c:pt idx="4451">
                  <c:v>4139</c:v>
                </c:pt>
                <c:pt idx="4452">
                  <c:v>4161</c:v>
                </c:pt>
                <c:pt idx="4453">
                  <c:v>4107</c:v>
                </c:pt>
                <c:pt idx="4454">
                  <c:v>4088</c:v>
                </c:pt>
                <c:pt idx="4455">
                  <c:v>4021</c:v>
                </c:pt>
                <c:pt idx="4456">
                  <c:v>4127</c:v>
                </c:pt>
                <c:pt idx="4457">
                  <c:v>4057</c:v>
                </c:pt>
                <c:pt idx="4458">
                  <c:v>4039</c:v>
                </c:pt>
                <c:pt idx="4459">
                  <c:v>4074</c:v>
                </c:pt>
                <c:pt idx="4460">
                  <c:v>4102</c:v>
                </c:pt>
                <c:pt idx="4461">
                  <c:v>4082</c:v>
                </c:pt>
                <c:pt idx="4462">
                  <c:v>4059</c:v>
                </c:pt>
                <c:pt idx="4463">
                  <c:v>4172</c:v>
                </c:pt>
                <c:pt idx="4464">
                  <c:v>4154</c:v>
                </c:pt>
                <c:pt idx="4465">
                  <c:v>4242</c:v>
                </c:pt>
                <c:pt idx="4466">
                  <c:v>4091</c:v>
                </c:pt>
                <c:pt idx="4467">
                  <c:v>4071</c:v>
                </c:pt>
                <c:pt idx="4468">
                  <c:v>4062</c:v>
                </c:pt>
                <c:pt idx="4469">
                  <c:v>4152</c:v>
                </c:pt>
                <c:pt idx="4470">
                  <c:v>4159</c:v>
                </c:pt>
                <c:pt idx="4471">
                  <c:v>4193</c:v>
                </c:pt>
                <c:pt idx="4472">
                  <c:v>4142</c:v>
                </c:pt>
                <c:pt idx="4473">
                  <c:v>4239</c:v>
                </c:pt>
                <c:pt idx="4474">
                  <c:v>4225</c:v>
                </c:pt>
                <c:pt idx="4475">
                  <c:v>4051</c:v>
                </c:pt>
                <c:pt idx="4476">
                  <c:v>4176</c:v>
                </c:pt>
                <c:pt idx="4477">
                  <c:v>4067</c:v>
                </c:pt>
                <c:pt idx="4478">
                  <c:v>4236</c:v>
                </c:pt>
                <c:pt idx="4479">
                  <c:v>4144</c:v>
                </c:pt>
                <c:pt idx="4480">
                  <c:v>4041</c:v>
                </c:pt>
                <c:pt idx="4481">
                  <c:v>4068</c:v>
                </c:pt>
                <c:pt idx="4482">
                  <c:v>4206</c:v>
                </c:pt>
                <c:pt idx="4483">
                  <c:v>4072</c:v>
                </c:pt>
                <c:pt idx="4484">
                  <c:v>4078</c:v>
                </c:pt>
                <c:pt idx="4485">
                  <c:v>4200</c:v>
                </c:pt>
                <c:pt idx="4486">
                  <c:v>4162</c:v>
                </c:pt>
                <c:pt idx="4487">
                  <c:v>4132</c:v>
                </c:pt>
                <c:pt idx="4488">
                  <c:v>4128</c:v>
                </c:pt>
                <c:pt idx="4489">
                  <c:v>4172</c:v>
                </c:pt>
                <c:pt idx="4490">
                  <c:v>4230</c:v>
                </c:pt>
                <c:pt idx="4491">
                  <c:v>4067</c:v>
                </c:pt>
                <c:pt idx="4492">
                  <c:v>4147</c:v>
                </c:pt>
                <c:pt idx="4493">
                  <c:v>4211</c:v>
                </c:pt>
                <c:pt idx="4494">
                  <c:v>4110</c:v>
                </c:pt>
                <c:pt idx="4495">
                  <c:v>4044</c:v>
                </c:pt>
                <c:pt idx="4496">
                  <c:v>4172</c:v>
                </c:pt>
                <c:pt idx="4497">
                  <c:v>4190</c:v>
                </c:pt>
                <c:pt idx="4498">
                  <c:v>4095</c:v>
                </c:pt>
                <c:pt idx="4499">
                  <c:v>4222</c:v>
                </c:pt>
                <c:pt idx="4500">
                  <c:v>4089</c:v>
                </c:pt>
                <c:pt idx="4501">
                  <c:v>4220</c:v>
                </c:pt>
                <c:pt idx="4502">
                  <c:v>4061</c:v>
                </c:pt>
                <c:pt idx="4503">
                  <c:v>4071</c:v>
                </c:pt>
                <c:pt idx="4504">
                  <c:v>4067</c:v>
                </c:pt>
                <c:pt idx="4505">
                  <c:v>4206</c:v>
                </c:pt>
                <c:pt idx="4506">
                  <c:v>4114</c:v>
                </c:pt>
                <c:pt idx="4507">
                  <c:v>4192</c:v>
                </c:pt>
                <c:pt idx="4508">
                  <c:v>4091</c:v>
                </c:pt>
                <c:pt idx="4509">
                  <c:v>4140</c:v>
                </c:pt>
                <c:pt idx="4510">
                  <c:v>4146</c:v>
                </c:pt>
                <c:pt idx="4511">
                  <c:v>4071</c:v>
                </c:pt>
                <c:pt idx="4512">
                  <c:v>4173</c:v>
                </c:pt>
                <c:pt idx="4513">
                  <c:v>4165</c:v>
                </c:pt>
                <c:pt idx="4514">
                  <c:v>4171</c:v>
                </c:pt>
                <c:pt idx="4515">
                  <c:v>4189</c:v>
                </c:pt>
                <c:pt idx="4516">
                  <c:v>4137</c:v>
                </c:pt>
                <c:pt idx="4517">
                  <c:v>4153</c:v>
                </c:pt>
                <c:pt idx="4518">
                  <c:v>4169</c:v>
                </c:pt>
                <c:pt idx="4519">
                  <c:v>4016</c:v>
                </c:pt>
                <c:pt idx="4520">
                  <c:v>4073</c:v>
                </c:pt>
                <c:pt idx="4521">
                  <c:v>4168</c:v>
                </c:pt>
                <c:pt idx="4522">
                  <c:v>4227</c:v>
                </c:pt>
                <c:pt idx="4523">
                  <c:v>4100</c:v>
                </c:pt>
                <c:pt idx="4524">
                  <c:v>4123</c:v>
                </c:pt>
                <c:pt idx="4525">
                  <c:v>4162</c:v>
                </c:pt>
                <c:pt idx="4526">
                  <c:v>4168</c:v>
                </c:pt>
                <c:pt idx="4527">
                  <c:v>4160</c:v>
                </c:pt>
                <c:pt idx="4528">
                  <c:v>4198</c:v>
                </c:pt>
                <c:pt idx="4529">
                  <c:v>4147</c:v>
                </c:pt>
                <c:pt idx="4530">
                  <c:v>4147</c:v>
                </c:pt>
                <c:pt idx="4531">
                  <c:v>4100</c:v>
                </c:pt>
                <c:pt idx="4532">
                  <c:v>4140</c:v>
                </c:pt>
                <c:pt idx="4533">
                  <c:v>4169</c:v>
                </c:pt>
                <c:pt idx="4534">
                  <c:v>4169</c:v>
                </c:pt>
                <c:pt idx="4535">
                  <c:v>4107</c:v>
                </c:pt>
                <c:pt idx="4536">
                  <c:v>4165</c:v>
                </c:pt>
                <c:pt idx="4537">
                  <c:v>4170</c:v>
                </c:pt>
                <c:pt idx="4538">
                  <c:v>4139</c:v>
                </c:pt>
                <c:pt idx="4539">
                  <c:v>4183</c:v>
                </c:pt>
                <c:pt idx="4540">
                  <c:v>4098</c:v>
                </c:pt>
                <c:pt idx="4541">
                  <c:v>4129</c:v>
                </c:pt>
                <c:pt idx="4542">
                  <c:v>4116</c:v>
                </c:pt>
                <c:pt idx="4543">
                  <c:v>4037</c:v>
                </c:pt>
                <c:pt idx="4544">
                  <c:v>4171</c:v>
                </c:pt>
                <c:pt idx="4545">
                  <c:v>4228</c:v>
                </c:pt>
                <c:pt idx="4546">
                  <c:v>4177</c:v>
                </c:pt>
                <c:pt idx="4547">
                  <c:v>4210</c:v>
                </c:pt>
                <c:pt idx="4548">
                  <c:v>4122</c:v>
                </c:pt>
                <c:pt idx="4549">
                  <c:v>4266</c:v>
                </c:pt>
                <c:pt idx="4550">
                  <c:v>4165</c:v>
                </c:pt>
                <c:pt idx="4551">
                  <c:v>4147</c:v>
                </c:pt>
                <c:pt idx="4552">
                  <c:v>4180</c:v>
                </c:pt>
                <c:pt idx="4553">
                  <c:v>4066</c:v>
                </c:pt>
                <c:pt idx="4554">
                  <c:v>4217</c:v>
                </c:pt>
                <c:pt idx="4555">
                  <c:v>4267</c:v>
                </c:pt>
                <c:pt idx="4556">
                  <c:v>4135</c:v>
                </c:pt>
                <c:pt idx="4557">
                  <c:v>4220</c:v>
                </c:pt>
                <c:pt idx="4558">
                  <c:v>4157</c:v>
                </c:pt>
                <c:pt idx="4559">
                  <c:v>4248</c:v>
                </c:pt>
                <c:pt idx="4560">
                  <c:v>4122</c:v>
                </c:pt>
                <c:pt idx="4561">
                  <c:v>4235</c:v>
                </c:pt>
                <c:pt idx="4562">
                  <c:v>4078</c:v>
                </c:pt>
                <c:pt idx="4563">
                  <c:v>4201</c:v>
                </c:pt>
                <c:pt idx="4564">
                  <c:v>4187</c:v>
                </c:pt>
                <c:pt idx="4565">
                  <c:v>4198</c:v>
                </c:pt>
                <c:pt idx="4566">
                  <c:v>4096</c:v>
                </c:pt>
                <c:pt idx="4567">
                  <c:v>4095</c:v>
                </c:pt>
                <c:pt idx="4568">
                  <c:v>4205</c:v>
                </c:pt>
                <c:pt idx="4569">
                  <c:v>4122</c:v>
                </c:pt>
                <c:pt idx="4570">
                  <c:v>4130</c:v>
                </c:pt>
                <c:pt idx="4571">
                  <c:v>4141</c:v>
                </c:pt>
                <c:pt idx="4572">
                  <c:v>4219</c:v>
                </c:pt>
                <c:pt idx="4573">
                  <c:v>4110</c:v>
                </c:pt>
                <c:pt idx="4574">
                  <c:v>4215</c:v>
                </c:pt>
                <c:pt idx="4575">
                  <c:v>4233</c:v>
                </c:pt>
                <c:pt idx="4576">
                  <c:v>4144</c:v>
                </c:pt>
                <c:pt idx="4577">
                  <c:v>4168</c:v>
                </c:pt>
                <c:pt idx="4578">
                  <c:v>4118</c:v>
                </c:pt>
                <c:pt idx="4579">
                  <c:v>4021</c:v>
                </c:pt>
                <c:pt idx="4580">
                  <c:v>4174</c:v>
                </c:pt>
                <c:pt idx="4581">
                  <c:v>4192</c:v>
                </c:pt>
                <c:pt idx="4582">
                  <c:v>4098</c:v>
                </c:pt>
                <c:pt idx="4583">
                  <c:v>4175</c:v>
                </c:pt>
                <c:pt idx="4584">
                  <c:v>4218</c:v>
                </c:pt>
                <c:pt idx="4585">
                  <c:v>4265</c:v>
                </c:pt>
                <c:pt idx="4586">
                  <c:v>4095</c:v>
                </c:pt>
                <c:pt idx="4587">
                  <c:v>4195</c:v>
                </c:pt>
                <c:pt idx="4588">
                  <c:v>4153</c:v>
                </c:pt>
                <c:pt idx="4589">
                  <c:v>4312</c:v>
                </c:pt>
                <c:pt idx="4590">
                  <c:v>4168</c:v>
                </c:pt>
                <c:pt idx="4591">
                  <c:v>4255</c:v>
                </c:pt>
                <c:pt idx="4592">
                  <c:v>4128</c:v>
                </c:pt>
                <c:pt idx="4593">
                  <c:v>4168</c:v>
                </c:pt>
                <c:pt idx="4594">
                  <c:v>4243</c:v>
                </c:pt>
                <c:pt idx="4595">
                  <c:v>4235</c:v>
                </c:pt>
                <c:pt idx="4596">
                  <c:v>4087</c:v>
                </c:pt>
                <c:pt idx="4597">
                  <c:v>4164</c:v>
                </c:pt>
                <c:pt idx="4598">
                  <c:v>4307</c:v>
                </c:pt>
                <c:pt idx="4599">
                  <c:v>4183</c:v>
                </c:pt>
                <c:pt idx="4600">
                  <c:v>4155</c:v>
                </c:pt>
                <c:pt idx="4601">
                  <c:v>4135</c:v>
                </c:pt>
                <c:pt idx="4602">
                  <c:v>4248</c:v>
                </c:pt>
                <c:pt idx="4603">
                  <c:v>4150</c:v>
                </c:pt>
                <c:pt idx="4604">
                  <c:v>4136</c:v>
                </c:pt>
                <c:pt idx="4605">
                  <c:v>4150</c:v>
                </c:pt>
                <c:pt idx="4606">
                  <c:v>4144</c:v>
                </c:pt>
                <c:pt idx="4607">
                  <c:v>4160</c:v>
                </c:pt>
                <c:pt idx="4608">
                  <c:v>4311</c:v>
                </c:pt>
                <c:pt idx="4609">
                  <c:v>4105</c:v>
                </c:pt>
                <c:pt idx="4610">
                  <c:v>4153</c:v>
                </c:pt>
                <c:pt idx="4611">
                  <c:v>4207</c:v>
                </c:pt>
                <c:pt idx="4612">
                  <c:v>4268</c:v>
                </c:pt>
                <c:pt idx="4613">
                  <c:v>4320</c:v>
                </c:pt>
                <c:pt idx="4614">
                  <c:v>4167</c:v>
                </c:pt>
                <c:pt idx="4615">
                  <c:v>4255</c:v>
                </c:pt>
                <c:pt idx="4616">
                  <c:v>4283</c:v>
                </c:pt>
                <c:pt idx="4617">
                  <c:v>4333</c:v>
                </c:pt>
                <c:pt idx="4618">
                  <c:v>4217</c:v>
                </c:pt>
                <c:pt idx="4619">
                  <c:v>4185</c:v>
                </c:pt>
                <c:pt idx="4620">
                  <c:v>4277</c:v>
                </c:pt>
                <c:pt idx="4621">
                  <c:v>4208</c:v>
                </c:pt>
                <c:pt idx="4622">
                  <c:v>4328</c:v>
                </c:pt>
                <c:pt idx="4623">
                  <c:v>4272</c:v>
                </c:pt>
                <c:pt idx="4624">
                  <c:v>4180</c:v>
                </c:pt>
                <c:pt idx="4625">
                  <c:v>4260</c:v>
                </c:pt>
                <c:pt idx="4626">
                  <c:v>4224</c:v>
                </c:pt>
                <c:pt idx="4627">
                  <c:v>4352</c:v>
                </c:pt>
                <c:pt idx="4628">
                  <c:v>4210</c:v>
                </c:pt>
                <c:pt idx="4629">
                  <c:v>4221</c:v>
                </c:pt>
                <c:pt idx="4630">
                  <c:v>4089</c:v>
                </c:pt>
                <c:pt idx="4631">
                  <c:v>4255</c:v>
                </c:pt>
                <c:pt idx="4632">
                  <c:v>4201</c:v>
                </c:pt>
                <c:pt idx="4633">
                  <c:v>4157</c:v>
                </c:pt>
                <c:pt idx="4634">
                  <c:v>4308</c:v>
                </c:pt>
                <c:pt idx="4635">
                  <c:v>4114</c:v>
                </c:pt>
                <c:pt idx="4636">
                  <c:v>4203</c:v>
                </c:pt>
                <c:pt idx="4637">
                  <c:v>4132</c:v>
                </c:pt>
                <c:pt idx="4638">
                  <c:v>4136</c:v>
                </c:pt>
                <c:pt idx="4639">
                  <c:v>4395</c:v>
                </c:pt>
                <c:pt idx="4640">
                  <c:v>4202</c:v>
                </c:pt>
                <c:pt idx="4641">
                  <c:v>4244</c:v>
                </c:pt>
                <c:pt idx="4642">
                  <c:v>4205</c:v>
                </c:pt>
                <c:pt idx="4643">
                  <c:v>4173</c:v>
                </c:pt>
                <c:pt idx="4644">
                  <c:v>4272</c:v>
                </c:pt>
                <c:pt idx="4645">
                  <c:v>4151</c:v>
                </c:pt>
                <c:pt idx="4646">
                  <c:v>4289</c:v>
                </c:pt>
                <c:pt idx="4647">
                  <c:v>4232</c:v>
                </c:pt>
                <c:pt idx="4648">
                  <c:v>4269</c:v>
                </c:pt>
                <c:pt idx="4649">
                  <c:v>4303</c:v>
                </c:pt>
                <c:pt idx="4650">
                  <c:v>4284</c:v>
                </c:pt>
                <c:pt idx="4651">
                  <c:v>4129</c:v>
                </c:pt>
                <c:pt idx="4652">
                  <c:v>4163</c:v>
                </c:pt>
                <c:pt idx="4653">
                  <c:v>4378</c:v>
                </c:pt>
                <c:pt idx="4654">
                  <c:v>4199</c:v>
                </c:pt>
                <c:pt idx="4655">
                  <c:v>4248</c:v>
                </c:pt>
                <c:pt idx="4656">
                  <c:v>4313</c:v>
                </c:pt>
                <c:pt idx="4657">
                  <c:v>4166</c:v>
                </c:pt>
                <c:pt idx="4658">
                  <c:v>4277</c:v>
                </c:pt>
                <c:pt idx="4659">
                  <c:v>4243</c:v>
                </c:pt>
                <c:pt idx="4660">
                  <c:v>4274</c:v>
                </c:pt>
                <c:pt idx="4661">
                  <c:v>4160</c:v>
                </c:pt>
                <c:pt idx="4662">
                  <c:v>4356</c:v>
                </c:pt>
                <c:pt idx="4663">
                  <c:v>4273</c:v>
                </c:pt>
                <c:pt idx="4664">
                  <c:v>4288</c:v>
                </c:pt>
                <c:pt idx="4665">
                  <c:v>4194</c:v>
                </c:pt>
                <c:pt idx="4666">
                  <c:v>4213</c:v>
                </c:pt>
                <c:pt idx="4667">
                  <c:v>4244</c:v>
                </c:pt>
                <c:pt idx="4668">
                  <c:v>4197</c:v>
                </c:pt>
                <c:pt idx="4669">
                  <c:v>4127</c:v>
                </c:pt>
                <c:pt idx="4670">
                  <c:v>4258</c:v>
                </c:pt>
                <c:pt idx="4671">
                  <c:v>4266</c:v>
                </c:pt>
                <c:pt idx="4672">
                  <c:v>4135</c:v>
                </c:pt>
                <c:pt idx="4673">
                  <c:v>4218</c:v>
                </c:pt>
                <c:pt idx="4674">
                  <c:v>4255</c:v>
                </c:pt>
                <c:pt idx="4675">
                  <c:v>4216</c:v>
                </c:pt>
                <c:pt idx="4676">
                  <c:v>4269</c:v>
                </c:pt>
                <c:pt idx="4677">
                  <c:v>4182</c:v>
                </c:pt>
                <c:pt idx="4678">
                  <c:v>4276</c:v>
                </c:pt>
                <c:pt idx="4679">
                  <c:v>4242</c:v>
                </c:pt>
                <c:pt idx="4680">
                  <c:v>4338</c:v>
                </c:pt>
                <c:pt idx="4681">
                  <c:v>4264</c:v>
                </c:pt>
                <c:pt idx="4682">
                  <c:v>4221</c:v>
                </c:pt>
                <c:pt idx="4683">
                  <c:v>4255</c:v>
                </c:pt>
                <c:pt idx="4684">
                  <c:v>4388</c:v>
                </c:pt>
                <c:pt idx="4685">
                  <c:v>4121</c:v>
                </c:pt>
                <c:pt idx="4686">
                  <c:v>4204</c:v>
                </c:pt>
                <c:pt idx="4687">
                  <c:v>4320</c:v>
                </c:pt>
                <c:pt idx="4688">
                  <c:v>4261</c:v>
                </c:pt>
                <c:pt idx="4689">
                  <c:v>4264</c:v>
                </c:pt>
                <c:pt idx="4690">
                  <c:v>4259</c:v>
                </c:pt>
                <c:pt idx="4691">
                  <c:v>4144</c:v>
                </c:pt>
                <c:pt idx="4692">
                  <c:v>4232</c:v>
                </c:pt>
                <c:pt idx="4693">
                  <c:v>4136</c:v>
                </c:pt>
                <c:pt idx="4694">
                  <c:v>4208</c:v>
                </c:pt>
                <c:pt idx="4695">
                  <c:v>4255</c:v>
                </c:pt>
                <c:pt idx="4696">
                  <c:v>4212</c:v>
                </c:pt>
                <c:pt idx="4697">
                  <c:v>4287</c:v>
                </c:pt>
                <c:pt idx="4698">
                  <c:v>4162</c:v>
                </c:pt>
                <c:pt idx="4699">
                  <c:v>4076</c:v>
                </c:pt>
                <c:pt idx="4700">
                  <c:v>4258</c:v>
                </c:pt>
                <c:pt idx="4701">
                  <c:v>4260</c:v>
                </c:pt>
                <c:pt idx="4702">
                  <c:v>4228</c:v>
                </c:pt>
                <c:pt idx="4703">
                  <c:v>4298</c:v>
                </c:pt>
                <c:pt idx="4704">
                  <c:v>4307</c:v>
                </c:pt>
                <c:pt idx="4705">
                  <c:v>4279</c:v>
                </c:pt>
                <c:pt idx="4706">
                  <c:v>4220</c:v>
                </c:pt>
                <c:pt idx="4707">
                  <c:v>4318</c:v>
                </c:pt>
                <c:pt idx="4708">
                  <c:v>4170</c:v>
                </c:pt>
                <c:pt idx="4709">
                  <c:v>4291</c:v>
                </c:pt>
                <c:pt idx="4710">
                  <c:v>4074</c:v>
                </c:pt>
                <c:pt idx="4711">
                  <c:v>4231</c:v>
                </c:pt>
                <c:pt idx="4712">
                  <c:v>4252</c:v>
                </c:pt>
                <c:pt idx="4713">
                  <c:v>4250</c:v>
                </c:pt>
                <c:pt idx="4714">
                  <c:v>4269</c:v>
                </c:pt>
                <c:pt idx="4715">
                  <c:v>4332</c:v>
                </c:pt>
                <c:pt idx="4716">
                  <c:v>4211</c:v>
                </c:pt>
                <c:pt idx="4717">
                  <c:v>4379</c:v>
                </c:pt>
                <c:pt idx="4718">
                  <c:v>4226</c:v>
                </c:pt>
                <c:pt idx="4719">
                  <c:v>4250</c:v>
                </c:pt>
                <c:pt idx="4720">
                  <c:v>4206</c:v>
                </c:pt>
                <c:pt idx="4721">
                  <c:v>4243</c:v>
                </c:pt>
                <c:pt idx="4722">
                  <c:v>4213</c:v>
                </c:pt>
                <c:pt idx="4723">
                  <c:v>4228</c:v>
                </c:pt>
                <c:pt idx="4724">
                  <c:v>4223</c:v>
                </c:pt>
                <c:pt idx="4725">
                  <c:v>4199</c:v>
                </c:pt>
                <c:pt idx="4726">
                  <c:v>4275</c:v>
                </c:pt>
                <c:pt idx="4727">
                  <c:v>4298</c:v>
                </c:pt>
                <c:pt idx="4728">
                  <c:v>4209</c:v>
                </c:pt>
                <c:pt idx="4729">
                  <c:v>4303</c:v>
                </c:pt>
                <c:pt idx="4730">
                  <c:v>4205</c:v>
                </c:pt>
                <c:pt idx="4731">
                  <c:v>4287</c:v>
                </c:pt>
                <c:pt idx="4732">
                  <c:v>4150</c:v>
                </c:pt>
                <c:pt idx="4733">
                  <c:v>4344</c:v>
                </c:pt>
                <c:pt idx="4734">
                  <c:v>4249</c:v>
                </c:pt>
                <c:pt idx="4735">
                  <c:v>4221</c:v>
                </c:pt>
                <c:pt idx="4736">
                  <c:v>4221</c:v>
                </c:pt>
                <c:pt idx="4737">
                  <c:v>4301</c:v>
                </c:pt>
                <c:pt idx="4738">
                  <c:v>4264</c:v>
                </c:pt>
                <c:pt idx="4739">
                  <c:v>4253</c:v>
                </c:pt>
                <c:pt idx="4740">
                  <c:v>4237</c:v>
                </c:pt>
                <c:pt idx="4741">
                  <c:v>4273</c:v>
                </c:pt>
                <c:pt idx="4742">
                  <c:v>4383</c:v>
                </c:pt>
                <c:pt idx="4743">
                  <c:v>4312</c:v>
                </c:pt>
                <c:pt idx="4744">
                  <c:v>4309</c:v>
                </c:pt>
                <c:pt idx="4745">
                  <c:v>4347</c:v>
                </c:pt>
                <c:pt idx="4746">
                  <c:v>4274</c:v>
                </c:pt>
                <c:pt idx="4747">
                  <c:v>4199</c:v>
                </c:pt>
                <c:pt idx="4748">
                  <c:v>4244</c:v>
                </c:pt>
                <c:pt idx="4749">
                  <c:v>4230</c:v>
                </c:pt>
                <c:pt idx="4750">
                  <c:v>4285</c:v>
                </c:pt>
                <c:pt idx="4751">
                  <c:v>4266</c:v>
                </c:pt>
                <c:pt idx="4752">
                  <c:v>4090</c:v>
                </c:pt>
                <c:pt idx="4753">
                  <c:v>4146</c:v>
                </c:pt>
                <c:pt idx="4754">
                  <c:v>4278</c:v>
                </c:pt>
                <c:pt idx="4755">
                  <c:v>4322</c:v>
                </c:pt>
                <c:pt idx="4756">
                  <c:v>4339</c:v>
                </c:pt>
                <c:pt idx="4757">
                  <c:v>4356</c:v>
                </c:pt>
                <c:pt idx="4758">
                  <c:v>4256</c:v>
                </c:pt>
                <c:pt idx="4759">
                  <c:v>4305</c:v>
                </c:pt>
                <c:pt idx="4760">
                  <c:v>4239</c:v>
                </c:pt>
                <c:pt idx="4761">
                  <c:v>4263</c:v>
                </c:pt>
                <c:pt idx="4762">
                  <c:v>4379</c:v>
                </c:pt>
                <c:pt idx="4763">
                  <c:v>4344</c:v>
                </c:pt>
                <c:pt idx="4764">
                  <c:v>4077</c:v>
                </c:pt>
                <c:pt idx="4765">
                  <c:v>4253</c:v>
                </c:pt>
                <c:pt idx="4766">
                  <c:v>4243</c:v>
                </c:pt>
                <c:pt idx="4767">
                  <c:v>4339</c:v>
                </c:pt>
                <c:pt idx="4768">
                  <c:v>4185</c:v>
                </c:pt>
                <c:pt idx="4769">
                  <c:v>4396</c:v>
                </c:pt>
                <c:pt idx="4770">
                  <c:v>4324</c:v>
                </c:pt>
                <c:pt idx="4771">
                  <c:v>4273</c:v>
                </c:pt>
                <c:pt idx="4772">
                  <c:v>4340</c:v>
                </c:pt>
                <c:pt idx="4773">
                  <c:v>4290</c:v>
                </c:pt>
                <c:pt idx="4774">
                  <c:v>4290</c:v>
                </c:pt>
                <c:pt idx="4775">
                  <c:v>4220</c:v>
                </c:pt>
                <c:pt idx="4776">
                  <c:v>4254</c:v>
                </c:pt>
                <c:pt idx="4777">
                  <c:v>4391</c:v>
                </c:pt>
                <c:pt idx="4778">
                  <c:v>4297</c:v>
                </c:pt>
                <c:pt idx="4779">
                  <c:v>4353</c:v>
                </c:pt>
                <c:pt idx="4780">
                  <c:v>4198</c:v>
                </c:pt>
                <c:pt idx="4781">
                  <c:v>4384</c:v>
                </c:pt>
                <c:pt idx="4782">
                  <c:v>4301</c:v>
                </c:pt>
                <c:pt idx="4783">
                  <c:v>4350</c:v>
                </c:pt>
                <c:pt idx="4784">
                  <c:v>4329</c:v>
                </c:pt>
                <c:pt idx="4785">
                  <c:v>4327</c:v>
                </c:pt>
                <c:pt idx="4786">
                  <c:v>4372</c:v>
                </c:pt>
                <c:pt idx="4787">
                  <c:v>4304</c:v>
                </c:pt>
                <c:pt idx="4788">
                  <c:v>4295</c:v>
                </c:pt>
                <c:pt idx="4789">
                  <c:v>4236</c:v>
                </c:pt>
                <c:pt idx="4790">
                  <c:v>4251</c:v>
                </c:pt>
                <c:pt idx="4791">
                  <c:v>4304</c:v>
                </c:pt>
                <c:pt idx="4792">
                  <c:v>4427</c:v>
                </c:pt>
                <c:pt idx="4793">
                  <c:v>4345</c:v>
                </c:pt>
                <c:pt idx="4794">
                  <c:v>4340</c:v>
                </c:pt>
                <c:pt idx="4795">
                  <c:v>4319</c:v>
                </c:pt>
                <c:pt idx="4796">
                  <c:v>4367</c:v>
                </c:pt>
                <c:pt idx="4797">
                  <c:v>4266</c:v>
                </c:pt>
                <c:pt idx="4798">
                  <c:v>4315</c:v>
                </c:pt>
                <c:pt idx="4799">
                  <c:v>4315</c:v>
                </c:pt>
                <c:pt idx="4800">
                  <c:v>4351</c:v>
                </c:pt>
                <c:pt idx="4801">
                  <c:v>4272</c:v>
                </c:pt>
                <c:pt idx="4802">
                  <c:v>4427</c:v>
                </c:pt>
                <c:pt idx="4803">
                  <c:v>4310</c:v>
                </c:pt>
                <c:pt idx="4804">
                  <c:v>4406</c:v>
                </c:pt>
                <c:pt idx="4805">
                  <c:v>4381</c:v>
                </c:pt>
                <c:pt idx="4806">
                  <c:v>4262</c:v>
                </c:pt>
                <c:pt idx="4807">
                  <c:v>4360</c:v>
                </c:pt>
                <c:pt idx="4808">
                  <c:v>4377</c:v>
                </c:pt>
                <c:pt idx="4809">
                  <c:v>4410</c:v>
                </c:pt>
                <c:pt idx="4810">
                  <c:v>4369</c:v>
                </c:pt>
                <c:pt idx="4811">
                  <c:v>4315</c:v>
                </c:pt>
                <c:pt idx="4812">
                  <c:v>4263</c:v>
                </c:pt>
                <c:pt idx="4813">
                  <c:v>4263</c:v>
                </c:pt>
                <c:pt idx="4814">
                  <c:v>4309</c:v>
                </c:pt>
                <c:pt idx="4815">
                  <c:v>4381</c:v>
                </c:pt>
                <c:pt idx="4816">
                  <c:v>4202</c:v>
                </c:pt>
                <c:pt idx="4817">
                  <c:v>4233</c:v>
                </c:pt>
                <c:pt idx="4818">
                  <c:v>4359</c:v>
                </c:pt>
                <c:pt idx="4819">
                  <c:v>4368</c:v>
                </c:pt>
                <c:pt idx="4820">
                  <c:v>4363</c:v>
                </c:pt>
                <c:pt idx="4821">
                  <c:v>4291</c:v>
                </c:pt>
                <c:pt idx="4822">
                  <c:v>4367</c:v>
                </c:pt>
                <c:pt idx="4823">
                  <c:v>4407</c:v>
                </c:pt>
                <c:pt idx="4824">
                  <c:v>4395</c:v>
                </c:pt>
                <c:pt idx="4825">
                  <c:v>4439</c:v>
                </c:pt>
                <c:pt idx="4826">
                  <c:v>4273</c:v>
                </c:pt>
                <c:pt idx="4827">
                  <c:v>4241</c:v>
                </c:pt>
                <c:pt idx="4828">
                  <c:v>4274</c:v>
                </c:pt>
                <c:pt idx="4829">
                  <c:v>4310</c:v>
                </c:pt>
                <c:pt idx="4830">
                  <c:v>4390</c:v>
                </c:pt>
                <c:pt idx="4831">
                  <c:v>4370</c:v>
                </c:pt>
                <c:pt idx="4832">
                  <c:v>4283</c:v>
                </c:pt>
                <c:pt idx="4833">
                  <c:v>4274</c:v>
                </c:pt>
                <c:pt idx="4834">
                  <c:v>4299</c:v>
                </c:pt>
                <c:pt idx="4835">
                  <c:v>4369</c:v>
                </c:pt>
                <c:pt idx="4836">
                  <c:v>4344</c:v>
                </c:pt>
                <c:pt idx="4837">
                  <c:v>4408</c:v>
                </c:pt>
                <c:pt idx="4838">
                  <c:v>4291</c:v>
                </c:pt>
                <c:pt idx="4839">
                  <c:v>4442</c:v>
                </c:pt>
                <c:pt idx="4840">
                  <c:v>4296</c:v>
                </c:pt>
                <c:pt idx="4841">
                  <c:v>4402</c:v>
                </c:pt>
                <c:pt idx="4842">
                  <c:v>4425</c:v>
                </c:pt>
                <c:pt idx="4843">
                  <c:v>4379</c:v>
                </c:pt>
                <c:pt idx="4844">
                  <c:v>4284</c:v>
                </c:pt>
                <c:pt idx="4845">
                  <c:v>4296</c:v>
                </c:pt>
                <c:pt idx="4846">
                  <c:v>4374</c:v>
                </c:pt>
                <c:pt idx="4847">
                  <c:v>4404</c:v>
                </c:pt>
                <c:pt idx="4848">
                  <c:v>4401</c:v>
                </c:pt>
                <c:pt idx="4849">
                  <c:v>4283</c:v>
                </c:pt>
                <c:pt idx="4850">
                  <c:v>4302</c:v>
                </c:pt>
                <c:pt idx="4851">
                  <c:v>4356</c:v>
                </c:pt>
                <c:pt idx="4852">
                  <c:v>4228</c:v>
                </c:pt>
                <c:pt idx="4853">
                  <c:v>4380</c:v>
                </c:pt>
                <c:pt idx="4854">
                  <c:v>4402</c:v>
                </c:pt>
                <c:pt idx="4855">
                  <c:v>4364</c:v>
                </c:pt>
                <c:pt idx="4856">
                  <c:v>4382</c:v>
                </c:pt>
                <c:pt idx="4857">
                  <c:v>4342</c:v>
                </c:pt>
                <c:pt idx="4858">
                  <c:v>4373</c:v>
                </c:pt>
                <c:pt idx="4859">
                  <c:v>4308</c:v>
                </c:pt>
                <c:pt idx="4860">
                  <c:v>4327</c:v>
                </c:pt>
                <c:pt idx="4861">
                  <c:v>4464</c:v>
                </c:pt>
                <c:pt idx="4862">
                  <c:v>4278</c:v>
                </c:pt>
                <c:pt idx="4863">
                  <c:v>4326</c:v>
                </c:pt>
                <c:pt idx="4864">
                  <c:v>4318</c:v>
                </c:pt>
                <c:pt idx="4865">
                  <c:v>4393</c:v>
                </c:pt>
                <c:pt idx="4866">
                  <c:v>4364</c:v>
                </c:pt>
                <c:pt idx="4867">
                  <c:v>4413</c:v>
                </c:pt>
                <c:pt idx="4868">
                  <c:v>4479</c:v>
                </c:pt>
                <c:pt idx="4869">
                  <c:v>4288</c:v>
                </c:pt>
                <c:pt idx="4870">
                  <c:v>4409</c:v>
                </c:pt>
                <c:pt idx="4871">
                  <c:v>4327</c:v>
                </c:pt>
                <c:pt idx="4872">
                  <c:v>4425</c:v>
                </c:pt>
                <c:pt idx="4873">
                  <c:v>4358</c:v>
                </c:pt>
                <c:pt idx="4874">
                  <c:v>4439</c:v>
                </c:pt>
                <c:pt idx="4875">
                  <c:v>4295</c:v>
                </c:pt>
                <c:pt idx="4876">
                  <c:v>4375</c:v>
                </c:pt>
                <c:pt idx="4877">
                  <c:v>4386</c:v>
                </c:pt>
                <c:pt idx="4878">
                  <c:v>4405</c:v>
                </c:pt>
                <c:pt idx="4879">
                  <c:v>4307</c:v>
                </c:pt>
                <c:pt idx="4880">
                  <c:v>4408</c:v>
                </c:pt>
                <c:pt idx="4881">
                  <c:v>4316</c:v>
                </c:pt>
                <c:pt idx="4882">
                  <c:v>4332</c:v>
                </c:pt>
                <c:pt idx="4883">
                  <c:v>4310</c:v>
                </c:pt>
                <c:pt idx="4884">
                  <c:v>4398</c:v>
                </c:pt>
                <c:pt idx="4885">
                  <c:v>4292</c:v>
                </c:pt>
                <c:pt idx="4886">
                  <c:v>4397</c:v>
                </c:pt>
                <c:pt idx="4887">
                  <c:v>4301</c:v>
                </c:pt>
                <c:pt idx="4888">
                  <c:v>4470</c:v>
                </c:pt>
                <c:pt idx="4889">
                  <c:v>4360</c:v>
                </c:pt>
                <c:pt idx="4890">
                  <c:v>4312</c:v>
                </c:pt>
                <c:pt idx="4891">
                  <c:v>4293</c:v>
                </c:pt>
                <c:pt idx="4892">
                  <c:v>4186</c:v>
                </c:pt>
                <c:pt idx="4893">
                  <c:v>4338</c:v>
                </c:pt>
                <c:pt idx="4894">
                  <c:v>4429</c:v>
                </c:pt>
                <c:pt idx="4895">
                  <c:v>4418</c:v>
                </c:pt>
                <c:pt idx="4896">
                  <c:v>4418</c:v>
                </c:pt>
                <c:pt idx="4897">
                  <c:v>4424</c:v>
                </c:pt>
                <c:pt idx="4898">
                  <c:v>4371</c:v>
                </c:pt>
                <c:pt idx="4899">
                  <c:v>4331</c:v>
                </c:pt>
                <c:pt idx="4900">
                  <c:v>4423</c:v>
                </c:pt>
                <c:pt idx="4901">
                  <c:v>4343</c:v>
                </c:pt>
                <c:pt idx="4902">
                  <c:v>4338</c:v>
                </c:pt>
                <c:pt idx="4903">
                  <c:v>4283</c:v>
                </c:pt>
                <c:pt idx="4904">
                  <c:v>4381</c:v>
                </c:pt>
                <c:pt idx="4905">
                  <c:v>4339</c:v>
                </c:pt>
                <c:pt idx="4906">
                  <c:v>4374</c:v>
                </c:pt>
                <c:pt idx="4907">
                  <c:v>4342</c:v>
                </c:pt>
                <c:pt idx="4908">
                  <c:v>4269</c:v>
                </c:pt>
                <c:pt idx="4909">
                  <c:v>4402</c:v>
                </c:pt>
                <c:pt idx="4910">
                  <c:v>4415</c:v>
                </c:pt>
                <c:pt idx="4911">
                  <c:v>4382</c:v>
                </c:pt>
                <c:pt idx="4912">
                  <c:v>4462</c:v>
                </c:pt>
                <c:pt idx="4913">
                  <c:v>4427</c:v>
                </c:pt>
                <c:pt idx="4914">
                  <c:v>4350</c:v>
                </c:pt>
                <c:pt idx="4915">
                  <c:v>4407</c:v>
                </c:pt>
                <c:pt idx="4916">
                  <c:v>4357</c:v>
                </c:pt>
                <c:pt idx="4917">
                  <c:v>4338</c:v>
                </c:pt>
                <c:pt idx="4918">
                  <c:v>4339</c:v>
                </c:pt>
                <c:pt idx="4919">
                  <c:v>4419</c:v>
                </c:pt>
                <c:pt idx="4920">
                  <c:v>4371</c:v>
                </c:pt>
                <c:pt idx="4921">
                  <c:v>4459</c:v>
                </c:pt>
                <c:pt idx="4922">
                  <c:v>4356</c:v>
                </c:pt>
                <c:pt idx="4923">
                  <c:v>4375</c:v>
                </c:pt>
                <c:pt idx="4924">
                  <c:v>4353</c:v>
                </c:pt>
                <c:pt idx="4925">
                  <c:v>4462</c:v>
                </c:pt>
                <c:pt idx="4926">
                  <c:v>4449</c:v>
                </c:pt>
                <c:pt idx="4927">
                  <c:v>4467</c:v>
                </c:pt>
                <c:pt idx="4928">
                  <c:v>4449</c:v>
                </c:pt>
                <c:pt idx="4929">
                  <c:v>4292</c:v>
                </c:pt>
                <c:pt idx="4930">
                  <c:v>4372</c:v>
                </c:pt>
                <c:pt idx="4931">
                  <c:v>4422</c:v>
                </c:pt>
                <c:pt idx="4932">
                  <c:v>4451</c:v>
                </c:pt>
                <c:pt idx="4933">
                  <c:v>4382</c:v>
                </c:pt>
                <c:pt idx="4934">
                  <c:v>4303</c:v>
                </c:pt>
                <c:pt idx="4935">
                  <c:v>4373</c:v>
                </c:pt>
                <c:pt idx="4936">
                  <c:v>4372</c:v>
                </c:pt>
                <c:pt idx="4937">
                  <c:v>4430</c:v>
                </c:pt>
                <c:pt idx="4938">
                  <c:v>4421</c:v>
                </c:pt>
                <c:pt idx="4939">
                  <c:v>4455</c:v>
                </c:pt>
                <c:pt idx="4940">
                  <c:v>4486</c:v>
                </c:pt>
                <c:pt idx="4941">
                  <c:v>4407</c:v>
                </c:pt>
                <c:pt idx="4942">
                  <c:v>4377</c:v>
                </c:pt>
                <c:pt idx="4943">
                  <c:v>4242</c:v>
                </c:pt>
                <c:pt idx="4944">
                  <c:v>4445</c:v>
                </c:pt>
                <c:pt idx="4945">
                  <c:v>4460</c:v>
                </c:pt>
                <c:pt idx="4946">
                  <c:v>4587</c:v>
                </c:pt>
                <c:pt idx="4947">
                  <c:v>4392</c:v>
                </c:pt>
                <c:pt idx="4948">
                  <c:v>4559</c:v>
                </c:pt>
                <c:pt idx="4949">
                  <c:v>4391</c:v>
                </c:pt>
                <c:pt idx="4950">
                  <c:v>4483</c:v>
                </c:pt>
                <c:pt idx="4951">
                  <c:v>4448</c:v>
                </c:pt>
                <c:pt idx="4952">
                  <c:v>4309</c:v>
                </c:pt>
                <c:pt idx="4953">
                  <c:v>4195</c:v>
                </c:pt>
                <c:pt idx="4954">
                  <c:v>4382</c:v>
                </c:pt>
                <c:pt idx="4955">
                  <c:v>4420</c:v>
                </c:pt>
                <c:pt idx="4956">
                  <c:v>4341</c:v>
                </c:pt>
                <c:pt idx="4957">
                  <c:v>4405</c:v>
                </c:pt>
                <c:pt idx="4958">
                  <c:v>4470</c:v>
                </c:pt>
                <c:pt idx="4959">
                  <c:v>4263</c:v>
                </c:pt>
                <c:pt idx="4960">
                  <c:v>4432</c:v>
                </c:pt>
                <c:pt idx="4961">
                  <c:v>4400</c:v>
                </c:pt>
                <c:pt idx="4962">
                  <c:v>4385</c:v>
                </c:pt>
                <c:pt idx="4963">
                  <c:v>4372</c:v>
                </c:pt>
                <c:pt idx="4964">
                  <c:v>4340</c:v>
                </c:pt>
                <c:pt idx="4965">
                  <c:v>4490</c:v>
                </c:pt>
                <c:pt idx="4966">
                  <c:v>4293</c:v>
                </c:pt>
                <c:pt idx="4967">
                  <c:v>4378</c:v>
                </c:pt>
                <c:pt idx="4968">
                  <c:v>4369</c:v>
                </c:pt>
                <c:pt idx="4969">
                  <c:v>4367</c:v>
                </c:pt>
                <c:pt idx="4970">
                  <c:v>4380</c:v>
                </c:pt>
                <c:pt idx="4971">
                  <c:v>4370</c:v>
                </c:pt>
                <c:pt idx="4972">
                  <c:v>4216</c:v>
                </c:pt>
                <c:pt idx="4973">
                  <c:v>4457</c:v>
                </c:pt>
                <c:pt idx="4974">
                  <c:v>4401</c:v>
                </c:pt>
                <c:pt idx="4975">
                  <c:v>4423</c:v>
                </c:pt>
                <c:pt idx="4976">
                  <c:v>4473</c:v>
                </c:pt>
                <c:pt idx="4977">
                  <c:v>4458</c:v>
                </c:pt>
                <c:pt idx="4978">
                  <c:v>4371</c:v>
                </c:pt>
                <c:pt idx="4979">
                  <c:v>4460</c:v>
                </c:pt>
                <c:pt idx="4980">
                  <c:v>4509</c:v>
                </c:pt>
                <c:pt idx="4981">
                  <c:v>4398</c:v>
                </c:pt>
                <c:pt idx="4982">
                  <c:v>4432</c:v>
                </c:pt>
                <c:pt idx="4983">
                  <c:v>4417</c:v>
                </c:pt>
                <c:pt idx="4984">
                  <c:v>4422</c:v>
                </c:pt>
                <c:pt idx="4985">
                  <c:v>4503</c:v>
                </c:pt>
                <c:pt idx="4986">
                  <c:v>4432</c:v>
                </c:pt>
                <c:pt idx="4987">
                  <c:v>4326</c:v>
                </c:pt>
                <c:pt idx="4988">
                  <c:v>4467</c:v>
                </c:pt>
                <c:pt idx="4989">
                  <c:v>4450</c:v>
                </c:pt>
                <c:pt idx="4990">
                  <c:v>4424</c:v>
                </c:pt>
                <c:pt idx="4991">
                  <c:v>4354</c:v>
                </c:pt>
                <c:pt idx="4992">
                  <c:v>4417</c:v>
                </c:pt>
                <c:pt idx="4993">
                  <c:v>4479</c:v>
                </c:pt>
                <c:pt idx="4994">
                  <c:v>4367</c:v>
                </c:pt>
                <c:pt idx="4995">
                  <c:v>4528</c:v>
                </c:pt>
                <c:pt idx="4996">
                  <c:v>4378</c:v>
                </c:pt>
                <c:pt idx="4997">
                  <c:v>4422</c:v>
                </c:pt>
                <c:pt idx="4998">
                  <c:v>4421</c:v>
                </c:pt>
                <c:pt idx="4999">
                  <c:v>4513</c:v>
                </c:pt>
                <c:pt idx="5000">
                  <c:v>4513</c:v>
                </c:pt>
                <c:pt idx="5001">
                  <c:v>4427</c:v>
                </c:pt>
                <c:pt idx="5002">
                  <c:v>4478</c:v>
                </c:pt>
                <c:pt idx="5003">
                  <c:v>4469</c:v>
                </c:pt>
                <c:pt idx="5004">
                  <c:v>4454</c:v>
                </c:pt>
                <c:pt idx="5005">
                  <c:v>4581</c:v>
                </c:pt>
                <c:pt idx="5006">
                  <c:v>4458</c:v>
                </c:pt>
                <c:pt idx="5007">
                  <c:v>4314</c:v>
                </c:pt>
                <c:pt idx="5008">
                  <c:v>4340</c:v>
                </c:pt>
                <c:pt idx="5009">
                  <c:v>4477</c:v>
                </c:pt>
                <c:pt idx="5010">
                  <c:v>4470</c:v>
                </c:pt>
                <c:pt idx="5011">
                  <c:v>4421</c:v>
                </c:pt>
                <c:pt idx="5012">
                  <c:v>4486</c:v>
                </c:pt>
                <c:pt idx="5013">
                  <c:v>4377</c:v>
                </c:pt>
                <c:pt idx="5014">
                  <c:v>4407</c:v>
                </c:pt>
                <c:pt idx="5015">
                  <c:v>4321</c:v>
                </c:pt>
                <c:pt idx="5016">
                  <c:v>4512</c:v>
                </c:pt>
                <c:pt idx="5017">
                  <c:v>4437</c:v>
                </c:pt>
                <c:pt idx="5018">
                  <c:v>4464</c:v>
                </c:pt>
                <c:pt idx="5019">
                  <c:v>4434</c:v>
                </c:pt>
                <c:pt idx="5020">
                  <c:v>4456</c:v>
                </c:pt>
                <c:pt idx="5021">
                  <c:v>4476</c:v>
                </c:pt>
                <c:pt idx="5022">
                  <c:v>4460</c:v>
                </c:pt>
                <c:pt idx="5023">
                  <c:v>4383</c:v>
                </c:pt>
                <c:pt idx="5024">
                  <c:v>4424</c:v>
                </c:pt>
                <c:pt idx="5025">
                  <c:v>4535</c:v>
                </c:pt>
                <c:pt idx="5026">
                  <c:v>4436</c:v>
                </c:pt>
                <c:pt idx="5027">
                  <c:v>4540</c:v>
                </c:pt>
                <c:pt idx="5028">
                  <c:v>4499</c:v>
                </c:pt>
                <c:pt idx="5029">
                  <c:v>4384</c:v>
                </c:pt>
                <c:pt idx="5030">
                  <c:v>4495</c:v>
                </c:pt>
                <c:pt idx="5031">
                  <c:v>4617</c:v>
                </c:pt>
                <c:pt idx="5032">
                  <c:v>4416</c:v>
                </c:pt>
                <c:pt idx="5033">
                  <c:v>4506</c:v>
                </c:pt>
                <c:pt idx="5034">
                  <c:v>4403</c:v>
                </c:pt>
                <c:pt idx="5035">
                  <c:v>4454</c:v>
                </c:pt>
                <c:pt idx="5036">
                  <c:v>4522</c:v>
                </c:pt>
                <c:pt idx="5037">
                  <c:v>4487</c:v>
                </c:pt>
                <c:pt idx="5038">
                  <c:v>4575</c:v>
                </c:pt>
                <c:pt idx="5039">
                  <c:v>4608</c:v>
                </c:pt>
                <c:pt idx="5040">
                  <c:v>4519</c:v>
                </c:pt>
                <c:pt idx="5041">
                  <c:v>4470</c:v>
                </c:pt>
                <c:pt idx="5042">
                  <c:v>4517</c:v>
                </c:pt>
                <c:pt idx="5043">
                  <c:v>4561</c:v>
                </c:pt>
                <c:pt idx="5044">
                  <c:v>4489</c:v>
                </c:pt>
                <c:pt idx="5045">
                  <c:v>4550</c:v>
                </c:pt>
                <c:pt idx="5046">
                  <c:v>4608</c:v>
                </c:pt>
                <c:pt idx="5047">
                  <c:v>4678</c:v>
                </c:pt>
                <c:pt idx="5048">
                  <c:v>4681</c:v>
                </c:pt>
                <c:pt idx="5049">
                  <c:v>4765</c:v>
                </c:pt>
                <c:pt idx="5050">
                  <c:v>4911</c:v>
                </c:pt>
                <c:pt idx="5051">
                  <c:v>4939</c:v>
                </c:pt>
                <c:pt idx="5052">
                  <c:v>4974</c:v>
                </c:pt>
                <c:pt idx="5053">
                  <c:v>4906</c:v>
                </c:pt>
                <c:pt idx="5054">
                  <c:v>4972</c:v>
                </c:pt>
                <c:pt idx="5055">
                  <c:v>5193</c:v>
                </c:pt>
                <c:pt idx="5056">
                  <c:v>5100</c:v>
                </c:pt>
                <c:pt idx="5057">
                  <c:v>5227</c:v>
                </c:pt>
                <c:pt idx="5058">
                  <c:v>5319</c:v>
                </c:pt>
                <c:pt idx="5059">
                  <c:v>5357</c:v>
                </c:pt>
                <c:pt idx="5060">
                  <c:v>5393</c:v>
                </c:pt>
                <c:pt idx="5061">
                  <c:v>5401</c:v>
                </c:pt>
                <c:pt idx="5062">
                  <c:v>5383</c:v>
                </c:pt>
                <c:pt idx="5063">
                  <c:v>5492</c:v>
                </c:pt>
                <c:pt idx="5064">
                  <c:v>5434</c:v>
                </c:pt>
                <c:pt idx="5065">
                  <c:v>5430</c:v>
                </c:pt>
                <c:pt idx="5066">
                  <c:v>5361</c:v>
                </c:pt>
                <c:pt idx="5067">
                  <c:v>5213</c:v>
                </c:pt>
                <c:pt idx="5068">
                  <c:v>5184</c:v>
                </c:pt>
                <c:pt idx="5069">
                  <c:v>5321</c:v>
                </c:pt>
                <c:pt idx="5070">
                  <c:v>5214</c:v>
                </c:pt>
                <c:pt idx="5071">
                  <c:v>5118</c:v>
                </c:pt>
                <c:pt idx="5072">
                  <c:v>5050</c:v>
                </c:pt>
                <c:pt idx="5073">
                  <c:v>5104</c:v>
                </c:pt>
                <c:pt idx="5074">
                  <c:v>5072</c:v>
                </c:pt>
                <c:pt idx="5075">
                  <c:v>4971</c:v>
                </c:pt>
                <c:pt idx="5076">
                  <c:v>4970</c:v>
                </c:pt>
                <c:pt idx="5077">
                  <c:v>5064</c:v>
                </c:pt>
                <c:pt idx="5078">
                  <c:v>4992</c:v>
                </c:pt>
                <c:pt idx="5079">
                  <c:v>4997</c:v>
                </c:pt>
                <c:pt idx="5080">
                  <c:v>5021</c:v>
                </c:pt>
                <c:pt idx="5081">
                  <c:v>5003</c:v>
                </c:pt>
                <c:pt idx="5082">
                  <c:v>5038</c:v>
                </c:pt>
                <c:pt idx="5083">
                  <c:v>5104</c:v>
                </c:pt>
                <c:pt idx="5084">
                  <c:v>5065</c:v>
                </c:pt>
                <c:pt idx="5085">
                  <c:v>5150</c:v>
                </c:pt>
                <c:pt idx="5086">
                  <c:v>5173</c:v>
                </c:pt>
                <c:pt idx="5087">
                  <c:v>5302</c:v>
                </c:pt>
                <c:pt idx="5088">
                  <c:v>5128</c:v>
                </c:pt>
                <c:pt idx="5089">
                  <c:v>5006</c:v>
                </c:pt>
                <c:pt idx="5090">
                  <c:v>5144</c:v>
                </c:pt>
                <c:pt idx="5091">
                  <c:v>5039</c:v>
                </c:pt>
                <c:pt idx="5092">
                  <c:v>4990</c:v>
                </c:pt>
                <c:pt idx="5093">
                  <c:v>4969</c:v>
                </c:pt>
                <c:pt idx="5094">
                  <c:v>4937</c:v>
                </c:pt>
                <c:pt idx="5095">
                  <c:v>5007</c:v>
                </c:pt>
                <c:pt idx="5096">
                  <c:v>4928</c:v>
                </c:pt>
                <c:pt idx="5097">
                  <c:v>4855</c:v>
                </c:pt>
                <c:pt idx="5098">
                  <c:v>4885</c:v>
                </c:pt>
                <c:pt idx="5099">
                  <c:v>4802</c:v>
                </c:pt>
                <c:pt idx="5100">
                  <c:v>4739</c:v>
                </c:pt>
                <c:pt idx="5101">
                  <c:v>4831</c:v>
                </c:pt>
                <c:pt idx="5102">
                  <c:v>4671</c:v>
                </c:pt>
                <c:pt idx="5103">
                  <c:v>4733</c:v>
                </c:pt>
                <c:pt idx="5104">
                  <c:v>4713</c:v>
                </c:pt>
                <c:pt idx="5105">
                  <c:v>4732</c:v>
                </c:pt>
                <c:pt idx="5106">
                  <c:v>4802</c:v>
                </c:pt>
                <c:pt idx="5107">
                  <c:v>4611</c:v>
                </c:pt>
                <c:pt idx="5108">
                  <c:v>4663</c:v>
                </c:pt>
                <c:pt idx="5109">
                  <c:v>4728</c:v>
                </c:pt>
                <c:pt idx="5110">
                  <c:v>4755</c:v>
                </c:pt>
                <c:pt idx="5111">
                  <c:v>4729</c:v>
                </c:pt>
                <c:pt idx="5112">
                  <c:v>4580</c:v>
                </c:pt>
                <c:pt idx="5113">
                  <c:v>4680</c:v>
                </c:pt>
                <c:pt idx="5114">
                  <c:v>4637</c:v>
                </c:pt>
                <c:pt idx="5115">
                  <c:v>4619</c:v>
                </c:pt>
                <c:pt idx="5116">
                  <c:v>4523</c:v>
                </c:pt>
                <c:pt idx="5117">
                  <c:v>4694</c:v>
                </c:pt>
                <c:pt idx="5118">
                  <c:v>4655</c:v>
                </c:pt>
                <c:pt idx="5119">
                  <c:v>4646</c:v>
                </c:pt>
                <c:pt idx="5120">
                  <c:v>4568</c:v>
                </c:pt>
                <c:pt idx="5121">
                  <c:v>4597</c:v>
                </c:pt>
                <c:pt idx="5122">
                  <c:v>4561</c:v>
                </c:pt>
                <c:pt idx="5123">
                  <c:v>4620</c:v>
                </c:pt>
                <c:pt idx="5124">
                  <c:v>4512</c:v>
                </c:pt>
                <c:pt idx="5125">
                  <c:v>4512</c:v>
                </c:pt>
                <c:pt idx="5126">
                  <c:v>4573</c:v>
                </c:pt>
                <c:pt idx="5127">
                  <c:v>4563</c:v>
                </c:pt>
                <c:pt idx="5128">
                  <c:v>4563</c:v>
                </c:pt>
                <c:pt idx="5129">
                  <c:v>4591</c:v>
                </c:pt>
                <c:pt idx="5130">
                  <c:v>4632</c:v>
                </c:pt>
                <c:pt idx="5131">
                  <c:v>4633</c:v>
                </c:pt>
                <c:pt idx="5132">
                  <c:v>4615</c:v>
                </c:pt>
                <c:pt idx="5133">
                  <c:v>4525</c:v>
                </c:pt>
                <c:pt idx="5134">
                  <c:v>4601</c:v>
                </c:pt>
                <c:pt idx="5135">
                  <c:v>4657</c:v>
                </c:pt>
                <c:pt idx="5136">
                  <c:v>4584</c:v>
                </c:pt>
                <c:pt idx="5137">
                  <c:v>4573</c:v>
                </c:pt>
                <c:pt idx="5138">
                  <c:v>4587</c:v>
                </c:pt>
                <c:pt idx="5139">
                  <c:v>4573</c:v>
                </c:pt>
                <c:pt idx="5140">
                  <c:v>4622</c:v>
                </c:pt>
                <c:pt idx="5141">
                  <c:v>4495</c:v>
                </c:pt>
                <c:pt idx="5142">
                  <c:v>4636</c:v>
                </c:pt>
                <c:pt idx="5143">
                  <c:v>4556</c:v>
                </c:pt>
                <c:pt idx="5144">
                  <c:v>4544</c:v>
                </c:pt>
                <c:pt idx="5145">
                  <c:v>4548</c:v>
                </c:pt>
                <c:pt idx="5146">
                  <c:v>4513</c:v>
                </c:pt>
                <c:pt idx="5147">
                  <c:v>4469</c:v>
                </c:pt>
                <c:pt idx="5148">
                  <c:v>4456</c:v>
                </c:pt>
                <c:pt idx="5149">
                  <c:v>4431</c:v>
                </c:pt>
                <c:pt idx="5150">
                  <c:v>4556</c:v>
                </c:pt>
                <c:pt idx="5151">
                  <c:v>4521</c:v>
                </c:pt>
                <c:pt idx="5152">
                  <c:v>4604</c:v>
                </c:pt>
                <c:pt idx="5153">
                  <c:v>4618</c:v>
                </c:pt>
                <c:pt idx="5154">
                  <c:v>4492</c:v>
                </c:pt>
                <c:pt idx="5155">
                  <c:v>4544</c:v>
                </c:pt>
                <c:pt idx="5156">
                  <c:v>4513</c:v>
                </c:pt>
                <c:pt idx="5157">
                  <c:v>4565</c:v>
                </c:pt>
                <c:pt idx="5158">
                  <c:v>4601</c:v>
                </c:pt>
                <c:pt idx="5159">
                  <c:v>4651</c:v>
                </c:pt>
                <c:pt idx="5160">
                  <c:v>4595</c:v>
                </c:pt>
                <c:pt idx="5161">
                  <c:v>4468</c:v>
                </c:pt>
                <c:pt idx="5162">
                  <c:v>4470</c:v>
                </c:pt>
                <c:pt idx="5163">
                  <c:v>4646</c:v>
                </c:pt>
                <c:pt idx="5164">
                  <c:v>4535</c:v>
                </c:pt>
                <c:pt idx="5165">
                  <c:v>4608</c:v>
                </c:pt>
                <c:pt idx="5166">
                  <c:v>4567</c:v>
                </c:pt>
                <c:pt idx="5167">
                  <c:v>4644</c:v>
                </c:pt>
                <c:pt idx="5168">
                  <c:v>4459</c:v>
                </c:pt>
                <c:pt idx="5169">
                  <c:v>4504</c:v>
                </c:pt>
                <c:pt idx="5170">
                  <c:v>4556</c:v>
                </c:pt>
                <c:pt idx="5171">
                  <c:v>4618</c:v>
                </c:pt>
                <c:pt idx="5172">
                  <c:v>4700</c:v>
                </c:pt>
                <c:pt idx="5173">
                  <c:v>4556</c:v>
                </c:pt>
                <c:pt idx="5174">
                  <c:v>4467</c:v>
                </c:pt>
                <c:pt idx="5175">
                  <c:v>4648</c:v>
                </c:pt>
                <c:pt idx="5176">
                  <c:v>4486</c:v>
                </c:pt>
                <c:pt idx="5177">
                  <c:v>4554</c:v>
                </c:pt>
                <c:pt idx="5178">
                  <c:v>4518</c:v>
                </c:pt>
                <c:pt idx="5179">
                  <c:v>4638</c:v>
                </c:pt>
                <c:pt idx="5180">
                  <c:v>4484</c:v>
                </c:pt>
                <c:pt idx="5181">
                  <c:v>4612</c:v>
                </c:pt>
                <c:pt idx="5182">
                  <c:v>4576</c:v>
                </c:pt>
                <c:pt idx="5183">
                  <c:v>4533</c:v>
                </c:pt>
                <c:pt idx="5184">
                  <c:v>4634</c:v>
                </c:pt>
                <c:pt idx="5185">
                  <c:v>4579</c:v>
                </c:pt>
                <c:pt idx="5186">
                  <c:v>4546</c:v>
                </c:pt>
                <c:pt idx="5187">
                  <c:v>4573</c:v>
                </c:pt>
                <c:pt idx="5188">
                  <c:v>4509</c:v>
                </c:pt>
                <c:pt idx="5189">
                  <c:v>4538</c:v>
                </c:pt>
                <c:pt idx="5190">
                  <c:v>4635</c:v>
                </c:pt>
                <c:pt idx="5191">
                  <c:v>4471</c:v>
                </c:pt>
                <c:pt idx="5192">
                  <c:v>4617</c:v>
                </c:pt>
                <c:pt idx="5193">
                  <c:v>4449</c:v>
                </c:pt>
                <c:pt idx="5194">
                  <c:v>4489</c:v>
                </c:pt>
                <c:pt idx="5195">
                  <c:v>4535</c:v>
                </c:pt>
                <c:pt idx="5196">
                  <c:v>4562</c:v>
                </c:pt>
                <c:pt idx="5197">
                  <c:v>4563</c:v>
                </c:pt>
                <c:pt idx="5198">
                  <c:v>4640</c:v>
                </c:pt>
                <c:pt idx="5199">
                  <c:v>4481</c:v>
                </c:pt>
                <c:pt idx="5200">
                  <c:v>4614</c:v>
                </c:pt>
                <c:pt idx="5201">
                  <c:v>4537</c:v>
                </c:pt>
                <c:pt idx="5202">
                  <c:v>4595</c:v>
                </c:pt>
                <c:pt idx="5203">
                  <c:v>4615</c:v>
                </c:pt>
                <c:pt idx="5204">
                  <c:v>4572</c:v>
                </c:pt>
                <c:pt idx="5205">
                  <c:v>4564</c:v>
                </c:pt>
                <c:pt idx="5206">
                  <c:v>4506</c:v>
                </c:pt>
                <c:pt idx="5207">
                  <c:v>4589</c:v>
                </c:pt>
                <c:pt idx="5208">
                  <c:v>4599</c:v>
                </c:pt>
                <c:pt idx="5209">
                  <c:v>4573</c:v>
                </c:pt>
                <c:pt idx="5210">
                  <c:v>4574</c:v>
                </c:pt>
                <c:pt idx="5211">
                  <c:v>4615</c:v>
                </c:pt>
                <c:pt idx="5212">
                  <c:v>4612</c:v>
                </c:pt>
                <c:pt idx="5213">
                  <c:v>4584</c:v>
                </c:pt>
                <c:pt idx="5214">
                  <c:v>4540</c:v>
                </c:pt>
                <c:pt idx="5215">
                  <c:v>4621</c:v>
                </c:pt>
                <c:pt idx="5216">
                  <c:v>4513</c:v>
                </c:pt>
                <c:pt idx="5217">
                  <c:v>4579</c:v>
                </c:pt>
                <c:pt idx="5218">
                  <c:v>4611</c:v>
                </c:pt>
                <c:pt idx="5219">
                  <c:v>4569</c:v>
                </c:pt>
                <c:pt idx="5220">
                  <c:v>4700</c:v>
                </c:pt>
                <c:pt idx="5221">
                  <c:v>4667</c:v>
                </c:pt>
                <c:pt idx="5222">
                  <c:v>4651</c:v>
                </c:pt>
                <c:pt idx="5223">
                  <c:v>4472</c:v>
                </c:pt>
                <c:pt idx="5224">
                  <c:v>4620</c:v>
                </c:pt>
                <c:pt idx="5225">
                  <c:v>4653</c:v>
                </c:pt>
                <c:pt idx="5226">
                  <c:v>4629</c:v>
                </c:pt>
                <c:pt idx="5227">
                  <c:v>4492</c:v>
                </c:pt>
                <c:pt idx="5228">
                  <c:v>4608</c:v>
                </c:pt>
                <c:pt idx="5229">
                  <c:v>4666</c:v>
                </c:pt>
                <c:pt idx="5230">
                  <c:v>4669</c:v>
                </c:pt>
                <c:pt idx="5231">
                  <c:v>4531</c:v>
                </c:pt>
                <c:pt idx="5232">
                  <c:v>4623</c:v>
                </c:pt>
                <c:pt idx="5233">
                  <c:v>4520</c:v>
                </c:pt>
                <c:pt idx="5234">
                  <c:v>4603</c:v>
                </c:pt>
                <c:pt idx="5235">
                  <c:v>4534</c:v>
                </c:pt>
                <c:pt idx="5236">
                  <c:v>4610</c:v>
                </c:pt>
                <c:pt idx="5237">
                  <c:v>4483</c:v>
                </c:pt>
                <c:pt idx="5238">
                  <c:v>4608</c:v>
                </c:pt>
                <c:pt idx="5239">
                  <c:v>4492</c:v>
                </c:pt>
                <c:pt idx="5240">
                  <c:v>4677</c:v>
                </c:pt>
                <c:pt idx="5241">
                  <c:v>4654</c:v>
                </c:pt>
                <c:pt idx="5242">
                  <c:v>4564</c:v>
                </c:pt>
                <c:pt idx="5243">
                  <c:v>4569</c:v>
                </c:pt>
                <c:pt idx="5244">
                  <c:v>4510</c:v>
                </c:pt>
                <c:pt idx="5245">
                  <c:v>4554</c:v>
                </c:pt>
                <c:pt idx="5246">
                  <c:v>4654</c:v>
                </c:pt>
                <c:pt idx="5247">
                  <c:v>4572</c:v>
                </c:pt>
                <c:pt idx="5248">
                  <c:v>4519</c:v>
                </c:pt>
                <c:pt idx="5249">
                  <c:v>4526</c:v>
                </c:pt>
                <c:pt idx="5250">
                  <c:v>4688</c:v>
                </c:pt>
                <c:pt idx="5251">
                  <c:v>4480</c:v>
                </c:pt>
                <c:pt idx="5252">
                  <c:v>4725</c:v>
                </c:pt>
                <c:pt idx="5253">
                  <c:v>4589</c:v>
                </c:pt>
                <c:pt idx="5254">
                  <c:v>4631</c:v>
                </c:pt>
                <c:pt idx="5255">
                  <c:v>4630</c:v>
                </c:pt>
                <c:pt idx="5256">
                  <c:v>4554</c:v>
                </c:pt>
                <c:pt idx="5257">
                  <c:v>4601</c:v>
                </c:pt>
                <c:pt idx="5258">
                  <c:v>4478</c:v>
                </c:pt>
                <c:pt idx="5259">
                  <c:v>4532</c:v>
                </c:pt>
                <c:pt idx="5260">
                  <c:v>4585</c:v>
                </c:pt>
                <c:pt idx="5261">
                  <c:v>4624</c:v>
                </c:pt>
                <c:pt idx="5262">
                  <c:v>4630</c:v>
                </c:pt>
                <c:pt idx="5263">
                  <c:v>4543</c:v>
                </c:pt>
                <c:pt idx="5264">
                  <c:v>4597</c:v>
                </c:pt>
                <c:pt idx="5265">
                  <c:v>4635</c:v>
                </c:pt>
                <c:pt idx="5266">
                  <c:v>4642</c:v>
                </c:pt>
                <c:pt idx="5267">
                  <c:v>4608</c:v>
                </c:pt>
                <c:pt idx="5268">
                  <c:v>4589</c:v>
                </c:pt>
                <c:pt idx="5269">
                  <c:v>4642</c:v>
                </c:pt>
                <c:pt idx="5270">
                  <c:v>4636</c:v>
                </c:pt>
                <c:pt idx="5271">
                  <c:v>4599</c:v>
                </c:pt>
                <c:pt idx="5272">
                  <c:v>4686</c:v>
                </c:pt>
                <c:pt idx="5273">
                  <c:v>4659</c:v>
                </c:pt>
                <c:pt idx="5274">
                  <c:v>4551</c:v>
                </c:pt>
                <c:pt idx="5275">
                  <c:v>4675</c:v>
                </c:pt>
                <c:pt idx="5276">
                  <c:v>4622</c:v>
                </c:pt>
                <c:pt idx="5277">
                  <c:v>4581</c:v>
                </c:pt>
                <c:pt idx="5278">
                  <c:v>4522</c:v>
                </c:pt>
                <c:pt idx="5279">
                  <c:v>4459</c:v>
                </c:pt>
                <c:pt idx="5280">
                  <c:v>4610</c:v>
                </c:pt>
                <c:pt idx="5281">
                  <c:v>4570</c:v>
                </c:pt>
                <c:pt idx="5282">
                  <c:v>4624</c:v>
                </c:pt>
                <c:pt idx="5283">
                  <c:v>4676</c:v>
                </c:pt>
                <c:pt idx="5284">
                  <c:v>4713</c:v>
                </c:pt>
                <c:pt idx="5285">
                  <c:v>4702</c:v>
                </c:pt>
                <c:pt idx="5286">
                  <c:v>4662</c:v>
                </c:pt>
                <c:pt idx="5287">
                  <c:v>4605</c:v>
                </c:pt>
                <c:pt idx="5288">
                  <c:v>4575</c:v>
                </c:pt>
                <c:pt idx="5289">
                  <c:v>4508</c:v>
                </c:pt>
                <c:pt idx="5290">
                  <c:v>4640</c:v>
                </c:pt>
                <c:pt idx="5291">
                  <c:v>4584</c:v>
                </c:pt>
                <c:pt idx="5292">
                  <c:v>4511</c:v>
                </c:pt>
                <c:pt idx="5293">
                  <c:v>4520</c:v>
                </c:pt>
                <c:pt idx="5294">
                  <c:v>4688</c:v>
                </c:pt>
                <c:pt idx="5295">
                  <c:v>4566</c:v>
                </c:pt>
                <c:pt idx="5296">
                  <c:v>4611</c:v>
                </c:pt>
                <c:pt idx="5297">
                  <c:v>4592</c:v>
                </c:pt>
                <c:pt idx="5298">
                  <c:v>4571</c:v>
                </c:pt>
                <c:pt idx="5299">
                  <c:v>4621</c:v>
                </c:pt>
                <c:pt idx="5300">
                  <c:v>4565</c:v>
                </c:pt>
                <c:pt idx="5301">
                  <c:v>4715</c:v>
                </c:pt>
                <c:pt idx="5302">
                  <c:v>4688</c:v>
                </c:pt>
                <c:pt idx="5303">
                  <c:v>4449</c:v>
                </c:pt>
                <c:pt idx="5304">
                  <c:v>4703</c:v>
                </c:pt>
                <c:pt idx="5305">
                  <c:v>4780</c:v>
                </c:pt>
                <c:pt idx="5306">
                  <c:v>4637</c:v>
                </c:pt>
                <c:pt idx="5307">
                  <c:v>4693</c:v>
                </c:pt>
                <c:pt idx="5308">
                  <c:v>4723</c:v>
                </c:pt>
                <c:pt idx="5309">
                  <c:v>4703</c:v>
                </c:pt>
                <c:pt idx="5310">
                  <c:v>4547</c:v>
                </c:pt>
                <c:pt idx="5311">
                  <c:v>4606</c:v>
                </c:pt>
                <c:pt idx="5312">
                  <c:v>4640</c:v>
                </c:pt>
                <c:pt idx="5313">
                  <c:v>4586</c:v>
                </c:pt>
                <c:pt idx="5314">
                  <c:v>4568</c:v>
                </c:pt>
                <c:pt idx="5315">
                  <c:v>4603</c:v>
                </c:pt>
                <c:pt idx="5316">
                  <c:v>4579</c:v>
                </c:pt>
                <c:pt idx="5317">
                  <c:v>4710</c:v>
                </c:pt>
                <c:pt idx="5318">
                  <c:v>4622</c:v>
                </c:pt>
                <c:pt idx="5319">
                  <c:v>4681</c:v>
                </c:pt>
                <c:pt idx="5320">
                  <c:v>4640</c:v>
                </c:pt>
                <c:pt idx="5321">
                  <c:v>4599</c:v>
                </c:pt>
                <c:pt idx="5322">
                  <c:v>4677</c:v>
                </c:pt>
                <c:pt idx="5323">
                  <c:v>4665</c:v>
                </c:pt>
                <c:pt idx="5324">
                  <c:v>4670</c:v>
                </c:pt>
                <c:pt idx="5325">
                  <c:v>4604</c:v>
                </c:pt>
                <c:pt idx="5326">
                  <c:v>4576</c:v>
                </c:pt>
                <c:pt idx="5327">
                  <c:v>4679</c:v>
                </c:pt>
                <c:pt idx="5328">
                  <c:v>4649</c:v>
                </c:pt>
                <c:pt idx="5329">
                  <c:v>4566</c:v>
                </c:pt>
                <c:pt idx="5330">
                  <c:v>4741</c:v>
                </c:pt>
                <c:pt idx="5331">
                  <c:v>4748</c:v>
                </c:pt>
                <c:pt idx="5332">
                  <c:v>4618</c:v>
                </c:pt>
                <c:pt idx="5333">
                  <c:v>4629</c:v>
                </c:pt>
                <c:pt idx="5334">
                  <c:v>4725</c:v>
                </c:pt>
                <c:pt idx="5335">
                  <c:v>4669</c:v>
                </c:pt>
                <c:pt idx="5336">
                  <c:v>4639</c:v>
                </c:pt>
                <c:pt idx="5337">
                  <c:v>4559</c:v>
                </c:pt>
                <c:pt idx="5338">
                  <c:v>4688</c:v>
                </c:pt>
                <c:pt idx="5339">
                  <c:v>4756</c:v>
                </c:pt>
                <c:pt idx="5340">
                  <c:v>4655</c:v>
                </c:pt>
                <c:pt idx="5341">
                  <c:v>4725</c:v>
                </c:pt>
                <c:pt idx="5342">
                  <c:v>4679</c:v>
                </c:pt>
                <c:pt idx="5343">
                  <c:v>4540</c:v>
                </c:pt>
                <c:pt idx="5344">
                  <c:v>4621</c:v>
                </c:pt>
                <c:pt idx="5345">
                  <c:v>4612</c:v>
                </c:pt>
                <c:pt idx="5346">
                  <c:v>4678</c:v>
                </c:pt>
                <c:pt idx="5347">
                  <c:v>4674</c:v>
                </c:pt>
                <c:pt idx="5348">
                  <c:v>4669</c:v>
                </c:pt>
                <c:pt idx="5349">
                  <c:v>4593</c:v>
                </c:pt>
                <c:pt idx="5350">
                  <c:v>4571</c:v>
                </c:pt>
                <c:pt idx="5351">
                  <c:v>4672</c:v>
                </c:pt>
                <c:pt idx="5352">
                  <c:v>4774</c:v>
                </c:pt>
                <c:pt idx="5353">
                  <c:v>4615</c:v>
                </c:pt>
                <c:pt idx="5354">
                  <c:v>4609</c:v>
                </c:pt>
                <c:pt idx="5355">
                  <c:v>4718</c:v>
                </c:pt>
                <c:pt idx="5356">
                  <c:v>4590</c:v>
                </c:pt>
                <c:pt idx="5357">
                  <c:v>4689</c:v>
                </c:pt>
                <c:pt idx="5358">
                  <c:v>4637</c:v>
                </c:pt>
                <c:pt idx="5359">
                  <c:v>4674</c:v>
                </c:pt>
                <c:pt idx="5360">
                  <c:v>4745</c:v>
                </c:pt>
                <c:pt idx="5361">
                  <c:v>4679</c:v>
                </c:pt>
                <c:pt idx="5362">
                  <c:v>4751</c:v>
                </c:pt>
                <c:pt idx="5363">
                  <c:v>4697</c:v>
                </c:pt>
                <c:pt idx="5364">
                  <c:v>4738</c:v>
                </c:pt>
                <c:pt idx="5365">
                  <c:v>4682</c:v>
                </c:pt>
                <c:pt idx="5366">
                  <c:v>4592</c:v>
                </c:pt>
                <c:pt idx="5367">
                  <c:v>4610</c:v>
                </c:pt>
                <c:pt idx="5368">
                  <c:v>4659</c:v>
                </c:pt>
                <c:pt idx="5369">
                  <c:v>4668</c:v>
                </c:pt>
                <c:pt idx="5370">
                  <c:v>4638</c:v>
                </c:pt>
                <c:pt idx="5371">
                  <c:v>4624</c:v>
                </c:pt>
                <c:pt idx="5372">
                  <c:v>4623</c:v>
                </c:pt>
                <c:pt idx="5373">
                  <c:v>4525</c:v>
                </c:pt>
                <c:pt idx="5374">
                  <c:v>4496</c:v>
                </c:pt>
                <c:pt idx="5375">
                  <c:v>4676</c:v>
                </c:pt>
                <c:pt idx="5376">
                  <c:v>4705</c:v>
                </c:pt>
                <c:pt idx="5377">
                  <c:v>4769</c:v>
                </c:pt>
                <c:pt idx="5378">
                  <c:v>4702</c:v>
                </c:pt>
                <c:pt idx="5379">
                  <c:v>4742</c:v>
                </c:pt>
                <c:pt idx="5380">
                  <c:v>4604</c:v>
                </c:pt>
                <c:pt idx="5381">
                  <c:v>4801</c:v>
                </c:pt>
                <c:pt idx="5382">
                  <c:v>4666</c:v>
                </c:pt>
                <c:pt idx="5383">
                  <c:v>4572</c:v>
                </c:pt>
                <c:pt idx="5384">
                  <c:v>4651</c:v>
                </c:pt>
                <c:pt idx="5385">
                  <c:v>4765</c:v>
                </c:pt>
                <c:pt idx="5386">
                  <c:v>4703</c:v>
                </c:pt>
                <c:pt idx="5387">
                  <c:v>4724</c:v>
                </c:pt>
                <c:pt idx="5388">
                  <c:v>4653</c:v>
                </c:pt>
                <c:pt idx="5389">
                  <c:v>4702</c:v>
                </c:pt>
                <c:pt idx="5390">
                  <c:v>4636</c:v>
                </c:pt>
                <c:pt idx="5391">
                  <c:v>4763</c:v>
                </c:pt>
                <c:pt idx="5392">
                  <c:v>4579</c:v>
                </c:pt>
                <c:pt idx="5393">
                  <c:v>4776</c:v>
                </c:pt>
                <c:pt idx="5394">
                  <c:v>4673</c:v>
                </c:pt>
                <c:pt idx="5395">
                  <c:v>4516</c:v>
                </c:pt>
                <c:pt idx="5396">
                  <c:v>4720</c:v>
                </c:pt>
                <c:pt idx="5397">
                  <c:v>4721</c:v>
                </c:pt>
                <c:pt idx="5398">
                  <c:v>4735</c:v>
                </c:pt>
                <c:pt idx="5399">
                  <c:v>4551</c:v>
                </c:pt>
                <c:pt idx="5400">
                  <c:v>4708</c:v>
                </c:pt>
                <c:pt idx="5401">
                  <c:v>4606</c:v>
                </c:pt>
                <c:pt idx="5402">
                  <c:v>4633</c:v>
                </c:pt>
                <c:pt idx="5403">
                  <c:v>4696</c:v>
                </c:pt>
                <c:pt idx="5404">
                  <c:v>4639</c:v>
                </c:pt>
                <c:pt idx="5405">
                  <c:v>4762</c:v>
                </c:pt>
                <c:pt idx="5406">
                  <c:v>4597</c:v>
                </c:pt>
                <c:pt idx="5407">
                  <c:v>4663</c:v>
                </c:pt>
                <c:pt idx="5408">
                  <c:v>4764</c:v>
                </c:pt>
                <c:pt idx="5409">
                  <c:v>4645</c:v>
                </c:pt>
                <c:pt idx="5410">
                  <c:v>4670</c:v>
                </c:pt>
                <c:pt idx="5411">
                  <c:v>4663</c:v>
                </c:pt>
                <c:pt idx="5412">
                  <c:v>4827</c:v>
                </c:pt>
                <c:pt idx="5413">
                  <c:v>4593</c:v>
                </c:pt>
                <c:pt idx="5414">
                  <c:v>4620</c:v>
                </c:pt>
                <c:pt idx="5415">
                  <c:v>4645</c:v>
                </c:pt>
                <c:pt idx="5416">
                  <c:v>4625</c:v>
                </c:pt>
                <c:pt idx="5417">
                  <c:v>4683</c:v>
                </c:pt>
                <c:pt idx="5418">
                  <c:v>4695</c:v>
                </c:pt>
                <c:pt idx="5419">
                  <c:v>4671</c:v>
                </c:pt>
                <c:pt idx="5420">
                  <c:v>4791</c:v>
                </c:pt>
                <c:pt idx="5421">
                  <c:v>4609</c:v>
                </c:pt>
                <c:pt idx="5422">
                  <c:v>4620</c:v>
                </c:pt>
                <c:pt idx="5423">
                  <c:v>4842</c:v>
                </c:pt>
                <c:pt idx="5424">
                  <c:v>4820</c:v>
                </c:pt>
                <c:pt idx="5425">
                  <c:v>4539</c:v>
                </c:pt>
                <c:pt idx="5426">
                  <c:v>4657</c:v>
                </c:pt>
                <c:pt idx="5427">
                  <c:v>4708</c:v>
                </c:pt>
                <c:pt idx="5428">
                  <c:v>4791</c:v>
                </c:pt>
                <c:pt idx="5429">
                  <c:v>4802</c:v>
                </c:pt>
                <c:pt idx="5430">
                  <c:v>4764</c:v>
                </c:pt>
                <c:pt idx="5431">
                  <c:v>4784</c:v>
                </c:pt>
                <c:pt idx="5432">
                  <c:v>4663</c:v>
                </c:pt>
                <c:pt idx="5433">
                  <c:v>4613</c:v>
                </c:pt>
                <c:pt idx="5434">
                  <c:v>4701</c:v>
                </c:pt>
                <c:pt idx="5435">
                  <c:v>4623</c:v>
                </c:pt>
                <c:pt idx="5436">
                  <c:v>4648</c:v>
                </c:pt>
                <c:pt idx="5437">
                  <c:v>4722</c:v>
                </c:pt>
                <c:pt idx="5438">
                  <c:v>4694</c:v>
                </c:pt>
                <c:pt idx="5439">
                  <c:v>4777</c:v>
                </c:pt>
                <c:pt idx="5440">
                  <c:v>4811</c:v>
                </c:pt>
                <c:pt idx="5441">
                  <c:v>4714</c:v>
                </c:pt>
                <c:pt idx="5442">
                  <c:v>4578</c:v>
                </c:pt>
                <c:pt idx="5443">
                  <c:v>4695</c:v>
                </c:pt>
                <c:pt idx="5444">
                  <c:v>4700</c:v>
                </c:pt>
                <c:pt idx="5445">
                  <c:v>4647</c:v>
                </c:pt>
                <c:pt idx="5446">
                  <c:v>4665</c:v>
                </c:pt>
                <c:pt idx="5447">
                  <c:v>4623</c:v>
                </c:pt>
                <c:pt idx="5448">
                  <c:v>4795</c:v>
                </c:pt>
                <c:pt idx="5449">
                  <c:v>4640</c:v>
                </c:pt>
                <c:pt idx="5450">
                  <c:v>4658</c:v>
                </c:pt>
                <c:pt idx="5451">
                  <c:v>4742</c:v>
                </c:pt>
                <c:pt idx="5452">
                  <c:v>4754</c:v>
                </c:pt>
                <c:pt idx="5453">
                  <c:v>4686</c:v>
                </c:pt>
                <c:pt idx="5454">
                  <c:v>4747</c:v>
                </c:pt>
                <c:pt idx="5455">
                  <c:v>4802</c:v>
                </c:pt>
                <c:pt idx="5456">
                  <c:v>4803</c:v>
                </c:pt>
                <c:pt idx="5457">
                  <c:v>4806</c:v>
                </c:pt>
                <c:pt idx="5458">
                  <c:v>4717</c:v>
                </c:pt>
                <c:pt idx="5459">
                  <c:v>4750</c:v>
                </c:pt>
                <c:pt idx="5460">
                  <c:v>4786</c:v>
                </c:pt>
                <c:pt idx="5461">
                  <c:v>4758</c:v>
                </c:pt>
                <c:pt idx="5462">
                  <c:v>4728</c:v>
                </c:pt>
                <c:pt idx="5463">
                  <c:v>4743</c:v>
                </c:pt>
                <c:pt idx="5464">
                  <c:v>4669</c:v>
                </c:pt>
                <c:pt idx="5465">
                  <c:v>4632</c:v>
                </c:pt>
                <c:pt idx="5466">
                  <c:v>4677</c:v>
                </c:pt>
                <c:pt idx="5467">
                  <c:v>4745</c:v>
                </c:pt>
                <c:pt idx="5468">
                  <c:v>4735</c:v>
                </c:pt>
                <c:pt idx="5469">
                  <c:v>4691</c:v>
                </c:pt>
                <c:pt idx="5470">
                  <c:v>4777</c:v>
                </c:pt>
                <c:pt idx="5471">
                  <c:v>4736</c:v>
                </c:pt>
                <c:pt idx="5472">
                  <c:v>4736</c:v>
                </c:pt>
                <c:pt idx="5473">
                  <c:v>4724</c:v>
                </c:pt>
                <c:pt idx="5474">
                  <c:v>4695</c:v>
                </c:pt>
                <c:pt idx="5475">
                  <c:v>4699</c:v>
                </c:pt>
                <c:pt idx="5476">
                  <c:v>4902</c:v>
                </c:pt>
                <c:pt idx="5477">
                  <c:v>4835</c:v>
                </c:pt>
                <c:pt idx="5478">
                  <c:v>4730</c:v>
                </c:pt>
                <c:pt idx="5479">
                  <c:v>4643</c:v>
                </c:pt>
                <c:pt idx="5480">
                  <c:v>4769</c:v>
                </c:pt>
                <c:pt idx="5481">
                  <c:v>4709</c:v>
                </c:pt>
                <c:pt idx="5482">
                  <c:v>4689</c:v>
                </c:pt>
                <c:pt idx="5483">
                  <c:v>4687</c:v>
                </c:pt>
                <c:pt idx="5484">
                  <c:v>4735</c:v>
                </c:pt>
                <c:pt idx="5485">
                  <c:v>4771</c:v>
                </c:pt>
                <c:pt idx="5486">
                  <c:v>4856</c:v>
                </c:pt>
                <c:pt idx="5487">
                  <c:v>4834</c:v>
                </c:pt>
                <c:pt idx="5488">
                  <c:v>4747</c:v>
                </c:pt>
                <c:pt idx="5489">
                  <c:v>4763</c:v>
                </c:pt>
                <c:pt idx="5490">
                  <c:v>4727</c:v>
                </c:pt>
                <c:pt idx="5491">
                  <c:v>4778</c:v>
                </c:pt>
                <c:pt idx="5492">
                  <c:v>4848</c:v>
                </c:pt>
                <c:pt idx="5493">
                  <c:v>4652</c:v>
                </c:pt>
                <c:pt idx="5494">
                  <c:v>4898</c:v>
                </c:pt>
                <c:pt idx="5495">
                  <c:v>4804</c:v>
                </c:pt>
                <c:pt idx="5496">
                  <c:v>4818</c:v>
                </c:pt>
                <c:pt idx="5497">
                  <c:v>4711</c:v>
                </c:pt>
                <c:pt idx="5498">
                  <c:v>4754</c:v>
                </c:pt>
                <c:pt idx="5499">
                  <c:v>4880</c:v>
                </c:pt>
                <c:pt idx="5500">
                  <c:v>4816</c:v>
                </c:pt>
                <c:pt idx="5501">
                  <c:v>4724</c:v>
                </c:pt>
                <c:pt idx="5502">
                  <c:v>4717</c:v>
                </c:pt>
                <c:pt idx="5503">
                  <c:v>4662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6CE-4722-93FB-2C63EF8549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399488"/>
        <c:axId val="226417200"/>
      </c:scatterChart>
      <c:valAx>
        <c:axId val="526399488"/>
        <c:scaling>
          <c:orientation val="minMax"/>
          <c:max val="120"/>
          <c:min val="3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26417200"/>
        <c:crosses val="autoZero"/>
        <c:crossBetween val="midCat"/>
        <c:majorUnit val="1"/>
      </c:valAx>
      <c:valAx>
        <c:axId val="226417200"/>
        <c:scaling>
          <c:orientation val="minMax"/>
          <c:max val="5510"/>
          <c:min val="18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263994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25" r="0.25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0</xdr:row>
      <xdr:rowOff>19048</xdr:rowOff>
    </xdr:from>
    <xdr:to>
      <xdr:col>40</xdr:col>
      <xdr:colOff>503464</xdr:colOff>
      <xdr:row>53</xdr:row>
      <xdr:rowOff>27213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19422AF5-3BDA-4A22-81B8-FE66297BE8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371477</xdr:colOff>
      <xdr:row>1</xdr:row>
      <xdr:rowOff>19051</xdr:rowOff>
    </xdr:from>
    <xdr:to>
      <xdr:col>29</xdr:col>
      <xdr:colOff>514350</xdr:colOff>
      <xdr:row>37</xdr:row>
      <xdr:rowOff>142875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B762F326-EAB7-4483-B3CA-963D313F65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0</xdr:row>
      <xdr:rowOff>123825</xdr:rowOff>
    </xdr:from>
    <xdr:to>
      <xdr:col>30</xdr:col>
      <xdr:colOff>571500</xdr:colOff>
      <xdr:row>37</xdr:row>
      <xdr:rowOff>171450</xdr:rowOff>
    </xdr:to>
    <xdr:graphicFrame macro="">
      <xdr:nvGraphicFramePr>
        <xdr:cNvPr id="7" name="Диаграмма 6">
          <a:extLst>
            <a:ext uri="{FF2B5EF4-FFF2-40B4-BE49-F238E27FC236}">
              <a16:creationId xmlns:a16="http://schemas.microsoft.com/office/drawing/2014/main" id="{7C26FF28-5A9E-428A-A7AE-FCD19D15F8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123826</xdr:rowOff>
    </xdr:from>
    <xdr:to>
      <xdr:col>30</xdr:col>
      <xdr:colOff>514350</xdr:colOff>
      <xdr:row>37</xdr:row>
      <xdr:rowOff>85726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A4351381-6917-486A-B25D-AC84E64F21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0</xdr:row>
      <xdr:rowOff>114300</xdr:rowOff>
    </xdr:from>
    <xdr:to>
      <xdr:col>29</xdr:col>
      <xdr:colOff>333373</xdr:colOff>
      <xdr:row>37</xdr:row>
      <xdr:rowOff>47624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2BBF1C47-249C-46BC-99BD-10F1145BC9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5505"/>
  <sheetViews>
    <sheetView topLeftCell="C1" zoomScale="70" zoomScaleNormal="70" workbookViewId="0">
      <selection activeCell="B3" sqref="B3"/>
    </sheetView>
  </sheetViews>
  <sheetFormatPr defaultRowHeight="15" x14ac:dyDescent="0.25"/>
  <cols>
    <col min="2" max="2" width="10.140625" style="5" bestFit="1" customWidth="1"/>
    <col min="3" max="3" width="9.140625" style="1"/>
  </cols>
  <sheetData>
    <row r="1" spans="2:3" x14ac:dyDescent="0.25">
      <c r="B1" s="5" t="s">
        <v>0</v>
      </c>
      <c r="C1" s="1" t="s">
        <v>1</v>
      </c>
    </row>
    <row r="2" spans="2:3" x14ac:dyDescent="0.25">
      <c r="B2" s="5">
        <v>18</v>
      </c>
      <c r="C2" s="1">
        <v>6910</v>
      </c>
    </row>
    <row r="3" spans="2:3" x14ac:dyDescent="0.25">
      <c r="B3" s="5">
        <v>18.019400000000001</v>
      </c>
      <c r="C3" s="1">
        <v>6978</v>
      </c>
    </row>
    <row r="4" spans="2:3" x14ac:dyDescent="0.25">
      <c r="B4" s="5">
        <v>18.038900000000002</v>
      </c>
      <c r="C4" s="1">
        <v>7028</v>
      </c>
    </row>
    <row r="5" spans="2:3" x14ac:dyDescent="0.25">
      <c r="B5" s="5">
        <v>18.058299999999999</v>
      </c>
      <c r="C5" s="1">
        <v>6974</v>
      </c>
    </row>
    <row r="6" spans="2:3" x14ac:dyDescent="0.25">
      <c r="B6" s="5">
        <v>18.0778</v>
      </c>
      <c r="C6" s="1">
        <v>6983</v>
      </c>
    </row>
    <row r="7" spans="2:3" x14ac:dyDescent="0.25">
      <c r="B7" s="5">
        <v>18.097200000000001</v>
      </c>
      <c r="C7" s="1">
        <v>7086</v>
      </c>
    </row>
    <row r="8" spans="2:3" x14ac:dyDescent="0.25">
      <c r="B8" s="5">
        <v>18.116700000000002</v>
      </c>
      <c r="C8" s="1">
        <v>7015</v>
      </c>
    </row>
    <row r="9" spans="2:3" x14ac:dyDescent="0.25">
      <c r="B9" s="5">
        <v>18.136099999999999</v>
      </c>
      <c r="C9" s="1">
        <v>6846</v>
      </c>
    </row>
    <row r="10" spans="2:3" x14ac:dyDescent="0.25">
      <c r="B10" s="5">
        <v>18.1555</v>
      </c>
      <c r="C10" s="1">
        <v>6982</v>
      </c>
    </row>
    <row r="11" spans="2:3" x14ac:dyDescent="0.25">
      <c r="B11" s="5">
        <v>18.175000000000001</v>
      </c>
      <c r="C11" s="1">
        <v>6722</v>
      </c>
    </row>
    <row r="12" spans="2:3" x14ac:dyDescent="0.25">
      <c r="B12" s="5">
        <v>18.194400000000002</v>
      </c>
      <c r="C12" s="1">
        <v>6870</v>
      </c>
    </row>
    <row r="13" spans="2:3" x14ac:dyDescent="0.25">
      <c r="B13" s="5">
        <v>18.213899999999999</v>
      </c>
      <c r="C13" s="1">
        <v>6834</v>
      </c>
    </row>
    <row r="14" spans="2:3" x14ac:dyDescent="0.25">
      <c r="B14" s="5">
        <v>18.2333</v>
      </c>
      <c r="C14" s="1">
        <v>6872</v>
      </c>
    </row>
    <row r="15" spans="2:3" x14ac:dyDescent="0.25">
      <c r="B15" s="5">
        <v>18.252700000000001</v>
      </c>
      <c r="C15" s="1">
        <v>6941</v>
      </c>
    </row>
    <row r="16" spans="2:3" x14ac:dyDescent="0.25">
      <c r="B16" s="5">
        <v>18.272200000000002</v>
      </c>
      <c r="C16" s="1">
        <v>6833</v>
      </c>
    </row>
    <row r="17" spans="2:3" x14ac:dyDescent="0.25">
      <c r="B17" s="5">
        <v>18.291599999999999</v>
      </c>
      <c r="C17" s="1">
        <v>6680</v>
      </c>
    </row>
    <row r="18" spans="2:3" x14ac:dyDescent="0.25">
      <c r="B18" s="5">
        <v>18.3111</v>
      </c>
      <c r="C18" s="1">
        <v>6937</v>
      </c>
    </row>
    <row r="19" spans="2:3" x14ac:dyDescent="0.25">
      <c r="B19" s="5">
        <v>18.330500000000001</v>
      </c>
      <c r="C19" s="1">
        <v>6760</v>
      </c>
    </row>
    <row r="20" spans="2:3" x14ac:dyDescent="0.25">
      <c r="B20" s="5">
        <v>18.350000000000001</v>
      </c>
      <c r="C20" s="1">
        <v>6634</v>
      </c>
    </row>
    <row r="21" spans="2:3" x14ac:dyDescent="0.25">
      <c r="B21" s="5">
        <v>18.369399999999999</v>
      </c>
      <c r="C21" s="1">
        <v>6733</v>
      </c>
    </row>
    <row r="22" spans="2:3" x14ac:dyDescent="0.25">
      <c r="B22" s="5">
        <v>18.3888</v>
      </c>
      <c r="C22" s="1">
        <v>6824</v>
      </c>
    </row>
    <row r="23" spans="2:3" x14ac:dyDescent="0.25">
      <c r="B23" s="5">
        <v>18.408300000000001</v>
      </c>
      <c r="C23" s="1">
        <v>6782</v>
      </c>
    </row>
    <row r="24" spans="2:3" x14ac:dyDescent="0.25">
      <c r="B24" s="5">
        <v>18.427700000000002</v>
      </c>
      <c r="C24" s="1">
        <v>6827</v>
      </c>
    </row>
    <row r="25" spans="2:3" x14ac:dyDescent="0.25">
      <c r="B25" s="5">
        <v>18.447199999999999</v>
      </c>
      <c r="C25" s="1">
        <v>6683</v>
      </c>
    </row>
    <row r="26" spans="2:3" x14ac:dyDescent="0.25">
      <c r="B26" s="5">
        <v>18.4666</v>
      </c>
      <c r="C26" s="1">
        <v>6754</v>
      </c>
    </row>
    <row r="27" spans="2:3" x14ac:dyDescent="0.25">
      <c r="B27" s="5">
        <v>18.4861</v>
      </c>
      <c r="C27" s="1">
        <v>6658</v>
      </c>
    </row>
    <row r="28" spans="2:3" x14ac:dyDescent="0.25">
      <c r="B28" s="5">
        <v>18.505500000000001</v>
      </c>
      <c r="C28" s="1">
        <v>6766</v>
      </c>
    </row>
    <row r="29" spans="2:3" x14ac:dyDescent="0.25">
      <c r="B29" s="5">
        <v>18.524899999999999</v>
      </c>
      <c r="C29" s="1">
        <v>6707</v>
      </c>
    </row>
    <row r="30" spans="2:3" x14ac:dyDescent="0.25">
      <c r="B30" s="5">
        <v>18.5444</v>
      </c>
      <c r="C30" s="1">
        <v>6639</v>
      </c>
    </row>
    <row r="31" spans="2:3" x14ac:dyDescent="0.25">
      <c r="B31" s="5">
        <v>18.563800000000001</v>
      </c>
      <c r="C31" s="1">
        <v>6547</v>
      </c>
    </row>
    <row r="32" spans="2:3" x14ac:dyDescent="0.25">
      <c r="B32" s="5">
        <v>18.583300000000001</v>
      </c>
      <c r="C32" s="1">
        <v>6899</v>
      </c>
    </row>
    <row r="33" spans="2:3" x14ac:dyDescent="0.25">
      <c r="B33" s="5">
        <v>18.602699999999999</v>
      </c>
      <c r="C33" s="1">
        <v>6771</v>
      </c>
    </row>
    <row r="34" spans="2:3" x14ac:dyDescent="0.25">
      <c r="B34" s="5">
        <v>18.622199999999999</v>
      </c>
      <c r="C34" s="1">
        <v>6630</v>
      </c>
    </row>
    <row r="35" spans="2:3" x14ac:dyDescent="0.25">
      <c r="B35" s="5">
        <v>18.6416</v>
      </c>
      <c r="C35" s="1">
        <v>6581</v>
      </c>
    </row>
    <row r="36" spans="2:3" x14ac:dyDescent="0.25">
      <c r="B36" s="5">
        <v>18.661000000000001</v>
      </c>
      <c r="C36" s="1">
        <v>6547</v>
      </c>
    </row>
    <row r="37" spans="2:3" x14ac:dyDescent="0.25">
      <c r="B37" s="5">
        <v>18.680499999999999</v>
      </c>
      <c r="C37" s="1">
        <v>6644</v>
      </c>
    </row>
    <row r="38" spans="2:3" x14ac:dyDescent="0.25">
      <c r="B38" s="5">
        <v>18.6999</v>
      </c>
      <c r="C38" s="1">
        <v>6671</v>
      </c>
    </row>
    <row r="39" spans="2:3" x14ac:dyDescent="0.25">
      <c r="B39" s="5">
        <v>18.7194</v>
      </c>
      <c r="C39" s="1">
        <v>6580</v>
      </c>
    </row>
    <row r="40" spans="2:3" x14ac:dyDescent="0.25">
      <c r="B40" s="5">
        <v>18.738800000000001</v>
      </c>
      <c r="C40" s="1">
        <v>6502</v>
      </c>
    </row>
    <row r="41" spans="2:3" x14ac:dyDescent="0.25">
      <c r="B41" s="5">
        <v>18.758199999999999</v>
      </c>
      <c r="C41" s="1">
        <v>6586</v>
      </c>
    </row>
    <row r="42" spans="2:3" x14ac:dyDescent="0.25">
      <c r="B42" s="5">
        <v>18.777699999999999</v>
      </c>
      <c r="C42" s="1">
        <v>6666</v>
      </c>
    </row>
    <row r="43" spans="2:3" x14ac:dyDescent="0.25">
      <c r="B43" s="5">
        <v>18.7971</v>
      </c>
      <c r="C43" s="1">
        <v>6536</v>
      </c>
    </row>
    <row r="44" spans="2:3" x14ac:dyDescent="0.25">
      <c r="B44" s="5">
        <v>18.816600000000001</v>
      </c>
      <c r="C44" s="1">
        <v>6659</v>
      </c>
    </row>
    <row r="45" spans="2:3" x14ac:dyDescent="0.25">
      <c r="B45" s="5">
        <v>18.835999999999999</v>
      </c>
      <c r="C45" s="1">
        <v>6485</v>
      </c>
    </row>
    <row r="46" spans="2:3" x14ac:dyDescent="0.25">
      <c r="B46" s="5">
        <v>18.855499999999999</v>
      </c>
      <c r="C46" s="1">
        <v>6518</v>
      </c>
    </row>
    <row r="47" spans="2:3" x14ac:dyDescent="0.25">
      <c r="B47" s="5">
        <v>18.8749</v>
      </c>
      <c r="C47" s="1">
        <v>6460</v>
      </c>
    </row>
    <row r="48" spans="2:3" x14ac:dyDescent="0.25">
      <c r="B48" s="5">
        <v>18.894300000000001</v>
      </c>
      <c r="C48" s="1">
        <v>6439</v>
      </c>
    </row>
    <row r="49" spans="2:3" x14ac:dyDescent="0.25">
      <c r="B49" s="5">
        <v>18.913799999999998</v>
      </c>
      <c r="C49" s="1">
        <v>6413</v>
      </c>
    </row>
    <row r="50" spans="2:3" x14ac:dyDescent="0.25">
      <c r="B50" s="5">
        <v>18.933199999999999</v>
      </c>
      <c r="C50" s="1">
        <v>6471</v>
      </c>
    </row>
    <row r="51" spans="2:3" x14ac:dyDescent="0.25">
      <c r="B51" s="5">
        <v>18.9527</v>
      </c>
      <c r="C51" s="1">
        <v>6405</v>
      </c>
    </row>
    <row r="52" spans="2:3" x14ac:dyDescent="0.25">
      <c r="B52" s="5">
        <v>18.972100000000001</v>
      </c>
      <c r="C52" s="1">
        <v>6403</v>
      </c>
    </row>
    <row r="53" spans="2:3" x14ac:dyDescent="0.25">
      <c r="B53" s="5">
        <v>18.991599999999998</v>
      </c>
      <c r="C53" s="1">
        <v>6495</v>
      </c>
    </row>
    <row r="54" spans="2:3" x14ac:dyDescent="0.25">
      <c r="B54" s="5">
        <v>19.010999999999999</v>
      </c>
      <c r="C54" s="1">
        <v>6368</v>
      </c>
    </row>
    <row r="55" spans="2:3" x14ac:dyDescent="0.25">
      <c r="B55" s="5">
        <v>19.0304</v>
      </c>
      <c r="C55" s="1">
        <v>6530</v>
      </c>
    </row>
    <row r="56" spans="2:3" x14ac:dyDescent="0.25">
      <c r="B56" s="5">
        <v>19.049900000000001</v>
      </c>
      <c r="C56" s="1">
        <v>6449</v>
      </c>
    </row>
    <row r="57" spans="2:3" x14ac:dyDescent="0.25">
      <c r="B57" s="5">
        <v>19.069299999999998</v>
      </c>
      <c r="C57" s="1">
        <v>6536</v>
      </c>
    </row>
    <row r="58" spans="2:3" x14ac:dyDescent="0.25">
      <c r="B58" s="5">
        <v>19.088799999999999</v>
      </c>
      <c r="C58" s="1">
        <v>6282</v>
      </c>
    </row>
    <row r="59" spans="2:3" x14ac:dyDescent="0.25">
      <c r="B59" s="5">
        <v>19.1082</v>
      </c>
      <c r="C59" s="1">
        <v>6467</v>
      </c>
    </row>
    <row r="60" spans="2:3" x14ac:dyDescent="0.25">
      <c r="B60" s="5">
        <v>19.127700000000001</v>
      </c>
      <c r="C60" s="1">
        <v>6460</v>
      </c>
    </row>
    <row r="61" spans="2:3" x14ac:dyDescent="0.25">
      <c r="B61" s="5">
        <v>19.147099999999998</v>
      </c>
      <c r="C61" s="1">
        <v>6481</v>
      </c>
    </row>
    <row r="62" spans="2:3" x14ac:dyDescent="0.25">
      <c r="B62" s="5">
        <v>19.166499999999999</v>
      </c>
      <c r="C62" s="1">
        <v>6359</v>
      </c>
    </row>
    <row r="63" spans="2:3" x14ac:dyDescent="0.25">
      <c r="B63" s="5">
        <v>19.186</v>
      </c>
      <c r="C63" s="1">
        <v>6402</v>
      </c>
    </row>
    <row r="64" spans="2:3" x14ac:dyDescent="0.25">
      <c r="B64" s="5">
        <v>19.205400000000001</v>
      </c>
      <c r="C64" s="1">
        <v>6418</v>
      </c>
    </row>
    <row r="65" spans="2:3" x14ac:dyDescent="0.25">
      <c r="B65" s="5">
        <v>19.224900000000002</v>
      </c>
      <c r="C65" s="1">
        <v>6558</v>
      </c>
    </row>
    <row r="66" spans="2:3" x14ac:dyDescent="0.25">
      <c r="B66" s="5">
        <v>19.244299999999999</v>
      </c>
      <c r="C66" s="1">
        <v>6320</v>
      </c>
    </row>
    <row r="67" spans="2:3" x14ac:dyDescent="0.25">
      <c r="B67" s="5">
        <v>19.2637</v>
      </c>
      <c r="C67" s="1">
        <v>6356</v>
      </c>
    </row>
    <row r="68" spans="2:3" x14ac:dyDescent="0.25">
      <c r="B68" s="5">
        <v>19.283200000000001</v>
      </c>
      <c r="C68" s="1">
        <v>6359</v>
      </c>
    </row>
    <row r="69" spans="2:3" x14ac:dyDescent="0.25">
      <c r="B69" s="5">
        <v>19.302600000000002</v>
      </c>
      <c r="C69" s="1">
        <v>6266</v>
      </c>
    </row>
    <row r="70" spans="2:3" x14ac:dyDescent="0.25">
      <c r="B70" s="5">
        <v>19.322099999999999</v>
      </c>
      <c r="C70" s="1">
        <v>6411</v>
      </c>
    </row>
    <row r="71" spans="2:3" x14ac:dyDescent="0.25">
      <c r="B71" s="5">
        <v>19.3415</v>
      </c>
      <c r="C71" s="1">
        <v>6284</v>
      </c>
    </row>
    <row r="72" spans="2:3" x14ac:dyDescent="0.25">
      <c r="B72" s="5">
        <v>19.361000000000001</v>
      </c>
      <c r="C72" s="1">
        <v>6367</v>
      </c>
    </row>
    <row r="73" spans="2:3" x14ac:dyDescent="0.25">
      <c r="B73" s="5">
        <v>19.380400000000002</v>
      </c>
      <c r="C73" s="1">
        <v>6301</v>
      </c>
    </row>
    <row r="74" spans="2:3" x14ac:dyDescent="0.25">
      <c r="B74" s="5">
        <v>19.399799999999999</v>
      </c>
      <c r="C74" s="1">
        <v>6279</v>
      </c>
    </row>
    <row r="75" spans="2:3" x14ac:dyDescent="0.25">
      <c r="B75" s="5">
        <v>19.4193</v>
      </c>
      <c r="C75" s="1">
        <v>6168</v>
      </c>
    </row>
    <row r="76" spans="2:3" x14ac:dyDescent="0.25">
      <c r="B76" s="5">
        <v>19.438700000000001</v>
      </c>
      <c r="C76" s="1">
        <v>6316</v>
      </c>
    </row>
    <row r="77" spans="2:3" x14ac:dyDescent="0.25">
      <c r="B77" s="5">
        <v>19.458200000000001</v>
      </c>
      <c r="C77" s="1">
        <v>6211</v>
      </c>
    </row>
    <row r="78" spans="2:3" x14ac:dyDescent="0.25">
      <c r="B78" s="5">
        <v>19.477599999999999</v>
      </c>
      <c r="C78" s="1">
        <v>6259</v>
      </c>
    </row>
    <row r="79" spans="2:3" x14ac:dyDescent="0.25">
      <c r="B79" s="5">
        <v>19.4971</v>
      </c>
      <c r="C79" s="1">
        <v>6263</v>
      </c>
    </row>
    <row r="80" spans="2:3" x14ac:dyDescent="0.25">
      <c r="B80" s="5">
        <v>19.516500000000001</v>
      </c>
      <c r="C80" s="1">
        <v>6248</v>
      </c>
    </row>
    <row r="81" spans="2:3" x14ac:dyDescent="0.25">
      <c r="B81" s="5">
        <v>19.535900000000002</v>
      </c>
      <c r="C81" s="1">
        <v>6301</v>
      </c>
    </row>
    <row r="82" spans="2:3" x14ac:dyDescent="0.25">
      <c r="B82" s="5">
        <v>19.555399999999999</v>
      </c>
      <c r="C82" s="1">
        <v>6326</v>
      </c>
    </row>
    <row r="83" spans="2:3" x14ac:dyDescent="0.25">
      <c r="B83" s="5">
        <v>19.5748</v>
      </c>
      <c r="C83" s="1">
        <v>6090</v>
      </c>
    </row>
    <row r="84" spans="2:3" x14ac:dyDescent="0.25">
      <c r="B84" s="5">
        <v>19.5943</v>
      </c>
      <c r="C84" s="1">
        <v>6141</v>
      </c>
    </row>
    <row r="85" spans="2:3" x14ac:dyDescent="0.25">
      <c r="B85" s="5">
        <v>19.613700000000001</v>
      </c>
      <c r="C85" s="1">
        <v>6265</v>
      </c>
    </row>
    <row r="86" spans="2:3" x14ac:dyDescent="0.25">
      <c r="B86" s="5">
        <v>19.633199999999999</v>
      </c>
      <c r="C86" s="1">
        <v>6181</v>
      </c>
    </row>
    <row r="87" spans="2:3" x14ac:dyDescent="0.25">
      <c r="B87" s="5">
        <v>19.6526</v>
      </c>
      <c r="C87" s="1">
        <v>6179</v>
      </c>
    </row>
    <row r="88" spans="2:3" x14ac:dyDescent="0.25">
      <c r="B88" s="5">
        <v>19.672000000000001</v>
      </c>
      <c r="C88" s="1">
        <v>6252</v>
      </c>
    </row>
    <row r="89" spans="2:3" x14ac:dyDescent="0.25">
      <c r="B89" s="5">
        <v>19.691500000000001</v>
      </c>
      <c r="C89" s="1">
        <v>6131</v>
      </c>
    </row>
    <row r="90" spans="2:3" x14ac:dyDescent="0.25">
      <c r="B90" s="5">
        <v>19.710899999999999</v>
      </c>
      <c r="C90" s="1">
        <v>6212</v>
      </c>
    </row>
    <row r="91" spans="2:3" x14ac:dyDescent="0.25">
      <c r="B91" s="5">
        <v>19.730399999999999</v>
      </c>
      <c r="C91" s="1">
        <v>6148</v>
      </c>
    </row>
    <row r="92" spans="2:3" x14ac:dyDescent="0.25">
      <c r="B92" s="5">
        <v>19.7498</v>
      </c>
      <c r="C92" s="1">
        <v>6228</v>
      </c>
    </row>
    <row r="93" spans="2:3" x14ac:dyDescent="0.25">
      <c r="B93" s="5">
        <v>19.769200000000001</v>
      </c>
      <c r="C93" s="1">
        <v>6264</v>
      </c>
    </row>
    <row r="94" spans="2:3" x14ac:dyDescent="0.25">
      <c r="B94" s="5">
        <v>19.788699999999999</v>
      </c>
      <c r="C94" s="1">
        <v>6121</v>
      </c>
    </row>
    <row r="95" spans="2:3" x14ac:dyDescent="0.25">
      <c r="B95" s="5">
        <v>19.8081</v>
      </c>
      <c r="C95" s="1">
        <v>6229</v>
      </c>
    </row>
    <row r="96" spans="2:3" x14ac:dyDescent="0.25">
      <c r="B96" s="5">
        <v>19.8276</v>
      </c>
      <c r="C96" s="1">
        <v>6082</v>
      </c>
    </row>
    <row r="97" spans="2:3" x14ac:dyDescent="0.25">
      <c r="B97" s="5">
        <v>19.847000000000001</v>
      </c>
      <c r="C97" s="1">
        <v>6172</v>
      </c>
    </row>
    <row r="98" spans="2:3" x14ac:dyDescent="0.25">
      <c r="B98" s="5">
        <v>19.866499999999998</v>
      </c>
      <c r="C98" s="1">
        <v>6195</v>
      </c>
    </row>
    <row r="99" spans="2:3" x14ac:dyDescent="0.25">
      <c r="B99" s="5">
        <v>19.885899999999999</v>
      </c>
      <c r="C99" s="1">
        <v>6239</v>
      </c>
    </row>
    <row r="100" spans="2:3" x14ac:dyDescent="0.25">
      <c r="B100" s="5">
        <v>19.9053</v>
      </c>
      <c r="C100" s="1">
        <v>6187</v>
      </c>
    </row>
    <row r="101" spans="2:3" x14ac:dyDescent="0.25">
      <c r="B101" s="5">
        <v>19.924800000000001</v>
      </c>
      <c r="C101" s="1">
        <v>6116</v>
      </c>
    </row>
    <row r="102" spans="2:3" x14ac:dyDescent="0.25">
      <c r="B102" s="5">
        <v>19.944199999999999</v>
      </c>
      <c r="C102" s="1">
        <v>6088</v>
      </c>
    </row>
    <row r="103" spans="2:3" x14ac:dyDescent="0.25">
      <c r="B103" s="5">
        <v>19.963699999999999</v>
      </c>
      <c r="C103" s="1">
        <v>6087</v>
      </c>
    </row>
    <row r="104" spans="2:3" x14ac:dyDescent="0.25">
      <c r="B104" s="5">
        <v>19.9831</v>
      </c>
      <c r="C104" s="1">
        <v>6046</v>
      </c>
    </row>
    <row r="105" spans="2:3" x14ac:dyDescent="0.25">
      <c r="B105" s="5">
        <v>20.002600000000001</v>
      </c>
      <c r="C105" s="1">
        <v>6092</v>
      </c>
    </row>
    <row r="106" spans="2:3" x14ac:dyDescent="0.25">
      <c r="B106" s="5">
        <v>20.021999999999998</v>
      </c>
      <c r="C106" s="1">
        <v>6032</v>
      </c>
    </row>
    <row r="107" spans="2:3" x14ac:dyDescent="0.25">
      <c r="B107" s="5">
        <v>20.041399999999999</v>
      </c>
      <c r="C107" s="1">
        <v>6036</v>
      </c>
    </row>
    <row r="108" spans="2:3" x14ac:dyDescent="0.25">
      <c r="B108" s="5">
        <v>20.0609</v>
      </c>
      <c r="C108" s="1">
        <v>6000</v>
      </c>
    </row>
    <row r="109" spans="2:3" x14ac:dyDescent="0.25">
      <c r="B109" s="5">
        <v>20.080300000000001</v>
      </c>
      <c r="C109" s="1">
        <v>5975</v>
      </c>
    </row>
    <row r="110" spans="2:3" x14ac:dyDescent="0.25">
      <c r="B110" s="5">
        <v>20.099799999999998</v>
      </c>
      <c r="C110" s="1">
        <v>6165</v>
      </c>
    </row>
    <row r="111" spans="2:3" x14ac:dyDescent="0.25">
      <c r="B111" s="5">
        <v>20.119199999999999</v>
      </c>
      <c r="C111" s="1">
        <v>5905</v>
      </c>
    </row>
    <row r="112" spans="2:3" x14ac:dyDescent="0.25">
      <c r="B112" s="5">
        <v>20.1387</v>
      </c>
      <c r="C112" s="1">
        <v>5864</v>
      </c>
    </row>
    <row r="113" spans="2:3" x14ac:dyDescent="0.25">
      <c r="B113" s="5">
        <v>20.158100000000001</v>
      </c>
      <c r="C113" s="1">
        <v>5939</v>
      </c>
    </row>
    <row r="114" spans="2:3" x14ac:dyDescent="0.25">
      <c r="B114" s="5">
        <v>20.177499999999998</v>
      </c>
      <c r="C114" s="1">
        <v>6104</v>
      </c>
    </row>
    <row r="115" spans="2:3" x14ac:dyDescent="0.25">
      <c r="B115" s="5">
        <v>20.196999999999999</v>
      </c>
      <c r="C115" s="1">
        <v>5885</v>
      </c>
    </row>
    <row r="116" spans="2:3" x14ac:dyDescent="0.25">
      <c r="B116" s="5">
        <v>20.2164</v>
      </c>
      <c r="C116" s="1">
        <v>5892</v>
      </c>
    </row>
    <row r="117" spans="2:3" x14ac:dyDescent="0.25">
      <c r="B117" s="5">
        <v>20.235900000000001</v>
      </c>
      <c r="C117" s="1">
        <v>5929</v>
      </c>
    </row>
    <row r="118" spans="2:3" x14ac:dyDescent="0.25">
      <c r="B118" s="5">
        <v>20.255299999999998</v>
      </c>
      <c r="C118" s="1">
        <v>5969</v>
      </c>
    </row>
    <row r="119" spans="2:3" x14ac:dyDescent="0.25">
      <c r="B119" s="5">
        <v>20.274699999999999</v>
      </c>
      <c r="C119" s="1">
        <v>5854</v>
      </c>
    </row>
    <row r="120" spans="2:3" x14ac:dyDescent="0.25">
      <c r="B120" s="5">
        <v>20.2942</v>
      </c>
      <c r="C120" s="1">
        <v>5881</v>
      </c>
    </row>
    <row r="121" spans="2:3" x14ac:dyDescent="0.25">
      <c r="B121" s="5">
        <v>20.313600000000001</v>
      </c>
      <c r="C121" s="1">
        <v>5995</v>
      </c>
    </row>
    <row r="122" spans="2:3" x14ac:dyDescent="0.25">
      <c r="B122" s="5">
        <v>20.333100000000002</v>
      </c>
      <c r="C122" s="1">
        <v>5909</v>
      </c>
    </row>
    <row r="123" spans="2:3" x14ac:dyDescent="0.25">
      <c r="B123" s="5">
        <v>20.352499999999999</v>
      </c>
      <c r="C123" s="1">
        <v>5989</v>
      </c>
    </row>
    <row r="124" spans="2:3" x14ac:dyDescent="0.25">
      <c r="B124" s="5">
        <v>20.372</v>
      </c>
      <c r="C124" s="1">
        <v>5913</v>
      </c>
    </row>
    <row r="125" spans="2:3" x14ac:dyDescent="0.25">
      <c r="B125" s="5">
        <v>20.391400000000001</v>
      </c>
      <c r="C125" s="1">
        <v>5975</v>
      </c>
    </row>
    <row r="126" spans="2:3" x14ac:dyDescent="0.25">
      <c r="B126" s="5">
        <v>20.410799999999998</v>
      </c>
      <c r="C126" s="1">
        <v>5784</v>
      </c>
    </row>
    <row r="127" spans="2:3" x14ac:dyDescent="0.25">
      <c r="B127" s="5">
        <v>20.430299999999999</v>
      </c>
      <c r="C127" s="1">
        <v>6005</v>
      </c>
    </row>
    <row r="128" spans="2:3" x14ac:dyDescent="0.25">
      <c r="B128" s="5">
        <v>20.4497</v>
      </c>
      <c r="C128" s="1">
        <v>5817</v>
      </c>
    </row>
    <row r="129" spans="2:3" x14ac:dyDescent="0.25">
      <c r="B129" s="5">
        <v>20.469200000000001</v>
      </c>
      <c r="C129" s="1">
        <v>5997</v>
      </c>
    </row>
    <row r="130" spans="2:3" x14ac:dyDescent="0.25">
      <c r="B130" s="5">
        <v>20.488600000000002</v>
      </c>
      <c r="C130" s="1">
        <v>5783</v>
      </c>
    </row>
    <row r="131" spans="2:3" x14ac:dyDescent="0.25">
      <c r="B131" s="5">
        <v>20.508099999999999</v>
      </c>
      <c r="C131" s="1">
        <v>6033</v>
      </c>
    </row>
    <row r="132" spans="2:3" x14ac:dyDescent="0.25">
      <c r="B132" s="5">
        <v>20.5275</v>
      </c>
      <c r="C132" s="1">
        <v>5924</v>
      </c>
    </row>
    <row r="133" spans="2:3" x14ac:dyDescent="0.25">
      <c r="B133" s="5">
        <v>20.546900000000001</v>
      </c>
      <c r="C133" s="1">
        <v>6094</v>
      </c>
    </row>
    <row r="134" spans="2:3" x14ac:dyDescent="0.25">
      <c r="B134" s="5">
        <v>20.566400000000002</v>
      </c>
      <c r="C134" s="1">
        <v>5806</v>
      </c>
    </row>
    <row r="135" spans="2:3" x14ac:dyDescent="0.25">
      <c r="B135" s="5">
        <v>20.585799999999999</v>
      </c>
      <c r="C135" s="1">
        <v>5963</v>
      </c>
    </row>
    <row r="136" spans="2:3" x14ac:dyDescent="0.25">
      <c r="B136" s="5">
        <v>20.6053</v>
      </c>
      <c r="C136" s="1">
        <v>6102</v>
      </c>
    </row>
    <row r="137" spans="2:3" x14ac:dyDescent="0.25">
      <c r="B137" s="5">
        <v>20.624700000000001</v>
      </c>
      <c r="C137" s="1">
        <v>6141</v>
      </c>
    </row>
    <row r="138" spans="2:3" x14ac:dyDescent="0.25">
      <c r="B138" s="5">
        <v>20.644200000000001</v>
      </c>
      <c r="C138" s="1">
        <v>6046</v>
      </c>
    </row>
    <row r="139" spans="2:3" x14ac:dyDescent="0.25">
      <c r="B139" s="5">
        <v>20.663599999999999</v>
      </c>
      <c r="C139" s="1">
        <v>6175</v>
      </c>
    </row>
    <row r="140" spans="2:3" x14ac:dyDescent="0.25">
      <c r="B140" s="5">
        <v>20.683</v>
      </c>
      <c r="C140" s="1">
        <v>6046</v>
      </c>
    </row>
    <row r="141" spans="2:3" x14ac:dyDescent="0.25">
      <c r="B141" s="5">
        <v>20.702500000000001</v>
      </c>
      <c r="C141" s="1">
        <v>6146</v>
      </c>
    </row>
    <row r="142" spans="2:3" x14ac:dyDescent="0.25">
      <c r="B142" s="5">
        <v>20.721900000000002</v>
      </c>
      <c r="C142" s="1">
        <v>6234</v>
      </c>
    </row>
    <row r="143" spans="2:3" x14ac:dyDescent="0.25">
      <c r="B143" s="5">
        <v>20.741399999999999</v>
      </c>
      <c r="C143" s="1">
        <v>6140</v>
      </c>
    </row>
    <row r="144" spans="2:3" x14ac:dyDescent="0.25">
      <c r="B144" s="5">
        <v>20.7608</v>
      </c>
      <c r="C144" s="1">
        <v>6091</v>
      </c>
    </row>
    <row r="145" spans="2:3" x14ac:dyDescent="0.25">
      <c r="B145" s="5">
        <v>20.780200000000001</v>
      </c>
      <c r="C145" s="1">
        <v>6019</v>
      </c>
    </row>
    <row r="146" spans="2:3" x14ac:dyDescent="0.25">
      <c r="B146" s="5">
        <v>20.799700000000001</v>
      </c>
      <c r="C146" s="1">
        <v>6073</v>
      </c>
    </row>
    <row r="147" spans="2:3" x14ac:dyDescent="0.25">
      <c r="B147" s="5">
        <v>20.819099999999999</v>
      </c>
      <c r="C147" s="1">
        <v>6061</v>
      </c>
    </row>
    <row r="148" spans="2:3" x14ac:dyDescent="0.25">
      <c r="B148" s="5">
        <v>20.8386</v>
      </c>
      <c r="C148" s="1">
        <v>6161</v>
      </c>
    </row>
    <row r="149" spans="2:3" x14ac:dyDescent="0.25">
      <c r="B149" s="5">
        <v>20.858000000000001</v>
      </c>
      <c r="C149" s="1">
        <v>6025</v>
      </c>
    </row>
    <row r="150" spans="2:3" x14ac:dyDescent="0.25">
      <c r="B150" s="5">
        <v>20.877500000000001</v>
      </c>
      <c r="C150" s="1">
        <v>6071</v>
      </c>
    </row>
    <row r="151" spans="2:3" x14ac:dyDescent="0.25">
      <c r="B151" s="5">
        <v>20.896899999999999</v>
      </c>
      <c r="C151" s="1">
        <v>6365</v>
      </c>
    </row>
    <row r="152" spans="2:3" x14ac:dyDescent="0.25">
      <c r="B152" s="5">
        <v>20.9163</v>
      </c>
      <c r="C152" s="1">
        <v>6024</v>
      </c>
    </row>
    <row r="153" spans="2:3" x14ac:dyDescent="0.25">
      <c r="B153" s="5">
        <v>20.9358</v>
      </c>
      <c r="C153" s="1">
        <v>6149</v>
      </c>
    </row>
    <row r="154" spans="2:3" x14ac:dyDescent="0.25">
      <c r="B154" s="5">
        <v>20.955200000000001</v>
      </c>
      <c r="C154" s="1">
        <v>5686</v>
      </c>
    </row>
    <row r="155" spans="2:3" x14ac:dyDescent="0.25">
      <c r="B155" s="5">
        <v>20.974699999999999</v>
      </c>
      <c r="C155" s="1">
        <v>6002</v>
      </c>
    </row>
    <row r="156" spans="2:3" x14ac:dyDescent="0.25">
      <c r="B156" s="5">
        <v>20.9941</v>
      </c>
      <c r="C156" s="1">
        <v>5811</v>
      </c>
    </row>
    <row r="157" spans="2:3" x14ac:dyDescent="0.25">
      <c r="B157" s="5">
        <v>21.0136</v>
      </c>
      <c r="C157" s="1">
        <v>6001</v>
      </c>
    </row>
    <row r="158" spans="2:3" x14ac:dyDescent="0.25">
      <c r="B158" s="5">
        <v>21.033000000000001</v>
      </c>
      <c r="C158" s="1">
        <v>5796</v>
      </c>
    </row>
    <row r="159" spans="2:3" x14ac:dyDescent="0.25">
      <c r="B159" s="5">
        <v>21.052399999999999</v>
      </c>
      <c r="C159" s="1">
        <v>5919</v>
      </c>
    </row>
    <row r="160" spans="2:3" x14ac:dyDescent="0.25">
      <c r="B160" s="5">
        <v>21.071899999999999</v>
      </c>
      <c r="C160" s="1">
        <v>5782</v>
      </c>
    </row>
    <row r="161" spans="2:3" x14ac:dyDescent="0.25">
      <c r="B161" s="5">
        <v>21.0913</v>
      </c>
      <c r="C161" s="1">
        <v>5959</v>
      </c>
    </row>
    <row r="162" spans="2:3" x14ac:dyDescent="0.25">
      <c r="B162" s="5">
        <v>21.110800000000001</v>
      </c>
      <c r="C162" s="1">
        <v>5932</v>
      </c>
    </row>
    <row r="163" spans="2:3" x14ac:dyDescent="0.25">
      <c r="B163" s="5">
        <v>21.130199999999999</v>
      </c>
      <c r="C163" s="1">
        <v>5710</v>
      </c>
    </row>
    <row r="164" spans="2:3" x14ac:dyDescent="0.25">
      <c r="B164" s="5">
        <v>21.149699999999999</v>
      </c>
      <c r="C164" s="1">
        <v>5765</v>
      </c>
    </row>
    <row r="165" spans="2:3" x14ac:dyDescent="0.25">
      <c r="B165" s="5">
        <v>21.1691</v>
      </c>
      <c r="C165" s="1">
        <v>5498</v>
      </c>
    </row>
    <row r="166" spans="2:3" x14ac:dyDescent="0.25">
      <c r="B166" s="5">
        <v>21.188500000000001</v>
      </c>
      <c r="C166" s="1">
        <v>5653</v>
      </c>
    </row>
    <row r="167" spans="2:3" x14ac:dyDescent="0.25">
      <c r="B167" s="5">
        <v>21.207999999999998</v>
      </c>
      <c r="C167" s="1">
        <v>5722</v>
      </c>
    </row>
    <row r="168" spans="2:3" x14ac:dyDescent="0.25">
      <c r="B168" s="5">
        <v>21.227399999999999</v>
      </c>
      <c r="C168" s="1">
        <v>5642</v>
      </c>
    </row>
    <row r="169" spans="2:3" x14ac:dyDescent="0.25">
      <c r="B169" s="5">
        <v>21.2469</v>
      </c>
      <c r="C169" s="1">
        <v>5748</v>
      </c>
    </row>
    <row r="170" spans="2:3" x14ac:dyDescent="0.25">
      <c r="B170" s="5">
        <v>21.266300000000001</v>
      </c>
      <c r="C170" s="1">
        <v>5575</v>
      </c>
    </row>
    <row r="171" spans="2:3" x14ac:dyDescent="0.25">
      <c r="B171" s="5">
        <v>21.285699999999999</v>
      </c>
      <c r="C171" s="1">
        <v>5510</v>
      </c>
    </row>
    <row r="172" spans="2:3" x14ac:dyDescent="0.25">
      <c r="B172" s="5">
        <v>21.305199999999999</v>
      </c>
      <c r="C172" s="1">
        <v>5539</v>
      </c>
    </row>
    <row r="173" spans="2:3" x14ac:dyDescent="0.25">
      <c r="B173" s="5">
        <v>21.3246</v>
      </c>
      <c r="C173" s="1">
        <v>5567</v>
      </c>
    </row>
    <row r="174" spans="2:3" x14ac:dyDescent="0.25">
      <c r="B174" s="5">
        <v>21.344100000000001</v>
      </c>
      <c r="C174" s="1">
        <v>5726</v>
      </c>
    </row>
    <row r="175" spans="2:3" x14ac:dyDescent="0.25">
      <c r="B175" s="5">
        <v>21.363499999999998</v>
      </c>
      <c r="C175" s="1">
        <v>5407</v>
      </c>
    </row>
    <row r="176" spans="2:3" x14ac:dyDescent="0.25">
      <c r="B176" s="5">
        <v>21.382999999999999</v>
      </c>
      <c r="C176" s="1">
        <v>5601</v>
      </c>
    </row>
    <row r="177" spans="2:3" x14ac:dyDescent="0.25">
      <c r="B177" s="5">
        <v>21.4024</v>
      </c>
      <c r="C177" s="1">
        <v>5601</v>
      </c>
    </row>
    <row r="178" spans="2:3" x14ac:dyDescent="0.25">
      <c r="B178" s="5">
        <v>21.421800000000001</v>
      </c>
      <c r="C178" s="1">
        <v>5513</v>
      </c>
    </row>
    <row r="179" spans="2:3" x14ac:dyDescent="0.25">
      <c r="B179" s="5">
        <v>21.441299999999998</v>
      </c>
      <c r="C179" s="1">
        <v>5465</v>
      </c>
    </row>
    <row r="180" spans="2:3" x14ac:dyDescent="0.25">
      <c r="B180" s="5">
        <v>21.460699999999999</v>
      </c>
      <c r="C180" s="1">
        <v>5471</v>
      </c>
    </row>
    <row r="181" spans="2:3" x14ac:dyDescent="0.25">
      <c r="B181" s="5">
        <v>21.4802</v>
      </c>
      <c r="C181" s="1">
        <v>5435</v>
      </c>
    </row>
    <row r="182" spans="2:3" x14ac:dyDescent="0.25">
      <c r="B182" s="5">
        <v>21.499600000000001</v>
      </c>
      <c r="C182" s="1">
        <v>5266</v>
      </c>
    </row>
    <row r="183" spans="2:3" x14ac:dyDescent="0.25">
      <c r="B183" s="5">
        <v>21.519100000000002</v>
      </c>
      <c r="C183" s="1">
        <v>5434</v>
      </c>
    </row>
    <row r="184" spans="2:3" x14ac:dyDescent="0.25">
      <c r="B184" s="5">
        <v>21.538499999999999</v>
      </c>
      <c r="C184" s="1">
        <v>5512</v>
      </c>
    </row>
    <row r="185" spans="2:3" x14ac:dyDescent="0.25">
      <c r="B185" s="5">
        <v>21.5579</v>
      </c>
      <c r="C185" s="1">
        <v>5328</v>
      </c>
    </row>
    <row r="186" spans="2:3" x14ac:dyDescent="0.25">
      <c r="B186" s="5">
        <v>21.577400000000001</v>
      </c>
      <c r="C186" s="1">
        <v>5427</v>
      </c>
    </row>
    <row r="187" spans="2:3" x14ac:dyDescent="0.25">
      <c r="B187" s="5">
        <v>21.596800000000002</v>
      </c>
      <c r="C187" s="1">
        <v>5557</v>
      </c>
    </row>
    <row r="188" spans="2:3" x14ac:dyDescent="0.25">
      <c r="B188" s="5">
        <v>21.616299999999999</v>
      </c>
      <c r="C188" s="1">
        <v>5459</v>
      </c>
    </row>
    <row r="189" spans="2:3" x14ac:dyDescent="0.25">
      <c r="B189" s="5">
        <v>21.6357</v>
      </c>
      <c r="C189" s="1">
        <v>5514</v>
      </c>
    </row>
    <row r="190" spans="2:3" x14ac:dyDescent="0.25">
      <c r="B190" s="5">
        <v>21.655200000000001</v>
      </c>
      <c r="C190" s="1">
        <v>5460</v>
      </c>
    </row>
    <row r="191" spans="2:3" x14ac:dyDescent="0.25">
      <c r="B191" s="5">
        <v>21.674600000000002</v>
      </c>
      <c r="C191" s="1">
        <v>5311</v>
      </c>
    </row>
    <row r="192" spans="2:3" x14ac:dyDescent="0.25">
      <c r="B192" s="5">
        <v>21.693999999999999</v>
      </c>
      <c r="C192" s="1">
        <v>5635</v>
      </c>
    </row>
    <row r="193" spans="2:3" x14ac:dyDescent="0.25">
      <c r="B193" s="5">
        <v>21.7135</v>
      </c>
      <c r="C193" s="1">
        <v>5542</v>
      </c>
    </row>
    <row r="194" spans="2:3" x14ac:dyDescent="0.25">
      <c r="B194" s="5">
        <v>21.732900000000001</v>
      </c>
      <c r="C194" s="1">
        <v>5392</v>
      </c>
    </row>
    <row r="195" spans="2:3" x14ac:dyDescent="0.25">
      <c r="B195" s="5">
        <v>21.752400000000002</v>
      </c>
      <c r="C195" s="1">
        <v>5402</v>
      </c>
    </row>
    <row r="196" spans="2:3" x14ac:dyDescent="0.25">
      <c r="B196" s="5">
        <v>21.771799999999999</v>
      </c>
      <c r="C196" s="1">
        <v>5301</v>
      </c>
    </row>
    <row r="197" spans="2:3" x14ac:dyDescent="0.25">
      <c r="B197" s="5">
        <v>21.7912</v>
      </c>
      <c r="C197" s="1">
        <v>5289</v>
      </c>
    </row>
    <row r="198" spans="2:3" x14ac:dyDescent="0.25">
      <c r="B198" s="5">
        <v>21.810700000000001</v>
      </c>
      <c r="C198" s="1">
        <v>5259</v>
      </c>
    </row>
    <row r="199" spans="2:3" x14ac:dyDescent="0.25">
      <c r="B199" s="5">
        <v>21.830100000000002</v>
      </c>
      <c r="C199" s="1">
        <v>5359</v>
      </c>
    </row>
    <row r="200" spans="2:3" x14ac:dyDescent="0.25">
      <c r="B200" s="5">
        <v>21.849599999999999</v>
      </c>
      <c r="C200" s="1">
        <v>5488</v>
      </c>
    </row>
    <row r="201" spans="2:3" x14ac:dyDescent="0.25">
      <c r="B201" s="5">
        <v>21.869</v>
      </c>
      <c r="C201" s="1">
        <v>5429</v>
      </c>
    </row>
    <row r="202" spans="2:3" x14ac:dyDescent="0.25">
      <c r="B202" s="5">
        <v>21.888500000000001</v>
      </c>
      <c r="C202" s="1">
        <v>5396</v>
      </c>
    </row>
    <row r="203" spans="2:3" x14ac:dyDescent="0.25">
      <c r="B203" s="5">
        <v>21.907900000000001</v>
      </c>
      <c r="C203" s="1">
        <v>5319</v>
      </c>
    </row>
    <row r="204" spans="2:3" x14ac:dyDescent="0.25">
      <c r="B204" s="5">
        <v>21.927299999999999</v>
      </c>
      <c r="C204" s="1">
        <v>5347</v>
      </c>
    </row>
    <row r="205" spans="2:3" x14ac:dyDescent="0.25">
      <c r="B205" s="5">
        <v>21.9468</v>
      </c>
      <c r="C205" s="1">
        <v>5317</v>
      </c>
    </row>
    <row r="206" spans="2:3" x14ac:dyDescent="0.25">
      <c r="B206" s="5">
        <v>21.966200000000001</v>
      </c>
      <c r="C206" s="1">
        <v>5277</v>
      </c>
    </row>
    <row r="207" spans="2:3" x14ac:dyDescent="0.25">
      <c r="B207" s="5">
        <v>21.985700000000001</v>
      </c>
      <c r="C207" s="1">
        <v>5303</v>
      </c>
    </row>
    <row r="208" spans="2:3" x14ac:dyDescent="0.25">
      <c r="B208" s="5">
        <v>22.005099999999999</v>
      </c>
      <c r="C208" s="1">
        <v>5293</v>
      </c>
    </row>
    <row r="209" spans="2:3" x14ac:dyDescent="0.25">
      <c r="B209" s="5">
        <v>22.0246</v>
      </c>
      <c r="C209" s="1">
        <v>5363</v>
      </c>
    </row>
    <row r="210" spans="2:3" x14ac:dyDescent="0.25">
      <c r="B210" s="5">
        <v>22.044</v>
      </c>
      <c r="C210" s="1">
        <v>5365</v>
      </c>
    </row>
    <row r="211" spans="2:3" x14ac:dyDescent="0.25">
      <c r="B211" s="5">
        <v>22.063400000000001</v>
      </c>
      <c r="C211" s="1">
        <v>5282</v>
      </c>
    </row>
    <row r="212" spans="2:3" x14ac:dyDescent="0.25">
      <c r="B212" s="5">
        <v>22.082899999999999</v>
      </c>
      <c r="C212" s="1">
        <v>5221</v>
      </c>
    </row>
    <row r="213" spans="2:3" x14ac:dyDescent="0.25">
      <c r="B213" s="5">
        <v>22.1023</v>
      </c>
      <c r="C213" s="1">
        <v>5373</v>
      </c>
    </row>
    <row r="214" spans="2:3" x14ac:dyDescent="0.25">
      <c r="B214" s="5">
        <v>22.1218</v>
      </c>
      <c r="C214" s="1">
        <v>5324</v>
      </c>
    </row>
    <row r="215" spans="2:3" x14ac:dyDescent="0.25">
      <c r="B215" s="5">
        <v>22.141200000000001</v>
      </c>
      <c r="C215" s="1">
        <v>5266</v>
      </c>
    </row>
    <row r="216" spans="2:3" x14ac:dyDescent="0.25">
      <c r="B216" s="5">
        <v>22.160699999999999</v>
      </c>
      <c r="C216" s="1">
        <v>5277</v>
      </c>
    </row>
    <row r="217" spans="2:3" x14ac:dyDescent="0.25">
      <c r="B217" s="5">
        <v>22.180099999999999</v>
      </c>
      <c r="C217" s="1">
        <v>5359</v>
      </c>
    </row>
    <row r="218" spans="2:3" x14ac:dyDescent="0.25">
      <c r="B218" s="5">
        <v>22.1995</v>
      </c>
      <c r="C218" s="1">
        <v>5421</v>
      </c>
    </row>
    <row r="219" spans="2:3" x14ac:dyDescent="0.25">
      <c r="B219" s="5">
        <v>22.219000000000001</v>
      </c>
      <c r="C219" s="1">
        <v>5361</v>
      </c>
    </row>
    <row r="220" spans="2:3" x14ac:dyDescent="0.25">
      <c r="B220" s="5">
        <v>22.238399999999999</v>
      </c>
      <c r="C220" s="1">
        <v>5215</v>
      </c>
    </row>
    <row r="221" spans="2:3" x14ac:dyDescent="0.25">
      <c r="B221" s="5">
        <v>22.257899999999999</v>
      </c>
      <c r="C221" s="1">
        <v>5343</v>
      </c>
    </row>
    <row r="222" spans="2:3" x14ac:dyDescent="0.25">
      <c r="B222" s="5">
        <v>22.2773</v>
      </c>
      <c r="C222" s="1">
        <v>5381</v>
      </c>
    </row>
    <row r="223" spans="2:3" x14ac:dyDescent="0.25">
      <c r="B223" s="5">
        <v>22.296700000000001</v>
      </c>
      <c r="C223" s="1">
        <v>5264</v>
      </c>
    </row>
    <row r="224" spans="2:3" x14ac:dyDescent="0.25">
      <c r="B224" s="5">
        <v>22.316199999999998</v>
      </c>
      <c r="C224" s="1">
        <v>5288</v>
      </c>
    </row>
    <row r="225" spans="2:3" x14ac:dyDescent="0.25">
      <c r="B225" s="5">
        <v>22.335599999999999</v>
      </c>
      <c r="C225" s="1">
        <v>5203</v>
      </c>
    </row>
    <row r="226" spans="2:3" x14ac:dyDescent="0.25">
      <c r="B226" s="5">
        <v>22.3551</v>
      </c>
      <c r="C226" s="1">
        <v>5361</v>
      </c>
    </row>
    <row r="227" spans="2:3" x14ac:dyDescent="0.25">
      <c r="B227" s="5">
        <v>22.374500000000001</v>
      </c>
      <c r="C227" s="1">
        <v>5257</v>
      </c>
    </row>
    <row r="228" spans="2:3" x14ac:dyDescent="0.25">
      <c r="B228" s="5">
        <v>22.393999999999998</v>
      </c>
      <c r="C228" s="1">
        <v>5398</v>
      </c>
    </row>
    <row r="229" spans="2:3" x14ac:dyDescent="0.25">
      <c r="B229" s="5">
        <v>22.413399999999999</v>
      </c>
      <c r="C229" s="1">
        <v>5252</v>
      </c>
    </row>
    <row r="230" spans="2:3" x14ac:dyDescent="0.25">
      <c r="B230" s="5">
        <v>22.4328</v>
      </c>
      <c r="C230" s="1">
        <v>5244</v>
      </c>
    </row>
    <row r="231" spans="2:3" x14ac:dyDescent="0.25">
      <c r="B231" s="5">
        <v>22.452300000000001</v>
      </c>
      <c r="C231" s="1">
        <v>5290</v>
      </c>
    </row>
    <row r="232" spans="2:3" x14ac:dyDescent="0.25">
      <c r="B232" s="5">
        <v>22.471699999999998</v>
      </c>
      <c r="C232" s="1">
        <v>5213</v>
      </c>
    </row>
    <row r="233" spans="2:3" x14ac:dyDescent="0.25">
      <c r="B233" s="5">
        <v>22.491199999999999</v>
      </c>
      <c r="C233" s="1">
        <v>5279</v>
      </c>
    </row>
    <row r="234" spans="2:3" x14ac:dyDescent="0.25">
      <c r="B234" s="5">
        <v>22.5106</v>
      </c>
      <c r="C234" s="1">
        <v>5311</v>
      </c>
    </row>
    <row r="235" spans="2:3" x14ac:dyDescent="0.25">
      <c r="B235" s="5">
        <v>22.530100000000001</v>
      </c>
      <c r="C235" s="1">
        <v>5219</v>
      </c>
    </row>
    <row r="236" spans="2:3" x14ac:dyDescent="0.25">
      <c r="B236" s="5">
        <v>22.549499999999998</v>
      </c>
      <c r="C236" s="1">
        <v>5278</v>
      </c>
    </row>
    <row r="237" spans="2:3" x14ac:dyDescent="0.25">
      <c r="B237" s="5">
        <v>22.568899999999999</v>
      </c>
      <c r="C237" s="1">
        <v>5287</v>
      </c>
    </row>
    <row r="238" spans="2:3" x14ac:dyDescent="0.25">
      <c r="B238" s="5">
        <v>22.5884</v>
      </c>
      <c r="C238" s="1">
        <v>5289</v>
      </c>
    </row>
    <row r="239" spans="2:3" x14ac:dyDescent="0.25">
      <c r="B239" s="5">
        <v>22.607800000000001</v>
      </c>
      <c r="C239" s="1">
        <v>5273</v>
      </c>
    </row>
    <row r="240" spans="2:3" x14ac:dyDescent="0.25">
      <c r="B240" s="5">
        <v>22.627300000000002</v>
      </c>
      <c r="C240" s="1">
        <v>5325</v>
      </c>
    </row>
    <row r="241" spans="2:3" x14ac:dyDescent="0.25">
      <c r="B241" s="5">
        <v>22.646699999999999</v>
      </c>
      <c r="C241" s="1">
        <v>5218</v>
      </c>
    </row>
    <row r="242" spans="2:3" x14ac:dyDescent="0.25">
      <c r="B242" s="5">
        <v>22.6662</v>
      </c>
      <c r="C242" s="1">
        <v>5214</v>
      </c>
    </row>
    <row r="243" spans="2:3" x14ac:dyDescent="0.25">
      <c r="B243" s="5">
        <v>22.685600000000001</v>
      </c>
      <c r="C243" s="1">
        <v>5250</v>
      </c>
    </row>
    <row r="244" spans="2:3" x14ac:dyDescent="0.25">
      <c r="B244" s="5">
        <v>22.704999999999998</v>
      </c>
      <c r="C244" s="1">
        <v>5267</v>
      </c>
    </row>
    <row r="245" spans="2:3" x14ac:dyDescent="0.25">
      <c r="B245" s="5">
        <v>22.724499999999999</v>
      </c>
      <c r="C245" s="1">
        <v>5342</v>
      </c>
    </row>
    <row r="246" spans="2:3" x14ac:dyDescent="0.25">
      <c r="B246" s="5">
        <v>22.7439</v>
      </c>
      <c r="C246" s="1">
        <v>5283</v>
      </c>
    </row>
    <row r="247" spans="2:3" x14ac:dyDescent="0.25">
      <c r="B247" s="5">
        <v>22.763400000000001</v>
      </c>
      <c r="C247" s="1">
        <v>5228</v>
      </c>
    </row>
    <row r="248" spans="2:3" x14ac:dyDescent="0.25">
      <c r="B248" s="5">
        <v>22.782800000000002</v>
      </c>
      <c r="C248" s="1">
        <v>5319</v>
      </c>
    </row>
    <row r="249" spans="2:3" x14ac:dyDescent="0.25">
      <c r="B249" s="5">
        <v>22.802199999999999</v>
      </c>
      <c r="C249" s="1">
        <v>5244</v>
      </c>
    </row>
    <row r="250" spans="2:3" x14ac:dyDescent="0.25">
      <c r="B250" s="5">
        <v>22.8217</v>
      </c>
      <c r="C250" s="1">
        <v>5307</v>
      </c>
    </row>
    <row r="251" spans="2:3" x14ac:dyDescent="0.25">
      <c r="B251" s="5">
        <v>22.841100000000001</v>
      </c>
      <c r="C251" s="1">
        <v>5180</v>
      </c>
    </row>
    <row r="252" spans="2:3" x14ac:dyDescent="0.25">
      <c r="B252" s="5">
        <v>22.860600000000002</v>
      </c>
      <c r="C252" s="1">
        <v>5264</v>
      </c>
    </row>
    <row r="253" spans="2:3" x14ac:dyDescent="0.25">
      <c r="B253" s="5">
        <v>22.88</v>
      </c>
      <c r="C253" s="1">
        <v>5341</v>
      </c>
    </row>
    <row r="254" spans="2:3" x14ac:dyDescent="0.25">
      <c r="B254" s="5">
        <v>22.8995</v>
      </c>
      <c r="C254" s="1">
        <v>5230</v>
      </c>
    </row>
    <row r="255" spans="2:3" x14ac:dyDescent="0.25">
      <c r="B255" s="5">
        <v>22.918900000000001</v>
      </c>
      <c r="C255" s="1">
        <v>5298</v>
      </c>
    </row>
    <row r="256" spans="2:3" x14ac:dyDescent="0.25">
      <c r="B256" s="5">
        <v>22.938300000000002</v>
      </c>
      <c r="C256" s="1">
        <v>5349</v>
      </c>
    </row>
    <row r="257" spans="2:3" x14ac:dyDescent="0.25">
      <c r="B257" s="5">
        <v>22.957799999999999</v>
      </c>
      <c r="C257" s="1">
        <v>5268</v>
      </c>
    </row>
    <row r="258" spans="2:3" x14ac:dyDescent="0.25">
      <c r="B258" s="5">
        <v>22.9772</v>
      </c>
      <c r="C258" s="1">
        <v>5313</v>
      </c>
    </row>
    <row r="259" spans="2:3" x14ac:dyDescent="0.25">
      <c r="B259" s="5">
        <v>22.996700000000001</v>
      </c>
      <c r="C259" s="1">
        <v>5321</v>
      </c>
    </row>
    <row r="260" spans="2:3" x14ac:dyDescent="0.25">
      <c r="B260" s="5">
        <v>23.016100000000002</v>
      </c>
      <c r="C260" s="1">
        <v>5247</v>
      </c>
    </row>
    <row r="261" spans="2:3" x14ac:dyDescent="0.25">
      <c r="B261" s="5">
        <v>23.035599999999999</v>
      </c>
      <c r="C261" s="1">
        <v>5274</v>
      </c>
    </row>
    <row r="262" spans="2:3" x14ac:dyDescent="0.25">
      <c r="B262" s="5">
        <v>23.055</v>
      </c>
      <c r="C262" s="1">
        <v>5392</v>
      </c>
    </row>
    <row r="263" spans="2:3" x14ac:dyDescent="0.25">
      <c r="B263" s="5">
        <v>23.074400000000001</v>
      </c>
      <c r="C263" s="1">
        <v>5267</v>
      </c>
    </row>
    <row r="264" spans="2:3" x14ac:dyDescent="0.25">
      <c r="B264" s="5">
        <v>23.093900000000001</v>
      </c>
      <c r="C264" s="1">
        <v>5298</v>
      </c>
    </row>
    <row r="265" spans="2:3" x14ac:dyDescent="0.25">
      <c r="B265" s="5">
        <v>23.113299999999999</v>
      </c>
      <c r="C265" s="1">
        <v>5126</v>
      </c>
    </row>
    <row r="266" spans="2:3" x14ac:dyDescent="0.25">
      <c r="B266" s="5">
        <v>23.1328</v>
      </c>
      <c r="C266" s="1">
        <v>5233</v>
      </c>
    </row>
    <row r="267" spans="2:3" x14ac:dyDescent="0.25">
      <c r="B267" s="5">
        <v>23.152200000000001</v>
      </c>
      <c r="C267" s="1">
        <v>5341</v>
      </c>
    </row>
    <row r="268" spans="2:3" x14ac:dyDescent="0.25">
      <c r="B268" s="5">
        <v>23.171700000000001</v>
      </c>
      <c r="C268" s="1">
        <v>5363</v>
      </c>
    </row>
    <row r="269" spans="2:3" x14ac:dyDescent="0.25">
      <c r="B269" s="5">
        <v>23.191099999999999</v>
      </c>
      <c r="C269" s="1">
        <v>5284</v>
      </c>
    </row>
    <row r="270" spans="2:3" x14ac:dyDescent="0.25">
      <c r="B270" s="5">
        <v>23.2105</v>
      </c>
      <c r="C270" s="1">
        <v>5173</v>
      </c>
    </row>
    <row r="271" spans="2:3" x14ac:dyDescent="0.25">
      <c r="B271" s="5">
        <v>23.23</v>
      </c>
      <c r="C271" s="1">
        <v>5181</v>
      </c>
    </row>
    <row r="272" spans="2:3" x14ac:dyDescent="0.25">
      <c r="B272" s="5">
        <v>23.249400000000001</v>
      </c>
      <c r="C272" s="1">
        <v>5313</v>
      </c>
    </row>
    <row r="273" spans="2:3" x14ac:dyDescent="0.25">
      <c r="B273" s="5">
        <v>23.268899999999999</v>
      </c>
      <c r="C273" s="1">
        <v>5231</v>
      </c>
    </row>
    <row r="274" spans="2:3" x14ac:dyDescent="0.25">
      <c r="B274" s="5">
        <v>23.2883</v>
      </c>
      <c r="C274" s="1">
        <v>5343</v>
      </c>
    </row>
    <row r="275" spans="2:3" x14ac:dyDescent="0.25">
      <c r="B275" s="5">
        <v>23.307700000000001</v>
      </c>
      <c r="C275" s="1">
        <v>5142</v>
      </c>
    </row>
    <row r="276" spans="2:3" x14ac:dyDescent="0.25">
      <c r="B276" s="5">
        <v>23.327200000000001</v>
      </c>
      <c r="C276" s="1">
        <v>5219</v>
      </c>
    </row>
    <row r="277" spans="2:3" x14ac:dyDescent="0.25">
      <c r="B277" s="5">
        <v>23.346599999999999</v>
      </c>
      <c r="C277" s="1">
        <v>5178</v>
      </c>
    </row>
    <row r="278" spans="2:3" x14ac:dyDescent="0.25">
      <c r="B278" s="5">
        <v>23.366099999999999</v>
      </c>
      <c r="C278" s="1">
        <v>5196</v>
      </c>
    </row>
    <row r="279" spans="2:3" x14ac:dyDescent="0.25">
      <c r="B279" s="5">
        <v>23.3855</v>
      </c>
      <c r="C279" s="1">
        <v>5107</v>
      </c>
    </row>
    <row r="280" spans="2:3" x14ac:dyDescent="0.25">
      <c r="B280" s="5">
        <v>23.405000000000001</v>
      </c>
      <c r="C280" s="1">
        <v>5268</v>
      </c>
    </row>
    <row r="281" spans="2:3" x14ac:dyDescent="0.25">
      <c r="B281" s="5">
        <v>23.424399999999999</v>
      </c>
      <c r="C281" s="1">
        <v>5218</v>
      </c>
    </row>
    <row r="282" spans="2:3" x14ac:dyDescent="0.25">
      <c r="B282" s="5">
        <v>23.4438</v>
      </c>
      <c r="C282" s="1">
        <v>5175</v>
      </c>
    </row>
    <row r="283" spans="2:3" x14ac:dyDescent="0.25">
      <c r="B283" s="5">
        <v>23.4633</v>
      </c>
      <c r="C283" s="1">
        <v>5255</v>
      </c>
    </row>
    <row r="284" spans="2:3" x14ac:dyDescent="0.25">
      <c r="B284" s="5">
        <v>23.482700000000001</v>
      </c>
      <c r="C284" s="1">
        <v>5204</v>
      </c>
    </row>
    <row r="285" spans="2:3" x14ac:dyDescent="0.25">
      <c r="B285" s="5">
        <v>23.502199999999998</v>
      </c>
      <c r="C285" s="1">
        <v>5250</v>
      </c>
    </row>
    <row r="286" spans="2:3" x14ac:dyDescent="0.25">
      <c r="B286" s="5">
        <v>23.521599999999999</v>
      </c>
      <c r="C286" s="1">
        <v>5109</v>
      </c>
    </row>
    <row r="287" spans="2:3" x14ac:dyDescent="0.25">
      <c r="B287" s="5">
        <v>23.5411</v>
      </c>
      <c r="C287" s="1">
        <v>5195</v>
      </c>
    </row>
    <row r="288" spans="2:3" x14ac:dyDescent="0.25">
      <c r="B288" s="5">
        <v>23.560500000000001</v>
      </c>
      <c r="C288" s="1">
        <v>5087</v>
      </c>
    </row>
    <row r="289" spans="2:3" x14ac:dyDescent="0.25">
      <c r="B289" s="5">
        <v>23.579899999999999</v>
      </c>
      <c r="C289" s="1">
        <v>5105</v>
      </c>
    </row>
    <row r="290" spans="2:3" x14ac:dyDescent="0.25">
      <c r="B290" s="5">
        <v>23.599399999999999</v>
      </c>
      <c r="C290" s="1">
        <v>5087</v>
      </c>
    </row>
    <row r="291" spans="2:3" x14ac:dyDescent="0.25">
      <c r="B291" s="5">
        <v>23.6188</v>
      </c>
      <c r="C291" s="1">
        <v>5108</v>
      </c>
    </row>
    <row r="292" spans="2:3" x14ac:dyDescent="0.25">
      <c r="B292" s="5">
        <v>23.638300000000001</v>
      </c>
      <c r="C292" s="1">
        <v>4998</v>
      </c>
    </row>
    <row r="293" spans="2:3" x14ac:dyDescent="0.25">
      <c r="B293" s="5">
        <v>23.657699999999998</v>
      </c>
      <c r="C293" s="1">
        <v>5137</v>
      </c>
    </row>
    <row r="294" spans="2:3" x14ac:dyDescent="0.25">
      <c r="B294" s="5">
        <v>23.677199999999999</v>
      </c>
      <c r="C294" s="1">
        <v>5083</v>
      </c>
    </row>
    <row r="295" spans="2:3" x14ac:dyDescent="0.25">
      <c r="B295" s="5">
        <v>23.6966</v>
      </c>
      <c r="C295" s="1">
        <v>5112</v>
      </c>
    </row>
    <row r="296" spans="2:3" x14ac:dyDescent="0.25">
      <c r="B296" s="5">
        <v>23.716000000000001</v>
      </c>
      <c r="C296" s="1">
        <v>5031</v>
      </c>
    </row>
    <row r="297" spans="2:3" x14ac:dyDescent="0.25">
      <c r="B297" s="5">
        <v>23.735499999999998</v>
      </c>
      <c r="C297" s="1">
        <v>5171</v>
      </c>
    </row>
    <row r="298" spans="2:3" x14ac:dyDescent="0.25">
      <c r="B298" s="5">
        <v>23.754899999999999</v>
      </c>
      <c r="C298" s="1">
        <v>5139</v>
      </c>
    </row>
    <row r="299" spans="2:3" x14ac:dyDescent="0.25">
      <c r="B299" s="5">
        <v>23.7744</v>
      </c>
      <c r="C299" s="1">
        <v>5092</v>
      </c>
    </row>
    <row r="300" spans="2:3" x14ac:dyDescent="0.25">
      <c r="B300" s="5">
        <v>23.793800000000001</v>
      </c>
      <c r="C300" s="1">
        <v>5030</v>
      </c>
    </row>
    <row r="301" spans="2:3" x14ac:dyDescent="0.25">
      <c r="B301" s="5">
        <v>23.813199999999998</v>
      </c>
      <c r="C301" s="1">
        <v>5083</v>
      </c>
    </row>
    <row r="302" spans="2:3" x14ac:dyDescent="0.25">
      <c r="B302" s="5">
        <v>23.832699999999999</v>
      </c>
      <c r="C302" s="1">
        <v>4988</v>
      </c>
    </row>
    <row r="303" spans="2:3" x14ac:dyDescent="0.25">
      <c r="B303" s="5">
        <v>23.8521</v>
      </c>
      <c r="C303" s="1">
        <v>5047</v>
      </c>
    </row>
    <row r="304" spans="2:3" x14ac:dyDescent="0.25">
      <c r="B304" s="5">
        <v>23.871600000000001</v>
      </c>
      <c r="C304" s="1">
        <v>5089</v>
      </c>
    </row>
    <row r="305" spans="2:3" x14ac:dyDescent="0.25">
      <c r="B305" s="5">
        <v>23.890999999999998</v>
      </c>
      <c r="C305" s="1">
        <v>4991</v>
      </c>
    </row>
    <row r="306" spans="2:3" x14ac:dyDescent="0.25">
      <c r="B306" s="5">
        <v>23.910499999999999</v>
      </c>
      <c r="C306" s="1">
        <v>4992</v>
      </c>
    </row>
    <row r="307" spans="2:3" x14ac:dyDescent="0.25">
      <c r="B307" s="5">
        <v>23.9299</v>
      </c>
      <c r="C307" s="1">
        <v>4995</v>
      </c>
    </row>
    <row r="308" spans="2:3" x14ac:dyDescent="0.25">
      <c r="B308" s="5">
        <v>23.949300000000001</v>
      </c>
      <c r="C308" s="1">
        <v>5104</v>
      </c>
    </row>
    <row r="309" spans="2:3" x14ac:dyDescent="0.25">
      <c r="B309" s="5">
        <v>23.968800000000002</v>
      </c>
      <c r="C309" s="1">
        <v>5135</v>
      </c>
    </row>
    <row r="310" spans="2:3" x14ac:dyDescent="0.25">
      <c r="B310" s="5">
        <v>23.988199999999999</v>
      </c>
      <c r="C310" s="1">
        <v>5128</v>
      </c>
    </row>
    <row r="311" spans="2:3" x14ac:dyDescent="0.25">
      <c r="B311" s="5">
        <v>24.0077</v>
      </c>
      <c r="C311" s="1">
        <v>5068</v>
      </c>
    </row>
    <row r="312" spans="2:3" x14ac:dyDescent="0.25">
      <c r="B312" s="5">
        <v>24.027100000000001</v>
      </c>
      <c r="C312" s="1">
        <v>5061</v>
      </c>
    </row>
    <row r="313" spans="2:3" x14ac:dyDescent="0.25">
      <c r="B313" s="5">
        <v>24.046600000000002</v>
      </c>
      <c r="C313" s="1">
        <v>5061</v>
      </c>
    </row>
    <row r="314" spans="2:3" x14ac:dyDescent="0.25">
      <c r="B314" s="5">
        <v>24.065999999999999</v>
      </c>
      <c r="C314" s="1">
        <v>5080</v>
      </c>
    </row>
    <row r="315" spans="2:3" x14ac:dyDescent="0.25">
      <c r="B315" s="5">
        <v>24.0854</v>
      </c>
      <c r="C315" s="1">
        <v>5132</v>
      </c>
    </row>
    <row r="316" spans="2:3" x14ac:dyDescent="0.25">
      <c r="B316" s="5">
        <v>24.104900000000001</v>
      </c>
      <c r="C316" s="1">
        <v>5032</v>
      </c>
    </row>
    <row r="317" spans="2:3" x14ac:dyDescent="0.25">
      <c r="B317" s="5">
        <v>24.124300000000002</v>
      </c>
      <c r="C317" s="1">
        <v>5072</v>
      </c>
    </row>
    <row r="318" spans="2:3" x14ac:dyDescent="0.25">
      <c r="B318" s="5">
        <v>24.143799999999999</v>
      </c>
      <c r="C318" s="1">
        <v>5190</v>
      </c>
    </row>
    <row r="319" spans="2:3" x14ac:dyDescent="0.25">
      <c r="B319" s="5">
        <v>24.1632</v>
      </c>
      <c r="C319" s="1">
        <v>5001</v>
      </c>
    </row>
    <row r="320" spans="2:3" x14ac:dyDescent="0.25">
      <c r="B320" s="5">
        <v>24.182700000000001</v>
      </c>
      <c r="C320" s="1">
        <v>4900</v>
      </c>
    </row>
    <row r="321" spans="2:3" x14ac:dyDescent="0.25">
      <c r="B321" s="5">
        <v>24.202100000000002</v>
      </c>
      <c r="C321" s="1">
        <v>5073</v>
      </c>
    </row>
    <row r="322" spans="2:3" x14ac:dyDescent="0.25">
      <c r="B322" s="5">
        <v>24.221499999999999</v>
      </c>
      <c r="C322" s="1">
        <v>5019</v>
      </c>
    </row>
    <row r="323" spans="2:3" x14ac:dyDescent="0.25">
      <c r="B323" s="5">
        <v>24.241</v>
      </c>
      <c r="C323" s="1">
        <v>5006</v>
      </c>
    </row>
    <row r="324" spans="2:3" x14ac:dyDescent="0.25">
      <c r="B324" s="5">
        <v>24.260400000000001</v>
      </c>
      <c r="C324" s="1">
        <v>5104</v>
      </c>
    </row>
    <row r="325" spans="2:3" x14ac:dyDescent="0.25">
      <c r="B325" s="5">
        <v>24.279900000000001</v>
      </c>
      <c r="C325" s="1">
        <v>5118</v>
      </c>
    </row>
    <row r="326" spans="2:3" x14ac:dyDescent="0.25">
      <c r="B326" s="5">
        <v>24.299299999999999</v>
      </c>
      <c r="C326" s="1">
        <v>5057</v>
      </c>
    </row>
    <row r="327" spans="2:3" x14ac:dyDescent="0.25">
      <c r="B327" s="5">
        <v>24.3187</v>
      </c>
      <c r="C327" s="1">
        <v>5061</v>
      </c>
    </row>
    <row r="328" spans="2:3" x14ac:dyDescent="0.25">
      <c r="B328" s="5">
        <v>24.338200000000001</v>
      </c>
      <c r="C328" s="1">
        <v>5045</v>
      </c>
    </row>
    <row r="329" spans="2:3" x14ac:dyDescent="0.25">
      <c r="B329" s="5">
        <v>24.357600000000001</v>
      </c>
      <c r="C329" s="1">
        <v>5100</v>
      </c>
    </row>
    <row r="330" spans="2:3" x14ac:dyDescent="0.25">
      <c r="B330" s="5">
        <v>24.377099999999999</v>
      </c>
      <c r="C330" s="1">
        <v>5045</v>
      </c>
    </row>
    <row r="331" spans="2:3" x14ac:dyDescent="0.25">
      <c r="B331" s="5">
        <v>24.3965</v>
      </c>
      <c r="C331" s="1">
        <v>4926</v>
      </c>
    </row>
    <row r="332" spans="2:3" x14ac:dyDescent="0.25">
      <c r="B332" s="5">
        <v>24.416</v>
      </c>
      <c r="C332" s="1">
        <v>5042</v>
      </c>
    </row>
    <row r="333" spans="2:3" x14ac:dyDescent="0.25">
      <c r="B333" s="5">
        <v>24.435400000000001</v>
      </c>
      <c r="C333" s="1">
        <v>5114</v>
      </c>
    </row>
    <row r="334" spans="2:3" x14ac:dyDescent="0.25">
      <c r="B334" s="5">
        <v>24.454799999999999</v>
      </c>
      <c r="C334" s="1">
        <v>5050</v>
      </c>
    </row>
    <row r="335" spans="2:3" x14ac:dyDescent="0.25">
      <c r="B335" s="5">
        <v>24.474299999999999</v>
      </c>
      <c r="C335" s="1">
        <v>5143</v>
      </c>
    </row>
    <row r="336" spans="2:3" x14ac:dyDescent="0.25">
      <c r="B336" s="5">
        <v>24.4937</v>
      </c>
      <c r="C336" s="1">
        <v>4970</v>
      </c>
    </row>
    <row r="337" spans="2:3" x14ac:dyDescent="0.25">
      <c r="B337" s="5">
        <v>24.513200000000001</v>
      </c>
      <c r="C337" s="1">
        <v>4989</v>
      </c>
    </row>
    <row r="338" spans="2:3" x14ac:dyDescent="0.25">
      <c r="B338" s="5">
        <v>24.532599999999999</v>
      </c>
      <c r="C338" s="1">
        <v>4923</v>
      </c>
    </row>
    <row r="339" spans="2:3" x14ac:dyDescent="0.25">
      <c r="B339" s="5">
        <v>24.552099999999999</v>
      </c>
      <c r="C339" s="1">
        <v>5058</v>
      </c>
    </row>
    <row r="340" spans="2:3" x14ac:dyDescent="0.25">
      <c r="B340" s="5">
        <v>24.5715</v>
      </c>
      <c r="C340" s="1">
        <v>5177</v>
      </c>
    </row>
    <row r="341" spans="2:3" x14ac:dyDescent="0.25">
      <c r="B341" s="5">
        <v>24.590900000000001</v>
      </c>
      <c r="C341" s="1">
        <v>4988</v>
      </c>
    </row>
    <row r="342" spans="2:3" x14ac:dyDescent="0.25">
      <c r="B342" s="5">
        <v>24.610399999999998</v>
      </c>
      <c r="C342" s="1">
        <v>4920</v>
      </c>
    </row>
    <row r="343" spans="2:3" x14ac:dyDescent="0.25">
      <c r="B343" s="5">
        <v>24.629799999999999</v>
      </c>
      <c r="C343" s="1">
        <v>5092</v>
      </c>
    </row>
    <row r="344" spans="2:3" x14ac:dyDescent="0.25">
      <c r="B344" s="5">
        <v>24.6493</v>
      </c>
      <c r="C344" s="1">
        <v>4885</v>
      </c>
    </row>
    <row r="345" spans="2:3" x14ac:dyDescent="0.25">
      <c r="B345" s="5">
        <v>24.668700000000001</v>
      </c>
      <c r="C345" s="1">
        <v>4867</v>
      </c>
    </row>
    <row r="346" spans="2:3" x14ac:dyDescent="0.25">
      <c r="B346" s="5">
        <v>24.688199999999998</v>
      </c>
      <c r="C346" s="1">
        <v>4901</v>
      </c>
    </row>
    <row r="347" spans="2:3" x14ac:dyDescent="0.25">
      <c r="B347" s="5">
        <v>24.707599999999999</v>
      </c>
      <c r="C347" s="1">
        <v>5018</v>
      </c>
    </row>
    <row r="348" spans="2:3" x14ac:dyDescent="0.25">
      <c r="B348" s="5">
        <v>24.727</v>
      </c>
      <c r="C348" s="1">
        <v>4974</v>
      </c>
    </row>
    <row r="349" spans="2:3" x14ac:dyDescent="0.25">
      <c r="B349" s="5">
        <v>24.746500000000001</v>
      </c>
      <c r="C349" s="1">
        <v>4909</v>
      </c>
    </row>
    <row r="350" spans="2:3" x14ac:dyDescent="0.25">
      <c r="B350" s="5">
        <v>24.765899999999998</v>
      </c>
      <c r="C350" s="1">
        <v>5054</v>
      </c>
    </row>
    <row r="351" spans="2:3" x14ac:dyDescent="0.25">
      <c r="B351" s="5">
        <v>24.785399999999999</v>
      </c>
      <c r="C351" s="1">
        <v>5073</v>
      </c>
    </row>
    <row r="352" spans="2:3" x14ac:dyDescent="0.25">
      <c r="B352" s="5">
        <v>24.8048</v>
      </c>
      <c r="C352" s="1">
        <v>5060</v>
      </c>
    </row>
    <row r="353" spans="2:3" x14ac:dyDescent="0.25">
      <c r="B353" s="5">
        <v>24.824200000000001</v>
      </c>
      <c r="C353" s="1">
        <v>4980</v>
      </c>
    </row>
    <row r="354" spans="2:3" x14ac:dyDescent="0.25">
      <c r="B354" s="5">
        <v>24.843699999999998</v>
      </c>
      <c r="C354" s="1">
        <v>4949</v>
      </c>
    </row>
    <row r="355" spans="2:3" x14ac:dyDescent="0.25">
      <c r="B355" s="5">
        <v>24.863099999999999</v>
      </c>
      <c r="C355" s="1">
        <v>4955</v>
      </c>
    </row>
    <row r="356" spans="2:3" x14ac:dyDescent="0.25">
      <c r="B356" s="5">
        <v>24.8826</v>
      </c>
      <c r="C356" s="1">
        <v>5061</v>
      </c>
    </row>
    <row r="357" spans="2:3" x14ac:dyDescent="0.25">
      <c r="B357" s="5">
        <v>24.902000000000001</v>
      </c>
      <c r="C357" s="1">
        <v>4863</v>
      </c>
    </row>
    <row r="358" spans="2:3" x14ac:dyDescent="0.25">
      <c r="B358" s="5">
        <v>24.921500000000002</v>
      </c>
      <c r="C358" s="1">
        <v>5004</v>
      </c>
    </row>
    <row r="359" spans="2:3" x14ac:dyDescent="0.25">
      <c r="B359" s="5">
        <v>24.940899999999999</v>
      </c>
      <c r="C359" s="1">
        <v>5010</v>
      </c>
    </row>
    <row r="360" spans="2:3" x14ac:dyDescent="0.25">
      <c r="B360" s="5">
        <v>24.9603</v>
      </c>
      <c r="C360" s="1">
        <v>4827</v>
      </c>
    </row>
    <row r="361" spans="2:3" x14ac:dyDescent="0.25">
      <c r="B361" s="5">
        <v>24.979800000000001</v>
      </c>
      <c r="C361" s="1">
        <v>4972</v>
      </c>
    </row>
    <row r="362" spans="2:3" x14ac:dyDescent="0.25">
      <c r="B362" s="5">
        <v>24.999199999999998</v>
      </c>
      <c r="C362" s="1">
        <v>5092</v>
      </c>
    </row>
    <row r="363" spans="2:3" x14ac:dyDescent="0.25">
      <c r="B363" s="5">
        <v>25.018699999999999</v>
      </c>
      <c r="C363" s="1">
        <v>5011</v>
      </c>
    </row>
    <row r="364" spans="2:3" x14ac:dyDescent="0.25">
      <c r="B364" s="5">
        <v>25.0381</v>
      </c>
      <c r="C364" s="1">
        <v>5104</v>
      </c>
    </row>
    <row r="365" spans="2:3" x14ac:dyDescent="0.25">
      <c r="B365" s="5">
        <v>25.057600000000001</v>
      </c>
      <c r="C365" s="1">
        <v>5017</v>
      </c>
    </row>
    <row r="366" spans="2:3" x14ac:dyDescent="0.25">
      <c r="B366" s="5">
        <v>25.077000000000002</v>
      </c>
      <c r="C366" s="1">
        <v>4954</v>
      </c>
    </row>
    <row r="367" spans="2:3" x14ac:dyDescent="0.25">
      <c r="B367" s="5">
        <v>25.096399999999999</v>
      </c>
      <c r="C367" s="1">
        <v>5038</v>
      </c>
    </row>
    <row r="368" spans="2:3" x14ac:dyDescent="0.25">
      <c r="B368" s="5">
        <v>25.1159</v>
      </c>
      <c r="C368" s="1">
        <v>4941</v>
      </c>
    </row>
    <row r="369" spans="2:3" x14ac:dyDescent="0.25">
      <c r="B369" s="5">
        <v>25.135300000000001</v>
      </c>
      <c r="C369" s="1">
        <v>4893</v>
      </c>
    </row>
    <row r="370" spans="2:3" x14ac:dyDescent="0.25">
      <c r="B370" s="5">
        <v>25.154800000000002</v>
      </c>
      <c r="C370" s="1">
        <v>5056</v>
      </c>
    </row>
    <row r="371" spans="2:3" x14ac:dyDescent="0.25">
      <c r="B371" s="5">
        <v>25.174199999999999</v>
      </c>
      <c r="C371" s="1">
        <v>5021</v>
      </c>
    </row>
    <row r="372" spans="2:3" x14ac:dyDescent="0.25">
      <c r="B372" s="5">
        <v>25.1937</v>
      </c>
      <c r="C372" s="1">
        <v>5076</v>
      </c>
    </row>
    <row r="373" spans="2:3" x14ac:dyDescent="0.25">
      <c r="B373" s="5">
        <v>25.213100000000001</v>
      </c>
      <c r="C373" s="1">
        <v>5038</v>
      </c>
    </row>
    <row r="374" spans="2:3" x14ac:dyDescent="0.25">
      <c r="B374" s="5">
        <v>25.232500000000002</v>
      </c>
      <c r="C374" s="1">
        <v>4998</v>
      </c>
    </row>
    <row r="375" spans="2:3" x14ac:dyDescent="0.25">
      <c r="B375" s="5">
        <v>25.251999999999999</v>
      </c>
      <c r="C375" s="1">
        <v>5053</v>
      </c>
    </row>
    <row r="376" spans="2:3" x14ac:dyDescent="0.25">
      <c r="B376" s="5">
        <v>25.2714</v>
      </c>
      <c r="C376" s="1">
        <v>4833</v>
      </c>
    </row>
    <row r="377" spans="2:3" x14ac:dyDescent="0.25">
      <c r="B377" s="5">
        <v>25.290900000000001</v>
      </c>
      <c r="C377" s="1">
        <v>4907</v>
      </c>
    </row>
    <row r="378" spans="2:3" x14ac:dyDescent="0.25">
      <c r="B378" s="5">
        <v>25.310300000000002</v>
      </c>
      <c r="C378" s="1">
        <v>4846</v>
      </c>
    </row>
    <row r="379" spans="2:3" x14ac:dyDescent="0.25">
      <c r="B379" s="5">
        <v>25.329699999999999</v>
      </c>
      <c r="C379" s="1">
        <v>4905</v>
      </c>
    </row>
    <row r="380" spans="2:3" x14ac:dyDescent="0.25">
      <c r="B380" s="5">
        <v>25.3492</v>
      </c>
      <c r="C380" s="1">
        <v>4971</v>
      </c>
    </row>
    <row r="381" spans="2:3" x14ac:dyDescent="0.25">
      <c r="B381" s="5">
        <v>25.368600000000001</v>
      </c>
      <c r="C381" s="1">
        <v>4977</v>
      </c>
    </row>
    <row r="382" spans="2:3" x14ac:dyDescent="0.25">
      <c r="B382" s="5">
        <v>25.388100000000001</v>
      </c>
      <c r="C382" s="1">
        <v>5063</v>
      </c>
    </row>
    <row r="383" spans="2:3" x14ac:dyDescent="0.25">
      <c r="B383" s="5">
        <v>25.407499999999999</v>
      </c>
      <c r="C383" s="1">
        <v>5054</v>
      </c>
    </row>
    <row r="384" spans="2:3" x14ac:dyDescent="0.25">
      <c r="B384" s="5">
        <v>25.427</v>
      </c>
      <c r="C384" s="1">
        <v>5006</v>
      </c>
    </row>
    <row r="385" spans="2:3" x14ac:dyDescent="0.25">
      <c r="B385" s="5">
        <v>25.446400000000001</v>
      </c>
      <c r="C385" s="1">
        <v>4938</v>
      </c>
    </row>
    <row r="386" spans="2:3" x14ac:dyDescent="0.25">
      <c r="B386" s="5">
        <v>25.465800000000002</v>
      </c>
      <c r="C386" s="1">
        <v>4866</v>
      </c>
    </row>
    <row r="387" spans="2:3" x14ac:dyDescent="0.25">
      <c r="B387" s="5">
        <v>25.485299999999999</v>
      </c>
      <c r="C387" s="1">
        <v>4922</v>
      </c>
    </row>
    <row r="388" spans="2:3" x14ac:dyDescent="0.25">
      <c r="B388" s="5">
        <v>25.5047</v>
      </c>
      <c r="C388" s="1">
        <v>4918</v>
      </c>
    </row>
    <row r="389" spans="2:3" x14ac:dyDescent="0.25">
      <c r="B389" s="5">
        <v>25.5242</v>
      </c>
      <c r="C389" s="1">
        <v>5026</v>
      </c>
    </row>
    <row r="390" spans="2:3" x14ac:dyDescent="0.25">
      <c r="B390" s="5">
        <v>25.543600000000001</v>
      </c>
      <c r="C390" s="1">
        <v>5005</v>
      </c>
    </row>
    <row r="391" spans="2:3" x14ac:dyDescent="0.25">
      <c r="B391" s="5">
        <v>25.563099999999999</v>
      </c>
      <c r="C391" s="1">
        <v>5025</v>
      </c>
    </row>
    <row r="392" spans="2:3" x14ac:dyDescent="0.25">
      <c r="B392" s="5">
        <v>25.5825</v>
      </c>
      <c r="C392" s="1">
        <v>5078</v>
      </c>
    </row>
    <row r="393" spans="2:3" x14ac:dyDescent="0.25">
      <c r="B393" s="5">
        <v>25.601900000000001</v>
      </c>
      <c r="C393" s="1">
        <v>4979</v>
      </c>
    </row>
    <row r="394" spans="2:3" x14ac:dyDescent="0.25">
      <c r="B394" s="5">
        <v>25.621400000000001</v>
      </c>
      <c r="C394" s="1">
        <v>4914</v>
      </c>
    </row>
    <row r="395" spans="2:3" x14ac:dyDescent="0.25">
      <c r="B395" s="5">
        <v>25.640799999999999</v>
      </c>
      <c r="C395" s="1">
        <v>4829</v>
      </c>
    </row>
    <row r="396" spans="2:3" x14ac:dyDescent="0.25">
      <c r="B396" s="5">
        <v>25.660299999999999</v>
      </c>
      <c r="C396" s="1">
        <v>4974</v>
      </c>
    </row>
    <row r="397" spans="2:3" x14ac:dyDescent="0.25">
      <c r="B397" s="5">
        <v>25.6797</v>
      </c>
      <c r="C397" s="1">
        <v>4967</v>
      </c>
    </row>
    <row r="398" spans="2:3" x14ac:dyDescent="0.25">
      <c r="B398" s="5">
        <v>25.699200000000001</v>
      </c>
      <c r="C398" s="1">
        <v>4854</v>
      </c>
    </row>
    <row r="399" spans="2:3" x14ac:dyDescent="0.25">
      <c r="B399" s="5">
        <v>25.718599999999999</v>
      </c>
      <c r="C399" s="1">
        <v>5092</v>
      </c>
    </row>
    <row r="400" spans="2:3" x14ac:dyDescent="0.25">
      <c r="B400" s="5">
        <v>25.738</v>
      </c>
      <c r="C400" s="1">
        <v>5063</v>
      </c>
    </row>
    <row r="401" spans="2:3" x14ac:dyDescent="0.25">
      <c r="B401" s="5">
        <v>25.7575</v>
      </c>
      <c r="C401" s="1">
        <v>5043</v>
      </c>
    </row>
    <row r="402" spans="2:3" x14ac:dyDescent="0.25">
      <c r="B402" s="5">
        <v>25.776900000000001</v>
      </c>
      <c r="C402" s="1">
        <v>4894</v>
      </c>
    </row>
    <row r="403" spans="2:3" x14ac:dyDescent="0.25">
      <c r="B403" s="5">
        <v>25.796399999999998</v>
      </c>
      <c r="C403" s="1">
        <v>5013</v>
      </c>
    </row>
    <row r="404" spans="2:3" x14ac:dyDescent="0.25">
      <c r="B404" s="5">
        <v>25.815799999999999</v>
      </c>
      <c r="C404" s="1">
        <v>5099</v>
      </c>
    </row>
    <row r="405" spans="2:3" x14ac:dyDescent="0.25">
      <c r="B405" s="5">
        <v>25.8352</v>
      </c>
      <c r="C405" s="1">
        <v>5035</v>
      </c>
    </row>
    <row r="406" spans="2:3" x14ac:dyDescent="0.25">
      <c r="B406" s="5">
        <v>25.854700000000001</v>
      </c>
      <c r="C406" s="1">
        <v>5054</v>
      </c>
    </row>
    <row r="407" spans="2:3" x14ac:dyDescent="0.25">
      <c r="B407" s="5">
        <v>25.874099999999999</v>
      </c>
      <c r="C407" s="1">
        <v>4926</v>
      </c>
    </row>
    <row r="408" spans="2:3" x14ac:dyDescent="0.25">
      <c r="B408" s="5">
        <v>25.893599999999999</v>
      </c>
      <c r="C408" s="1">
        <v>4986</v>
      </c>
    </row>
    <row r="409" spans="2:3" x14ac:dyDescent="0.25">
      <c r="B409" s="5">
        <v>25.913</v>
      </c>
      <c r="C409" s="1">
        <v>4818</v>
      </c>
    </row>
    <row r="410" spans="2:3" x14ac:dyDescent="0.25">
      <c r="B410" s="5">
        <v>25.932500000000001</v>
      </c>
      <c r="C410" s="1">
        <v>4888</v>
      </c>
    </row>
    <row r="411" spans="2:3" x14ac:dyDescent="0.25">
      <c r="B411" s="5">
        <v>25.951899999999998</v>
      </c>
      <c r="C411" s="1">
        <v>4996</v>
      </c>
    </row>
    <row r="412" spans="2:3" x14ac:dyDescent="0.25">
      <c r="B412" s="5">
        <v>25.971299999999999</v>
      </c>
      <c r="C412" s="1">
        <v>4828</v>
      </c>
    </row>
    <row r="413" spans="2:3" x14ac:dyDescent="0.25">
      <c r="B413" s="5">
        <v>25.9908</v>
      </c>
      <c r="C413" s="1">
        <v>4952</v>
      </c>
    </row>
    <row r="414" spans="2:3" x14ac:dyDescent="0.25">
      <c r="B414" s="5">
        <v>26.010200000000001</v>
      </c>
      <c r="C414" s="1">
        <v>4992</v>
      </c>
    </row>
    <row r="415" spans="2:3" x14ac:dyDescent="0.25">
      <c r="B415" s="5">
        <v>26.029699999999998</v>
      </c>
      <c r="C415" s="1">
        <v>5061</v>
      </c>
    </row>
    <row r="416" spans="2:3" x14ac:dyDescent="0.25">
      <c r="B416" s="5">
        <v>26.049099999999999</v>
      </c>
      <c r="C416" s="1">
        <v>4937</v>
      </c>
    </row>
    <row r="417" spans="2:3" x14ac:dyDescent="0.25">
      <c r="B417" s="5">
        <v>26.0686</v>
      </c>
      <c r="C417" s="1">
        <v>4983</v>
      </c>
    </row>
    <row r="418" spans="2:3" x14ac:dyDescent="0.25">
      <c r="B418" s="5">
        <v>26.088000000000001</v>
      </c>
      <c r="C418" s="1">
        <v>4944</v>
      </c>
    </row>
    <row r="419" spans="2:3" x14ac:dyDescent="0.25">
      <c r="B419" s="5">
        <v>26.107399999999998</v>
      </c>
      <c r="C419" s="1">
        <v>5016</v>
      </c>
    </row>
    <row r="420" spans="2:3" x14ac:dyDescent="0.25">
      <c r="B420" s="5">
        <v>26.126899999999999</v>
      </c>
      <c r="C420" s="1">
        <v>4920</v>
      </c>
    </row>
    <row r="421" spans="2:3" x14ac:dyDescent="0.25">
      <c r="B421" s="5">
        <v>26.1463</v>
      </c>
      <c r="C421" s="1">
        <v>4937</v>
      </c>
    </row>
    <row r="422" spans="2:3" x14ac:dyDescent="0.25">
      <c r="B422" s="5">
        <v>26.165800000000001</v>
      </c>
      <c r="C422" s="1">
        <v>4933</v>
      </c>
    </row>
    <row r="423" spans="2:3" x14ac:dyDescent="0.25">
      <c r="B423" s="5">
        <v>26.185199999999998</v>
      </c>
      <c r="C423" s="1">
        <v>5096</v>
      </c>
    </row>
    <row r="424" spans="2:3" x14ac:dyDescent="0.25">
      <c r="B424" s="5">
        <v>26.204699999999999</v>
      </c>
      <c r="C424" s="1">
        <v>4937</v>
      </c>
    </row>
    <row r="425" spans="2:3" x14ac:dyDescent="0.25">
      <c r="B425" s="5">
        <v>26.2241</v>
      </c>
      <c r="C425" s="1">
        <v>4827</v>
      </c>
    </row>
    <row r="426" spans="2:3" x14ac:dyDescent="0.25">
      <c r="B426" s="5">
        <v>26.243500000000001</v>
      </c>
      <c r="C426" s="1">
        <v>5056</v>
      </c>
    </row>
    <row r="427" spans="2:3" x14ac:dyDescent="0.25">
      <c r="B427" s="5">
        <v>26.263000000000002</v>
      </c>
      <c r="C427" s="1">
        <v>5007</v>
      </c>
    </row>
    <row r="428" spans="2:3" x14ac:dyDescent="0.25">
      <c r="B428" s="5">
        <v>26.282399999999999</v>
      </c>
      <c r="C428" s="1">
        <v>4840</v>
      </c>
    </row>
    <row r="429" spans="2:3" x14ac:dyDescent="0.25">
      <c r="B429" s="5">
        <v>26.3019</v>
      </c>
      <c r="C429" s="1">
        <v>4919</v>
      </c>
    </row>
    <row r="430" spans="2:3" x14ac:dyDescent="0.25">
      <c r="B430" s="5">
        <v>26.321300000000001</v>
      </c>
      <c r="C430" s="1">
        <v>4942</v>
      </c>
    </row>
    <row r="431" spans="2:3" x14ac:dyDescent="0.25">
      <c r="B431" s="5">
        <v>26.340699999999998</v>
      </c>
      <c r="C431" s="1">
        <v>4839</v>
      </c>
    </row>
    <row r="432" spans="2:3" x14ac:dyDescent="0.25">
      <c r="B432" s="5">
        <v>26.360199999999999</v>
      </c>
      <c r="C432" s="1">
        <v>4999</v>
      </c>
    </row>
    <row r="433" spans="2:3" x14ac:dyDescent="0.25">
      <c r="B433" s="5">
        <v>26.3796</v>
      </c>
      <c r="C433" s="1">
        <v>4998</v>
      </c>
    </row>
    <row r="434" spans="2:3" x14ac:dyDescent="0.25">
      <c r="B434" s="5">
        <v>26.399100000000001</v>
      </c>
      <c r="C434" s="1">
        <v>4944</v>
      </c>
    </row>
    <row r="435" spans="2:3" x14ac:dyDescent="0.25">
      <c r="B435" s="5">
        <v>26.418500000000002</v>
      </c>
      <c r="C435" s="1">
        <v>4957</v>
      </c>
    </row>
    <row r="436" spans="2:3" x14ac:dyDescent="0.25">
      <c r="B436" s="5">
        <v>26.437999999999999</v>
      </c>
      <c r="C436" s="1">
        <v>4830</v>
      </c>
    </row>
    <row r="437" spans="2:3" x14ac:dyDescent="0.25">
      <c r="B437" s="5">
        <v>26.4574</v>
      </c>
      <c r="C437" s="1">
        <v>4952</v>
      </c>
    </row>
    <row r="438" spans="2:3" x14ac:dyDescent="0.25">
      <c r="B438" s="5">
        <v>26.476800000000001</v>
      </c>
      <c r="C438" s="1">
        <v>4916</v>
      </c>
    </row>
    <row r="439" spans="2:3" x14ac:dyDescent="0.25">
      <c r="B439" s="5">
        <v>26.496300000000002</v>
      </c>
      <c r="C439" s="1">
        <v>4783</v>
      </c>
    </row>
    <row r="440" spans="2:3" x14ac:dyDescent="0.25">
      <c r="B440" s="5">
        <v>26.515699999999999</v>
      </c>
      <c r="C440" s="1">
        <v>4911</v>
      </c>
    </row>
    <row r="441" spans="2:3" x14ac:dyDescent="0.25">
      <c r="B441" s="5">
        <v>26.5352</v>
      </c>
      <c r="C441" s="1">
        <v>4941</v>
      </c>
    </row>
    <row r="442" spans="2:3" x14ac:dyDescent="0.25">
      <c r="B442" s="5">
        <v>26.554600000000001</v>
      </c>
      <c r="C442" s="1">
        <v>4883</v>
      </c>
    </row>
    <row r="443" spans="2:3" x14ac:dyDescent="0.25">
      <c r="B443" s="5">
        <v>26.574100000000001</v>
      </c>
      <c r="C443" s="1">
        <v>4865</v>
      </c>
    </row>
    <row r="444" spans="2:3" x14ac:dyDescent="0.25">
      <c r="B444" s="5">
        <v>26.593499999999999</v>
      </c>
      <c r="C444" s="1">
        <v>4852</v>
      </c>
    </row>
    <row r="445" spans="2:3" x14ac:dyDescent="0.25">
      <c r="B445" s="5">
        <v>26.6129</v>
      </c>
      <c r="C445" s="1">
        <v>4861</v>
      </c>
    </row>
    <row r="446" spans="2:3" x14ac:dyDescent="0.25">
      <c r="B446" s="5">
        <v>26.632400000000001</v>
      </c>
      <c r="C446" s="1">
        <v>4887</v>
      </c>
    </row>
    <row r="447" spans="2:3" x14ac:dyDescent="0.25">
      <c r="B447" s="5">
        <v>26.651800000000001</v>
      </c>
      <c r="C447" s="1">
        <v>4948</v>
      </c>
    </row>
    <row r="448" spans="2:3" x14ac:dyDescent="0.25">
      <c r="B448" s="5">
        <v>26.671299999999999</v>
      </c>
      <c r="C448" s="1">
        <v>4987</v>
      </c>
    </row>
    <row r="449" spans="2:3" x14ac:dyDescent="0.25">
      <c r="B449" s="5">
        <v>26.6907</v>
      </c>
      <c r="C449" s="1">
        <v>4841</v>
      </c>
    </row>
    <row r="450" spans="2:3" x14ac:dyDescent="0.25">
      <c r="B450" s="5">
        <v>26.7102</v>
      </c>
      <c r="C450" s="1">
        <v>4936</v>
      </c>
    </row>
    <row r="451" spans="2:3" x14ac:dyDescent="0.25">
      <c r="B451" s="5">
        <v>26.729600000000001</v>
      </c>
      <c r="C451" s="1">
        <v>4909</v>
      </c>
    </row>
    <row r="452" spans="2:3" x14ac:dyDescent="0.25">
      <c r="B452" s="5">
        <v>26.748999999999999</v>
      </c>
      <c r="C452" s="1">
        <v>4852</v>
      </c>
    </row>
    <row r="453" spans="2:3" x14ac:dyDescent="0.25">
      <c r="B453" s="5">
        <v>26.7685</v>
      </c>
      <c r="C453" s="1">
        <v>4878</v>
      </c>
    </row>
    <row r="454" spans="2:3" x14ac:dyDescent="0.25">
      <c r="B454" s="5">
        <v>26.7879</v>
      </c>
      <c r="C454" s="1">
        <v>4880</v>
      </c>
    </row>
    <row r="455" spans="2:3" x14ac:dyDescent="0.25">
      <c r="B455" s="5">
        <v>26.807400000000001</v>
      </c>
      <c r="C455" s="1">
        <v>5040</v>
      </c>
    </row>
    <row r="456" spans="2:3" x14ac:dyDescent="0.25">
      <c r="B456" s="5">
        <v>26.826799999999999</v>
      </c>
      <c r="C456" s="1">
        <v>4958</v>
      </c>
    </row>
    <row r="457" spans="2:3" x14ac:dyDescent="0.25">
      <c r="B457" s="5">
        <v>26.8462</v>
      </c>
      <c r="C457" s="1">
        <v>4994</v>
      </c>
    </row>
    <row r="458" spans="2:3" x14ac:dyDescent="0.25">
      <c r="B458" s="5">
        <v>26.8657</v>
      </c>
      <c r="C458" s="1">
        <v>4839</v>
      </c>
    </row>
    <row r="459" spans="2:3" x14ac:dyDescent="0.25">
      <c r="B459" s="5">
        <v>26.885100000000001</v>
      </c>
      <c r="C459" s="1">
        <v>4961</v>
      </c>
    </row>
    <row r="460" spans="2:3" x14ac:dyDescent="0.25">
      <c r="B460" s="5">
        <v>26.904599999999999</v>
      </c>
      <c r="C460" s="1">
        <v>4962</v>
      </c>
    </row>
    <row r="461" spans="2:3" x14ac:dyDescent="0.25">
      <c r="B461" s="5">
        <v>26.923999999999999</v>
      </c>
      <c r="C461" s="1">
        <v>4957</v>
      </c>
    </row>
    <row r="462" spans="2:3" x14ac:dyDescent="0.25">
      <c r="B462" s="5">
        <v>26.9435</v>
      </c>
      <c r="C462" s="1">
        <v>5007</v>
      </c>
    </row>
    <row r="463" spans="2:3" x14ac:dyDescent="0.25">
      <c r="B463" s="5">
        <v>26.962900000000001</v>
      </c>
      <c r="C463" s="1">
        <v>4898</v>
      </c>
    </row>
    <row r="464" spans="2:3" x14ac:dyDescent="0.25">
      <c r="B464" s="5">
        <v>26.982299999999999</v>
      </c>
      <c r="C464" s="1">
        <v>4936</v>
      </c>
    </row>
    <row r="465" spans="2:3" x14ac:dyDescent="0.25">
      <c r="B465" s="5">
        <v>27.001799999999999</v>
      </c>
      <c r="C465" s="1">
        <v>4854</v>
      </c>
    </row>
    <row r="466" spans="2:3" x14ac:dyDescent="0.25">
      <c r="B466" s="5">
        <v>27.0212</v>
      </c>
      <c r="C466" s="1">
        <v>4920</v>
      </c>
    </row>
    <row r="467" spans="2:3" x14ac:dyDescent="0.25">
      <c r="B467" s="5">
        <v>27.040700000000001</v>
      </c>
      <c r="C467" s="1">
        <v>5008</v>
      </c>
    </row>
    <row r="468" spans="2:3" x14ac:dyDescent="0.25">
      <c r="B468" s="5">
        <v>27.060099999999998</v>
      </c>
      <c r="C468" s="1">
        <v>4810</v>
      </c>
    </row>
    <row r="469" spans="2:3" x14ac:dyDescent="0.25">
      <c r="B469" s="5">
        <v>27.079599999999999</v>
      </c>
      <c r="C469" s="1">
        <v>4791</v>
      </c>
    </row>
    <row r="470" spans="2:3" x14ac:dyDescent="0.25">
      <c r="B470" s="5">
        <v>27.099</v>
      </c>
      <c r="C470" s="1">
        <v>4886</v>
      </c>
    </row>
    <row r="471" spans="2:3" x14ac:dyDescent="0.25">
      <c r="B471" s="5">
        <v>27.118400000000001</v>
      </c>
      <c r="C471" s="1">
        <v>4987</v>
      </c>
    </row>
    <row r="472" spans="2:3" x14ac:dyDescent="0.25">
      <c r="B472" s="5">
        <v>27.137899999999998</v>
      </c>
      <c r="C472" s="1">
        <v>4881</v>
      </c>
    </row>
    <row r="473" spans="2:3" x14ac:dyDescent="0.25">
      <c r="B473" s="5">
        <v>27.157299999999999</v>
      </c>
      <c r="C473" s="1">
        <v>4882</v>
      </c>
    </row>
    <row r="474" spans="2:3" x14ac:dyDescent="0.25">
      <c r="B474" s="5">
        <v>27.1768</v>
      </c>
      <c r="C474" s="1">
        <v>4916</v>
      </c>
    </row>
    <row r="475" spans="2:3" x14ac:dyDescent="0.25">
      <c r="B475" s="5">
        <v>27.196200000000001</v>
      </c>
      <c r="C475" s="1">
        <v>4928</v>
      </c>
    </row>
    <row r="476" spans="2:3" x14ac:dyDescent="0.25">
      <c r="B476" s="5">
        <v>27.215699999999998</v>
      </c>
      <c r="C476" s="1">
        <v>5032</v>
      </c>
    </row>
    <row r="477" spans="2:3" x14ac:dyDescent="0.25">
      <c r="B477" s="5">
        <v>27.235099999999999</v>
      </c>
      <c r="C477" s="1">
        <v>4940</v>
      </c>
    </row>
    <row r="478" spans="2:3" x14ac:dyDescent="0.25">
      <c r="B478" s="5">
        <v>27.2545</v>
      </c>
      <c r="C478" s="1">
        <v>5024</v>
      </c>
    </row>
    <row r="479" spans="2:3" x14ac:dyDescent="0.25">
      <c r="B479" s="5">
        <v>27.274000000000001</v>
      </c>
      <c r="C479" s="1">
        <v>4915</v>
      </c>
    </row>
    <row r="480" spans="2:3" x14ac:dyDescent="0.25">
      <c r="B480" s="5">
        <v>27.293399999999998</v>
      </c>
      <c r="C480" s="1">
        <v>4874</v>
      </c>
    </row>
    <row r="481" spans="2:3" x14ac:dyDescent="0.25">
      <c r="B481" s="5">
        <v>27.312899999999999</v>
      </c>
      <c r="C481" s="1">
        <v>4856</v>
      </c>
    </row>
    <row r="482" spans="2:3" x14ac:dyDescent="0.25">
      <c r="B482" s="5">
        <v>27.3323</v>
      </c>
      <c r="C482" s="1">
        <v>4904</v>
      </c>
    </row>
    <row r="483" spans="2:3" x14ac:dyDescent="0.25">
      <c r="B483" s="5">
        <v>27.351700000000001</v>
      </c>
      <c r="C483" s="1">
        <v>5019</v>
      </c>
    </row>
    <row r="484" spans="2:3" x14ac:dyDescent="0.25">
      <c r="B484" s="5">
        <v>27.371200000000002</v>
      </c>
      <c r="C484" s="1">
        <v>4889</v>
      </c>
    </row>
    <row r="485" spans="2:3" x14ac:dyDescent="0.25">
      <c r="B485" s="5">
        <v>27.390599999999999</v>
      </c>
      <c r="C485" s="1">
        <v>4995</v>
      </c>
    </row>
    <row r="486" spans="2:3" x14ac:dyDescent="0.25">
      <c r="B486" s="5">
        <v>27.4101</v>
      </c>
      <c r="C486" s="1">
        <v>4888</v>
      </c>
    </row>
    <row r="487" spans="2:3" x14ac:dyDescent="0.25">
      <c r="B487" s="5">
        <v>27.429500000000001</v>
      </c>
      <c r="C487" s="1">
        <v>4881</v>
      </c>
    </row>
    <row r="488" spans="2:3" x14ac:dyDescent="0.25">
      <c r="B488" s="5">
        <v>27.449000000000002</v>
      </c>
      <c r="C488" s="1">
        <v>4855</v>
      </c>
    </row>
    <row r="489" spans="2:3" x14ac:dyDescent="0.25">
      <c r="B489" s="5">
        <v>27.468399999999999</v>
      </c>
      <c r="C489" s="1">
        <v>4931</v>
      </c>
    </row>
    <row r="490" spans="2:3" x14ac:dyDescent="0.25">
      <c r="B490" s="5">
        <v>27.4878</v>
      </c>
      <c r="C490" s="1">
        <v>5014</v>
      </c>
    </row>
    <row r="491" spans="2:3" x14ac:dyDescent="0.25">
      <c r="B491" s="5">
        <v>27.507300000000001</v>
      </c>
      <c r="C491" s="1">
        <v>4876</v>
      </c>
    </row>
    <row r="492" spans="2:3" x14ac:dyDescent="0.25">
      <c r="B492" s="5">
        <v>27.526700000000002</v>
      </c>
      <c r="C492" s="1">
        <v>4906</v>
      </c>
    </row>
    <row r="493" spans="2:3" x14ac:dyDescent="0.25">
      <c r="B493" s="5">
        <v>27.546199999999999</v>
      </c>
      <c r="C493" s="1">
        <v>4977</v>
      </c>
    </row>
    <row r="494" spans="2:3" x14ac:dyDescent="0.25">
      <c r="B494" s="5">
        <v>27.5656</v>
      </c>
      <c r="C494" s="1">
        <v>4915</v>
      </c>
    </row>
    <row r="495" spans="2:3" x14ac:dyDescent="0.25">
      <c r="B495" s="5">
        <v>27.585100000000001</v>
      </c>
      <c r="C495" s="1">
        <v>4868</v>
      </c>
    </row>
    <row r="496" spans="2:3" x14ac:dyDescent="0.25">
      <c r="B496" s="5">
        <v>27.604500000000002</v>
      </c>
      <c r="C496" s="1">
        <v>4866</v>
      </c>
    </row>
    <row r="497" spans="2:3" x14ac:dyDescent="0.25">
      <c r="B497" s="5">
        <v>27.623899999999999</v>
      </c>
      <c r="C497" s="1">
        <v>4880</v>
      </c>
    </row>
    <row r="498" spans="2:3" x14ac:dyDescent="0.25">
      <c r="B498" s="5">
        <v>27.6434</v>
      </c>
      <c r="C498" s="1">
        <v>4877</v>
      </c>
    </row>
    <row r="499" spans="2:3" x14ac:dyDescent="0.25">
      <c r="B499" s="5">
        <v>27.662800000000001</v>
      </c>
      <c r="C499" s="1">
        <v>4921</v>
      </c>
    </row>
    <row r="500" spans="2:3" x14ac:dyDescent="0.25">
      <c r="B500" s="5">
        <v>27.682300000000001</v>
      </c>
      <c r="C500" s="1">
        <v>5053</v>
      </c>
    </row>
    <row r="501" spans="2:3" x14ac:dyDescent="0.25">
      <c r="B501" s="5">
        <v>27.701699999999999</v>
      </c>
      <c r="C501" s="1">
        <v>4974</v>
      </c>
    </row>
    <row r="502" spans="2:3" x14ac:dyDescent="0.25">
      <c r="B502" s="5">
        <v>27.7212</v>
      </c>
      <c r="C502" s="1">
        <v>4923</v>
      </c>
    </row>
    <row r="503" spans="2:3" x14ac:dyDescent="0.25">
      <c r="B503" s="5">
        <v>27.740600000000001</v>
      </c>
      <c r="C503" s="1">
        <v>4826</v>
      </c>
    </row>
    <row r="504" spans="2:3" x14ac:dyDescent="0.25">
      <c r="B504" s="5">
        <v>27.76</v>
      </c>
      <c r="C504" s="1">
        <v>5013</v>
      </c>
    </row>
    <row r="505" spans="2:3" x14ac:dyDescent="0.25">
      <c r="B505" s="5">
        <v>27.779499999999999</v>
      </c>
      <c r="C505" s="1">
        <v>4804</v>
      </c>
    </row>
    <row r="506" spans="2:3" x14ac:dyDescent="0.25">
      <c r="B506" s="5">
        <v>27.7989</v>
      </c>
      <c r="C506" s="1">
        <v>4922</v>
      </c>
    </row>
    <row r="507" spans="2:3" x14ac:dyDescent="0.25">
      <c r="B507" s="5">
        <v>27.8184</v>
      </c>
      <c r="C507" s="1">
        <v>4877</v>
      </c>
    </row>
    <row r="508" spans="2:3" x14ac:dyDescent="0.25">
      <c r="B508" s="5">
        <v>27.837800000000001</v>
      </c>
      <c r="C508" s="1">
        <v>4936</v>
      </c>
    </row>
    <row r="509" spans="2:3" x14ac:dyDescent="0.25">
      <c r="B509" s="5">
        <v>27.857199999999999</v>
      </c>
      <c r="C509" s="1">
        <v>4871</v>
      </c>
    </row>
    <row r="510" spans="2:3" x14ac:dyDescent="0.25">
      <c r="B510" s="5">
        <v>27.8767</v>
      </c>
      <c r="C510" s="1">
        <v>4830</v>
      </c>
    </row>
    <row r="511" spans="2:3" x14ac:dyDescent="0.25">
      <c r="B511" s="5">
        <v>27.896100000000001</v>
      </c>
      <c r="C511" s="1">
        <v>4831</v>
      </c>
    </row>
    <row r="512" spans="2:3" x14ac:dyDescent="0.25">
      <c r="B512" s="5">
        <v>27.915600000000001</v>
      </c>
      <c r="C512" s="1">
        <v>4992</v>
      </c>
    </row>
    <row r="513" spans="2:3" x14ac:dyDescent="0.25">
      <c r="B513" s="5">
        <v>27.934999999999999</v>
      </c>
      <c r="C513" s="1">
        <v>4909</v>
      </c>
    </row>
    <row r="514" spans="2:3" x14ac:dyDescent="0.25">
      <c r="B514" s="5">
        <v>27.954499999999999</v>
      </c>
      <c r="C514" s="1">
        <v>4812</v>
      </c>
    </row>
    <row r="515" spans="2:3" x14ac:dyDescent="0.25">
      <c r="B515" s="5">
        <v>27.9739</v>
      </c>
      <c r="C515" s="1">
        <v>4995</v>
      </c>
    </row>
    <row r="516" spans="2:3" x14ac:dyDescent="0.25">
      <c r="B516" s="5">
        <v>27.993300000000001</v>
      </c>
      <c r="C516" s="1">
        <v>4913</v>
      </c>
    </row>
    <row r="517" spans="2:3" x14ac:dyDescent="0.25">
      <c r="B517" s="5">
        <v>28.012799999999999</v>
      </c>
      <c r="C517" s="1">
        <v>4925</v>
      </c>
    </row>
    <row r="518" spans="2:3" x14ac:dyDescent="0.25">
      <c r="B518" s="5">
        <v>28.0322</v>
      </c>
      <c r="C518" s="1">
        <v>4828</v>
      </c>
    </row>
    <row r="519" spans="2:3" x14ac:dyDescent="0.25">
      <c r="B519" s="5">
        <v>28.0517</v>
      </c>
      <c r="C519" s="1">
        <v>4794</v>
      </c>
    </row>
    <row r="520" spans="2:3" x14ac:dyDescent="0.25">
      <c r="B520" s="5">
        <v>28.071100000000001</v>
      </c>
      <c r="C520" s="1">
        <v>4899</v>
      </c>
    </row>
    <row r="521" spans="2:3" x14ac:dyDescent="0.25">
      <c r="B521" s="5">
        <v>28.090599999999998</v>
      </c>
      <c r="C521" s="1">
        <v>4835</v>
      </c>
    </row>
    <row r="522" spans="2:3" x14ac:dyDescent="0.25">
      <c r="B522" s="5">
        <v>28.11</v>
      </c>
      <c r="C522" s="1">
        <v>5029</v>
      </c>
    </row>
    <row r="523" spans="2:3" x14ac:dyDescent="0.25">
      <c r="B523" s="5">
        <v>28.1294</v>
      </c>
      <c r="C523" s="1">
        <v>4930</v>
      </c>
    </row>
    <row r="524" spans="2:3" x14ac:dyDescent="0.25">
      <c r="B524" s="5">
        <v>28.148900000000001</v>
      </c>
      <c r="C524" s="1">
        <v>5076</v>
      </c>
    </row>
    <row r="525" spans="2:3" x14ac:dyDescent="0.25">
      <c r="B525" s="5">
        <v>28.168299999999999</v>
      </c>
      <c r="C525" s="1">
        <v>4887</v>
      </c>
    </row>
    <row r="526" spans="2:3" x14ac:dyDescent="0.25">
      <c r="B526" s="5">
        <v>28.187799999999999</v>
      </c>
      <c r="C526" s="1">
        <v>5009</v>
      </c>
    </row>
    <row r="527" spans="2:3" x14ac:dyDescent="0.25">
      <c r="B527" s="5">
        <v>28.2072</v>
      </c>
      <c r="C527" s="1">
        <v>4694</v>
      </c>
    </row>
    <row r="528" spans="2:3" x14ac:dyDescent="0.25">
      <c r="B528" s="5">
        <v>28.226600000000001</v>
      </c>
      <c r="C528" s="1">
        <v>4920</v>
      </c>
    </row>
    <row r="529" spans="2:3" x14ac:dyDescent="0.25">
      <c r="B529" s="5">
        <v>28.246099999999998</v>
      </c>
      <c r="C529" s="1">
        <v>4806</v>
      </c>
    </row>
    <row r="530" spans="2:3" x14ac:dyDescent="0.25">
      <c r="B530" s="5">
        <v>28.265499999999999</v>
      </c>
      <c r="C530" s="1">
        <v>4891</v>
      </c>
    </row>
    <row r="531" spans="2:3" x14ac:dyDescent="0.25">
      <c r="B531" s="5">
        <v>28.285</v>
      </c>
      <c r="C531" s="1">
        <v>4870</v>
      </c>
    </row>
    <row r="532" spans="2:3" x14ac:dyDescent="0.25">
      <c r="B532" s="5">
        <v>28.304400000000001</v>
      </c>
      <c r="C532" s="1">
        <v>4945</v>
      </c>
    </row>
    <row r="533" spans="2:3" x14ac:dyDescent="0.25">
      <c r="B533" s="5">
        <v>28.323899999999998</v>
      </c>
      <c r="C533" s="1">
        <v>4958</v>
      </c>
    </row>
    <row r="534" spans="2:3" x14ac:dyDescent="0.25">
      <c r="B534" s="5">
        <v>28.343299999999999</v>
      </c>
      <c r="C534" s="1">
        <v>4852</v>
      </c>
    </row>
    <row r="535" spans="2:3" x14ac:dyDescent="0.25">
      <c r="B535" s="5">
        <v>28.3627</v>
      </c>
      <c r="C535" s="1">
        <v>5005</v>
      </c>
    </row>
    <row r="536" spans="2:3" x14ac:dyDescent="0.25">
      <c r="B536" s="5">
        <v>28.382200000000001</v>
      </c>
      <c r="C536" s="1">
        <v>4965</v>
      </c>
    </row>
    <row r="537" spans="2:3" x14ac:dyDescent="0.25">
      <c r="B537" s="5">
        <v>28.401599999999998</v>
      </c>
      <c r="C537" s="1">
        <v>4995</v>
      </c>
    </row>
    <row r="538" spans="2:3" x14ac:dyDescent="0.25">
      <c r="B538" s="5">
        <v>28.421099999999999</v>
      </c>
      <c r="C538" s="1">
        <v>4944</v>
      </c>
    </row>
    <row r="539" spans="2:3" x14ac:dyDescent="0.25">
      <c r="B539" s="5">
        <v>28.4405</v>
      </c>
      <c r="C539" s="1">
        <v>4910</v>
      </c>
    </row>
    <row r="540" spans="2:3" x14ac:dyDescent="0.25">
      <c r="B540" s="5">
        <v>28.46</v>
      </c>
      <c r="C540" s="1">
        <v>4831</v>
      </c>
    </row>
    <row r="541" spans="2:3" x14ac:dyDescent="0.25">
      <c r="B541" s="5">
        <v>28.479399999999998</v>
      </c>
      <c r="C541" s="1">
        <v>4894</v>
      </c>
    </row>
    <row r="542" spans="2:3" x14ac:dyDescent="0.25">
      <c r="B542" s="5">
        <v>28.498799999999999</v>
      </c>
      <c r="C542" s="1">
        <v>5027</v>
      </c>
    </row>
    <row r="543" spans="2:3" x14ac:dyDescent="0.25">
      <c r="B543" s="5">
        <v>28.5183</v>
      </c>
      <c r="C543" s="1">
        <v>4872</v>
      </c>
    </row>
    <row r="544" spans="2:3" x14ac:dyDescent="0.25">
      <c r="B544" s="5">
        <v>28.537700000000001</v>
      </c>
      <c r="C544" s="1">
        <v>4948</v>
      </c>
    </row>
    <row r="545" spans="2:3" x14ac:dyDescent="0.25">
      <c r="B545" s="5">
        <v>28.557200000000002</v>
      </c>
      <c r="C545" s="1">
        <v>4963</v>
      </c>
    </row>
    <row r="546" spans="2:3" x14ac:dyDescent="0.25">
      <c r="B546" s="5">
        <v>28.576599999999999</v>
      </c>
      <c r="C546" s="1">
        <v>5011</v>
      </c>
    </row>
    <row r="547" spans="2:3" x14ac:dyDescent="0.25">
      <c r="B547" s="5">
        <v>28.5961</v>
      </c>
      <c r="C547" s="1">
        <v>4970</v>
      </c>
    </row>
    <row r="548" spans="2:3" x14ac:dyDescent="0.25">
      <c r="B548" s="5">
        <v>28.615500000000001</v>
      </c>
      <c r="C548" s="1">
        <v>4865</v>
      </c>
    </row>
    <row r="549" spans="2:3" x14ac:dyDescent="0.25">
      <c r="B549" s="5">
        <v>28.634899999999998</v>
      </c>
      <c r="C549" s="1">
        <v>4994</v>
      </c>
    </row>
    <row r="550" spans="2:3" x14ac:dyDescent="0.25">
      <c r="B550" s="5">
        <v>28.654399999999999</v>
      </c>
      <c r="C550" s="1">
        <v>5071</v>
      </c>
    </row>
    <row r="551" spans="2:3" x14ac:dyDescent="0.25">
      <c r="B551" s="5">
        <v>28.6738</v>
      </c>
      <c r="C551" s="1">
        <v>4996</v>
      </c>
    </row>
    <row r="552" spans="2:3" x14ac:dyDescent="0.25">
      <c r="B552" s="5">
        <v>28.693300000000001</v>
      </c>
      <c r="C552" s="1">
        <v>5036</v>
      </c>
    </row>
    <row r="553" spans="2:3" x14ac:dyDescent="0.25">
      <c r="B553" s="5">
        <v>28.712700000000002</v>
      </c>
      <c r="C553" s="1">
        <v>4902</v>
      </c>
    </row>
    <row r="554" spans="2:3" x14ac:dyDescent="0.25">
      <c r="B554" s="5">
        <v>28.732099999999999</v>
      </c>
      <c r="C554" s="1">
        <v>4966</v>
      </c>
    </row>
    <row r="555" spans="2:3" x14ac:dyDescent="0.25">
      <c r="B555" s="5">
        <v>28.7516</v>
      </c>
      <c r="C555" s="1">
        <v>4936</v>
      </c>
    </row>
    <row r="556" spans="2:3" x14ac:dyDescent="0.25">
      <c r="B556" s="5">
        <v>28.771000000000001</v>
      </c>
      <c r="C556" s="1">
        <v>4886</v>
      </c>
    </row>
    <row r="557" spans="2:3" x14ac:dyDescent="0.25">
      <c r="B557" s="5">
        <v>28.790500000000002</v>
      </c>
      <c r="C557" s="1">
        <v>4974</v>
      </c>
    </row>
    <row r="558" spans="2:3" x14ac:dyDescent="0.25">
      <c r="B558" s="5">
        <v>28.809899999999999</v>
      </c>
      <c r="C558" s="1">
        <v>4918</v>
      </c>
    </row>
    <row r="559" spans="2:3" x14ac:dyDescent="0.25">
      <c r="B559" s="5">
        <v>28.8294</v>
      </c>
      <c r="C559" s="1">
        <v>4944</v>
      </c>
    </row>
    <row r="560" spans="2:3" x14ac:dyDescent="0.25">
      <c r="B560" s="5">
        <v>28.848800000000001</v>
      </c>
      <c r="C560" s="1">
        <v>4966</v>
      </c>
    </row>
    <row r="561" spans="2:3" x14ac:dyDescent="0.25">
      <c r="B561" s="5">
        <v>28.868200000000002</v>
      </c>
      <c r="C561" s="1">
        <v>4986</v>
      </c>
    </row>
    <row r="562" spans="2:3" x14ac:dyDescent="0.25">
      <c r="B562" s="5">
        <v>28.887699999999999</v>
      </c>
      <c r="C562" s="1">
        <v>4917</v>
      </c>
    </row>
    <row r="563" spans="2:3" x14ac:dyDescent="0.25">
      <c r="B563" s="5">
        <v>28.9071</v>
      </c>
      <c r="C563" s="1">
        <v>5019</v>
      </c>
    </row>
    <row r="564" spans="2:3" x14ac:dyDescent="0.25">
      <c r="B564" s="5">
        <v>28.926600000000001</v>
      </c>
      <c r="C564" s="1">
        <v>4961</v>
      </c>
    </row>
    <row r="565" spans="2:3" x14ac:dyDescent="0.25">
      <c r="B565" s="5">
        <v>28.946000000000002</v>
      </c>
      <c r="C565" s="1">
        <v>4879</v>
      </c>
    </row>
    <row r="566" spans="2:3" x14ac:dyDescent="0.25">
      <c r="B566" s="5">
        <v>28.965499999999999</v>
      </c>
      <c r="C566" s="1">
        <v>4994</v>
      </c>
    </row>
    <row r="567" spans="2:3" x14ac:dyDescent="0.25">
      <c r="B567" s="5">
        <v>28.9849</v>
      </c>
      <c r="C567" s="1">
        <v>5024</v>
      </c>
    </row>
    <row r="568" spans="2:3" x14ac:dyDescent="0.25">
      <c r="B568" s="5">
        <v>29.004300000000001</v>
      </c>
      <c r="C568" s="1">
        <v>4918</v>
      </c>
    </row>
    <row r="569" spans="2:3" x14ac:dyDescent="0.25">
      <c r="B569" s="5">
        <v>29.023800000000001</v>
      </c>
      <c r="C569" s="1">
        <v>4946</v>
      </c>
    </row>
    <row r="570" spans="2:3" x14ac:dyDescent="0.25">
      <c r="B570" s="5">
        <v>29.043199999999999</v>
      </c>
      <c r="C570" s="1">
        <v>4855</v>
      </c>
    </row>
    <row r="571" spans="2:3" x14ac:dyDescent="0.25">
      <c r="B571" s="5">
        <v>29.0627</v>
      </c>
      <c r="C571" s="1">
        <v>4918</v>
      </c>
    </row>
    <row r="572" spans="2:3" x14ac:dyDescent="0.25">
      <c r="B572" s="5">
        <v>29.082100000000001</v>
      </c>
      <c r="C572" s="1">
        <v>4873</v>
      </c>
    </row>
    <row r="573" spans="2:3" x14ac:dyDescent="0.25">
      <c r="B573" s="5">
        <v>29.101600000000001</v>
      </c>
      <c r="C573" s="1">
        <v>4908</v>
      </c>
    </row>
    <row r="574" spans="2:3" x14ac:dyDescent="0.25">
      <c r="B574" s="5">
        <v>29.120999999999999</v>
      </c>
      <c r="C574" s="1">
        <v>4955</v>
      </c>
    </row>
    <row r="575" spans="2:3" x14ac:dyDescent="0.25">
      <c r="B575" s="5">
        <v>29.1404</v>
      </c>
      <c r="C575" s="1">
        <v>4933</v>
      </c>
    </row>
    <row r="576" spans="2:3" x14ac:dyDescent="0.25">
      <c r="B576" s="5">
        <v>29.1599</v>
      </c>
      <c r="C576" s="1">
        <v>4917</v>
      </c>
    </row>
    <row r="577" spans="2:3" x14ac:dyDescent="0.25">
      <c r="B577" s="5">
        <v>29.179300000000001</v>
      </c>
      <c r="C577" s="1">
        <v>4946</v>
      </c>
    </row>
    <row r="578" spans="2:3" x14ac:dyDescent="0.25">
      <c r="B578" s="5">
        <v>29.198799999999999</v>
      </c>
      <c r="C578" s="1">
        <v>4921</v>
      </c>
    </row>
    <row r="579" spans="2:3" x14ac:dyDescent="0.25">
      <c r="B579" s="5">
        <v>29.2182</v>
      </c>
      <c r="C579" s="1">
        <v>4918</v>
      </c>
    </row>
    <row r="580" spans="2:3" x14ac:dyDescent="0.25">
      <c r="B580" s="5">
        <v>29.2376</v>
      </c>
      <c r="C580" s="1">
        <v>5039</v>
      </c>
    </row>
    <row r="581" spans="2:3" x14ac:dyDescent="0.25">
      <c r="B581" s="5">
        <v>29.257100000000001</v>
      </c>
      <c r="C581" s="1">
        <v>4944</v>
      </c>
    </row>
    <row r="582" spans="2:3" x14ac:dyDescent="0.25">
      <c r="B582" s="5">
        <v>29.276499999999999</v>
      </c>
      <c r="C582" s="1">
        <v>4904</v>
      </c>
    </row>
    <row r="583" spans="2:3" x14ac:dyDescent="0.25">
      <c r="B583" s="5">
        <v>29.295999999999999</v>
      </c>
      <c r="C583" s="1">
        <v>4928</v>
      </c>
    </row>
    <row r="584" spans="2:3" x14ac:dyDescent="0.25">
      <c r="B584" s="5">
        <v>29.3154</v>
      </c>
      <c r="C584" s="1">
        <v>4975</v>
      </c>
    </row>
    <row r="585" spans="2:3" x14ac:dyDescent="0.25">
      <c r="B585" s="5">
        <v>29.334900000000001</v>
      </c>
      <c r="C585" s="1">
        <v>4955</v>
      </c>
    </row>
    <row r="586" spans="2:3" x14ac:dyDescent="0.25">
      <c r="B586" s="5">
        <v>29.354299999999999</v>
      </c>
      <c r="C586" s="1">
        <v>5019</v>
      </c>
    </row>
    <row r="587" spans="2:3" x14ac:dyDescent="0.25">
      <c r="B587" s="5">
        <v>29.373699999999999</v>
      </c>
      <c r="C587" s="1">
        <v>4912</v>
      </c>
    </row>
    <row r="588" spans="2:3" x14ac:dyDescent="0.25">
      <c r="B588" s="5">
        <v>29.3932</v>
      </c>
      <c r="C588" s="1">
        <v>4891</v>
      </c>
    </row>
    <row r="589" spans="2:3" x14ac:dyDescent="0.25">
      <c r="B589" s="5">
        <v>29.412600000000001</v>
      </c>
      <c r="C589" s="1">
        <v>4967</v>
      </c>
    </row>
    <row r="590" spans="2:3" x14ac:dyDescent="0.25">
      <c r="B590" s="5">
        <v>29.432099999999998</v>
      </c>
      <c r="C590" s="1">
        <v>4896</v>
      </c>
    </row>
    <row r="591" spans="2:3" x14ac:dyDescent="0.25">
      <c r="B591" s="5">
        <v>29.451499999999999</v>
      </c>
      <c r="C591" s="1">
        <v>4987</v>
      </c>
    </row>
    <row r="592" spans="2:3" x14ac:dyDescent="0.25">
      <c r="B592" s="5">
        <v>29.471</v>
      </c>
      <c r="C592" s="1">
        <v>5013</v>
      </c>
    </row>
    <row r="593" spans="2:3" x14ac:dyDescent="0.25">
      <c r="B593" s="5">
        <v>29.490400000000001</v>
      </c>
      <c r="C593" s="1">
        <v>4988</v>
      </c>
    </row>
    <row r="594" spans="2:3" x14ac:dyDescent="0.25">
      <c r="B594" s="5">
        <v>29.509799999999998</v>
      </c>
      <c r="C594" s="1">
        <v>4966</v>
      </c>
    </row>
    <row r="595" spans="2:3" x14ac:dyDescent="0.25">
      <c r="B595" s="5">
        <v>29.529299999999999</v>
      </c>
      <c r="C595" s="1">
        <v>4925</v>
      </c>
    </row>
    <row r="596" spans="2:3" x14ac:dyDescent="0.25">
      <c r="B596" s="5">
        <v>29.5487</v>
      </c>
      <c r="C596" s="1">
        <v>4955</v>
      </c>
    </row>
    <row r="597" spans="2:3" x14ac:dyDescent="0.25">
      <c r="B597" s="5">
        <v>29.568200000000001</v>
      </c>
      <c r="C597" s="1">
        <v>5003</v>
      </c>
    </row>
    <row r="598" spans="2:3" x14ac:dyDescent="0.25">
      <c r="B598" s="5">
        <v>29.587599999999998</v>
      </c>
      <c r="C598" s="1">
        <v>4987</v>
      </c>
    </row>
    <row r="599" spans="2:3" x14ac:dyDescent="0.25">
      <c r="B599" s="5">
        <v>29.607099999999999</v>
      </c>
      <c r="C599" s="1">
        <v>5000</v>
      </c>
    </row>
    <row r="600" spans="2:3" x14ac:dyDescent="0.25">
      <c r="B600" s="5">
        <v>29.6265</v>
      </c>
      <c r="C600" s="1">
        <v>4960</v>
      </c>
    </row>
    <row r="601" spans="2:3" x14ac:dyDescent="0.25">
      <c r="B601" s="5">
        <v>29.645900000000001</v>
      </c>
      <c r="C601" s="1">
        <v>5005</v>
      </c>
    </row>
    <row r="602" spans="2:3" x14ac:dyDescent="0.25">
      <c r="B602" s="5">
        <v>29.665400000000002</v>
      </c>
      <c r="C602" s="1">
        <v>5052</v>
      </c>
    </row>
    <row r="603" spans="2:3" x14ac:dyDescent="0.25">
      <c r="B603" s="5">
        <v>29.684799999999999</v>
      </c>
      <c r="C603" s="1">
        <v>5055</v>
      </c>
    </row>
    <row r="604" spans="2:3" x14ac:dyDescent="0.25">
      <c r="B604" s="5">
        <v>29.7043</v>
      </c>
      <c r="C604" s="1">
        <v>5018</v>
      </c>
    </row>
    <row r="605" spans="2:3" x14ac:dyDescent="0.25">
      <c r="B605" s="5">
        <v>29.723700000000001</v>
      </c>
      <c r="C605" s="1">
        <v>5062</v>
      </c>
    </row>
    <row r="606" spans="2:3" x14ac:dyDescent="0.25">
      <c r="B606" s="5">
        <v>29.743099999999998</v>
      </c>
      <c r="C606" s="1">
        <v>5031</v>
      </c>
    </row>
    <row r="607" spans="2:3" x14ac:dyDescent="0.25">
      <c r="B607" s="5">
        <v>29.762599999999999</v>
      </c>
      <c r="C607" s="1">
        <v>4862</v>
      </c>
    </row>
    <row r="608" spans="2:3" x14ac:dyDescent="0.25">
      <c r="B608" s="5">
        <v>29.782</v>
      </c>
      <c r="C608" s="1">
        <v>4984</v>
      </c>
    </row>
    <row r="609" spans="2:3" x14ac:dyDescent="0.25">
      <c r="B609" s="5">
        <v>29.801500000000001</v>
      </c>
      <c r="C609" s="1">
        <v>5119</v>
      </c>
    </row>
    <row r="610" spans="2:3" x14ac:dyDescent="0.25">
      <c r="B610" s="5">
        <v>29.820900000000002</v>
      </c>
      <c r="C610" s="1">
        <v>4979</v>
      </c>
    </row>
    <row r="611" spans="2:3" x14ac:dyDescent="0.25">
      <c r="B611" s="5">
        <v>29.840399999999999</v>
      </c>
      <c r="C611" s="1">
        <v>5024</v>
      </c>
    </row>
    <row r="612" spans="2:3" x14ac:dyDescent="0.25">
      <c r="B612" s="5">
        <v>29.8598</v>
      </c>
      <c r="C612" s="1">
        <v>4924</v>
      </c>
    </row>
    <row r="613" spans="2:3" x14ac:dyDescent="0.25">
      <c r="B613" s="5">
        <v>29.879200000000001</v>
      </c>
      <c r="C613" s="1">
        <v>4999</v>
      </c>
    </row>
    <row r="614" spans="2:3" x14ac:dyDescent="0.25">
      <c r="B614" s="5">
        <v>29.898700000000002</v>
      </c>
      <c r="C614" s="1">
        <v>4952</v>
      </c>
    </row>
    <row r="615" spans="2:3" x14ac:dyDescent="0.25">
      <c r="B615" s="5">
        <v>29.918099999999999</v>
      </c>
      <c r="C615" s="1">
        <v>4982</v>
      </c>
    </row>
    <row r="616" spans="2:3" x14ac:dyDescent="0.25">
      <c r="B616" s="5">
        <v>29.9376</v>
      </c>
      <c r="C616" s="1">
        <v>5119</v>
      </c>
    </row>
    <row r="617" spans="2:3" x14ac:dyDescent="0.25">
      <c r="B617" s="5">
        <v>29.957000000000001</v>
      </c>
      <c r="C617" s="1">
        <v>5211</v>
      </c>
    </row>
    <row r="618" spans="2:3" x14ac:dyDescent="0.25">
      <c r="B618" s="5">
        <v>29.976500000000001</v>
      </c>
      <c r="C618" s="1">
        <v>5057</v>
      </c>
    </row>
    <row r="619" spans="2:3" x14ac:dyDescent="0.25">
      <c r="B619" s="5">
        <v>29.995899999999999</v>
      </c>
      <c r="C619" s="1">
        <v>4918</v>
      </c>
    </row>
    <row r="620" spans="2:3" x14ac:dyDescent="0.25">
      <c r="B620" s="5">
        <v>30.0153</v>
      </c>
      <c r="C620" s="1">
        <v>4964</v>
      </c>
    </row>
    <row r="621" spans="2:3" x14ac:dyDescent="0.25">
      <c r="B621" s="5">
        <v>30.034800000000001</v>
      </c>
      <c r="C621" s="1">
        <v>5097</v>
      </c>
    </row>
    <row r="622" spans="2:3" x14ac:dyDescent="0.25">
      <c r="B622" s="5">
        <v>30.054200000000002</v>
      </c>
      <c r="C622" s="1">
        <v>5061</v>
      </c>
    </row>
    <row r="623" spans="2:3" x14ac:dyDescent="0.25">
      <c r="B623" s="5">
        <v>30.073699999999999</v>
      </c>
      <c r="C623" s="1">
        <v>4963</v>
      </c>
    </row>
    <row r="624" spans="2:3" x14ac:dyDescent="0.25">
      <c r="B624" s="5">
        <v>30.0931</v>
      </c>
      <c r="C624" s="1">
        <v>4935</v>
      </c>
    </row>
    <row r="625" spans="2:3" x14ac:dyDescent="0.25">
      <c r="B625" s="5">
        <v>30.1126</v>
      </c>
      <c r="C625" s="1">
        <v>5162</v>
      </c>
    </row>
    <row r="626" spans="2:3" x14ac:dyDescent="0.25">
      <c r="B626" s="5">
        <v>30.132000000000001</v>
      </c>
      <c r="C626" s="1">
        <v>4955</v>
      </c>
    </row>
    <row r="627" spans="2:3" x14ac:dyDescent="0.25">
      <c r="B627" s="5">
        <v>30.151399999999999</v>
      </c>
      <c r="C627" s="1">
        <v>4959</v>
      </c>
    </row>
    <row r="628" spans="2:3" x14ac:dyDescent="0.25">
      <c r="B628" s="5">
        <v>30.1709</v>
      </c>
      <c r="C628" s="1">
        <v>5084</v>
      </c>
    </row>
    <row r="629" spans="2:3" x14ac:dyDescent="0.25">
      <c r="B629" s="5">
        <v>30.190300000000001</v>
      </c>
      <c r="C629" s="1">
        <v>5087</v>
      </c>
    </row>
    <row r="630" spans="2:3" x14ac:dyDescent="0.25">
      <c r="B630" s="5">
        <v>30.209800000000001</v>
      </c>
      <c r="C630" s="1">
        <v>5090</v>
      </c>
    </row>
    <row r="631" spans="2:3" x14ac:dyDescent="0.25">
      <c r="B631" s="5">
        <v>30.229199999999999</v>
      </c>
      <c r="C631" s="1">
        <v>4991</v>
      </c>
    </row>
    <row r="632" spans="2:3" x14ac:dyDescent="0.25">
      <c r="B632" s="5">
        <v>30.2486</v>
      </c>
      <c r="C632" s="1">
        <v>4997</v>
      </c>
    </row>
    <row r="633" spans="2:3" x14ac:dyDescent="0.25">
      <c r="B633" s="5">
        <v>30.2681</v>
      </c>
      <c r="C633" s="1">
        <v>4885</v>
      </c>
    </row>
    <row r="634" spans="2:3" x14ac:dyDescent="0.25">
      <c r="B634" s="5">
        <v>30.287500000000001</v>
      </c>
      <c r="C634" s="1">
        <v>4918</v>
      </c>
    </row>
    <row r="635" spans="2:3" x14ac:dyDescent="0.25">
      <c r="B635" s="5">
        <v>30.306999999999999</v>
      </c>
      <c r="C635" s="1">
        <v>4964</v>
      </c>
    </row>
    <row r="636" spans="2:3" x14ac:dyDescent="0.25">
      <c r="B636" s="5">
        <v>30.3264</v>
      </c>
      <c r="C636" s="1">
        <v>4970</v>
      </c>
    </row>
    <row r="637" spans="2:3" x14ac:dyDescent="0.25">
      <c r="B637" s="5">
        <v>30.3459</v>
      </c>
      <c r="C637" s="1">
        <v>4924</v>
      </c>
    </row>
    <row r="638" spans="2:3" x14ac:dyDescent="0.25">
      <c r="B638" s="5">
        <v>30.365300000000001</v>
      </c>
      <c r="C638" s="1">
        <v>4986</v>
      </c>
    </row>
    <row r="639" spans="2:3" x14ac:dyDescent="0.25">
      <c r="B639" s="5">
        <v>30.384699999999999</v>
      </c>
      <c r="C639" s="1">
        <v>5138</v>
      </c>
    </row>
    <row r="640" spans="2:3" x14ac:dyDescent="0.25">
      <c r="B640" s="5">
        <v>30.404199999999999</v>
      </c>
      <c r="C640" s="1">
        <v>5061</v>
      </c>
    </row>
    <row r="641" spans="2:3" x14ac:dyDescent="0.25">
      <c r="B641" s="5">
        <v>30.4236</v>
      </c>
      <c r="C641" s="1">
        <v>5016</v>
      </c>
    </row>
    <row r="642" spans="2:3" x14ac:dyDescent="0.25">
      <c r="B642" s="5">
        <v>30.443100000000001</v>
      </c>
      <c r="C642" s="1">
        <v>5020</v>
      </c>
    </row>
    <row r="643" spans="2:3" x14ac:dyDescent="0.25">
      <c r="B643" s="5">
        <v>30.462499999999999</v>
      </c>
      <c r="C643" s="1">
        <v>4990</v>
      </c>
    </row>
    <row r="644" spans="2:3" x14ac:dyDescent="0.25">
      <c r="B644" s="5">
        <v>30.481999999999999</v>
      </c>
      <c r="C644" s="1">
        <v>4963</v>
      </c>
    </row>
    <row r="645" spans="2:3" x14ac:dyDescent="0.25">
      <c r="B645" s="5">
        <v>30.5014</v>
      </c>
      <c r="C645" s="1">
        <v>5076</v>
      </c>
    </row>
    <row r="646" spans="2:3" x14ac:dyDescent="0.25">
      <c r="B646" s="5">
        <v>30.520800000000001</v>
      </c>
      <c r="C646" s="1">
        <v>4937</v>
      </c>
    </row>
    <row r="647" spans="2:3" x14ac:dyDescent="0.25">
      <c r="B647" s="5">
        <v>30.540299999999998</v>
      </c>
      <c r="C647" s="1">
        <v>4957</v>
      </c>
    </row>
    <row r="648" spans="2:3" x14ac:dyDescent="0.25">
      <c r="B648" s="5">
        <v>30.559699999999999</v>
      </c>
      <c r="C648" s="1">
        <v>4938</v>
      </c>
    </row>
    <row r="649" spans="2:3" x14ac:dyDescent="0.25">
      <c r="B649" s="5">
        <v>30.5792</v>
      </c>
      <c r="C649" s="1">
        <v>5014</v>
      </c>
    </row>
    <row r="650" spans="2:3" x14ac:dyDescent="0.25">
      <c r="B650" s="5">
        <v>30.598600000000001</v>
      </c>
      <c r="C650" s="1">
        <v>5026</v>
      </c>
    </row>
    <row r="651" spans="2:3" x14ac:dyDescent="0.25">
      <c r="B651" s="5">
        <v>30.618099999999998</v>
      </c>
      <c r="C651" s="1">
        <v>5046</v>
      </c>
    </row>
    <row r="652" spans="2:3" x14ac:dyDescent="0.25">
      <c r="B652" s="5">
        <v>30.637499999999999</v>
      </c>
      <c r="C652" s="1">
        <v>4820</v>
      </c>
    </row>
    <row r="653" spans="2:3" x14ac:dyDescent="0.25">
      <c r="B653" s="5">
        <v>30.6569</v>
      </c>
      <c r="C653" s="1">
        <v>4910</v>
      </c>
    </row>
    <row r="654" spans="2:3" x14ac:dyDescent="0.25">
      <c r="B654" s="5">
        <v>30.676400000000001</v>
      </c>
      <c r="C654" s="1">
        <v>4993</v>
      </c>
    </row>
    <row r="655" spans="2:3" x14ac:dyDescent="0.25">
      <c r="B655" s="5">
        <v>30.695799999999998</v>
      </c>
      <c r="C655" s="1">
        <v>5063</v>
      </c>
    </row>
    <row r="656" spans="2:3" x14ac:dyDescent="0.25">
      <c r="B656" s="5">
        <v>30.715299999999999</v>
      </c>
      <c r="C656" s="1">
        <v>5043</v>
      </c>
    </row>
    <row r="657" spans="2:3" x14ac:dyDescent="0.25">
      <c r="B657" s="5">
        <v>30.7347</v>
      </c>
      <c r="C657" s="1">
        <v>4959</v>
      </c>
    </row>
    <row r="658" spans="2:3" x14ac:dyDescent="0.25">
      <c r="B658" s="5">
        <v>30.754100000000001</v>
      </c>
      <c r="C658" s="1">
        <v>5102</v>
      </c>
    </row>
    <row r="659" spans="2:3" x14ac:dyDescent="0.25">
      <c r="B659" s="5">
        <v>30.773599999999998</v>
      </c>
      <c r="C659" s="1">
        <v>5021</v>
      </c>
    </row>
    <row r="660" spans="2:3" x14ac:dyDescent="0.25">
      <c r="B660" s="5">
        <v>30.792999999999999</v>
      </c>
      <c r="C660" s="1">
        <v>5021</v>
      </c>
    </row>
    <row r="661" spans="2:3" x14ac:dyDescent="0.25">
      <c r="B661" s="5">
        <v>30.8125</v>
      </c>
      <c r="C661" s="1">
        <v>5163</v>
      </c>
    </row>
    <row r="662" spans="2:3" x14ac:dyDescent="0.25">
      <c r="B662" s="5">
        <v>30.831900000000001</v>
      </c>
      <c r="C662" s="1">
        <v>5094</v>
      </c>
    </row>
    <row r="663" spans="2:3" x14ac:dyDescent="0.25">
      <c r="B663" s="5">
        <v>30.851400000000002</v>
      </c>
      <c r="C663" s="1">
        <v>5054</v>
      </c>
    </row>
    <row r="664" spans="2:3" x14ac:dyDescent="0.25">
      <c r="B664" s="5">
        <v>30.870799999999999</v>
      </c>
      <c r="C664" s="1">
        <v>5050</v>
      </c>
    </row>
    <row r="665" spans="2:3" x14ac:dyDescent="0.25">
      <c r="B665" s="5">
        <v>30.8902</v>
      </c>
      <c r="C665" s="1">
        <v>5078</v>
      </c>
    </row>
    <row r="666" spans="2:3" x14ac:dyDescent="0.25">
      <c r="B666" s="5">
        <v>30.909700000000001</v>
      </c>
      <c r="C666" s="1">
        <v>5055</v>
      </c>
    </row>
    <row r="667" spans="2:3" x14ac:dyDescent="0.25">
      <c r="B667" s="5">
        <v>30.929099999999998</v>
      </c>
      <c r="C667" s="1">
        <v>4954</v>
      </c>
    </row>
    <row r="668" spans="2:3" x14ac:dyDescent="0.25">
      <c r="B668" s="5">
        <v>30.948599999999999</v>
      </c>
      <c r="C668" s="1">
        <v>5060</v>
      </c>
    </row>
    <row r="669" spans="2:3" x14ac:dyDescent="0.25">
      <c r="B669" s="5">
        <v>30.968</v>
      </c>
      <c r="C669" s="1">
        <v>5177</v>
      </c>
    </row>
    <row r="670" spans="2:3" x14ac:dyDescent="0.25">
      <c r="B670" s="5">
        <v>30.987500000000001</v>
      </c>
      <c r="C670" s="1">
        <v>4989</v>
      </c>
    </row>
    <row r="671" spans="2:3" x14ac:dyDescent="0.25">
      <c r="B671" s="5">
        <v>31.006900000000002</v>
      </c>
      <c r="C671" s="1">
        <v>5131</v>
      </c>
    </row>
    <row r="672" spans="2:3" x14ac:dyDescent="0.25">
      <c r="B672" s="5">
        <v>31.026299999999999</v>
      </c>
      <c r="C672" s="1">
        <v>5124</v>
      </c>
    </row>
    <row r="673" spans="2:3" x14ac:dyDescent="0.25">
      <c r="B673" s="5">
        <v>31.0458</v>
      </c>
      <c r="C673" s="1">
        <v>5121</v>
      </c>
    </row>
    <row r="674" spans="2:3" x14ac:dyDescent="0.25">
      <c r="B674" s="5">
        <v>31.065200000000001</v>
      </c>
      <c r="C674" s="1">
        <v>5035</v>
      </c>
    </row>
    <row r="675" spans="2:3" x14ac:dyDescent="0.25">
      <c r="B675" s="5">
        <v>31.084700000000002</v>
      </c>
      <c r="C675" s="1">
        <v>5027</v>
      </c>
    </row>
    <row r="676" spans="2:3" x14ac:dyDescent="0.25">
      <c r="B676" s="5">
        <v>31.104099999999999</v>
      </c>
      <c r="C676" s="1">
        <v>4998</v>
      </c>
    </row>
    <row r="677" spans="2:3" x14ac:dyDescent="0.25">
      <c r="B677" s="5">
        <v>31.1236</v>
      </c>
      <c r="C677" s="1">
        <v>4978</v>
      </c>
    </row>
    <row r="678" spans="2:3" x14ac:dyDescent="0.25">
      <c r="B678" s="5">
        <v>31.143000000000001</v>
      </c>
      <c r="C678" s="1">
        <v>5153</v>
      </c>
    </row>
    <row r="679" spans="2:3" x14ac:dyDescent="0.25">
      <c r="B679" s="5">
        <v>31.162400000000002</v>
      </c>
      <c r="C679" s="1">
        <v>5173</v>
      </c>
    </row>
    <row r="680" spans="2:3" x14ac:dyDescent="0.25">
      <c r="B680" s="5">
        <v>31.181899999999999</v>
      </c>
      <c r="C680" s="1">
        <v>5101</v>
      </c>
    </row>
    <row r="681" spans="2:3" x14ac:dyDescent="0.25">
      <c r="B681" s="5">
        <v>31.2013</v>
      </c>
      <c r="C681" s="1">
        <v>5097</v>
      </c>
    </row>
    <row r="682" spans="2:3" x14ac:dyDescent="0.25">
      <c r="B682" s="5">
        <v>31.220800000000001</v>
      </c>
      <c r="C682" s="1">
        <v>5162</v>
      </c>
    </row>
    <row r="683" spans="2:3" x14ac:dyDescent="0.25">
      <c r="B683" s="5">
        <v>31.240200000000002</v>
      </c>
      <c r="C683" s="1">
        <v>5082</v>
      </c>
    </row>
    <row r="684" spans="2:3" x14ac:dyDescent="0.25">
      <c r="B684" s="5">
        <v>31.259599999999999</v>
      </c>
      <c r="C684" s="1">
        <v>5054</v>
      </c>
    </row>
    <row r="685" spans="2:3" x14ac:dyDescent="0.25">
      <c r="B685" s="5">
        <v>31.2791</v>
      </c>
      <c r="C685" s="1">
        <v>5218</v>
      </c>
    </row>
    <row r="686" spans="2:3" x14ac:dyDescent="0.25">
      <c r="B686" s="5">
        <v>31.298500000000001</v>
      </c>
      <c r="C686" s="1">
        <v>5086</v>
      </c>
    </row>
    <row r="687" spans="2:3" x14ac:dyDescent="0.25">
      <c r="B687" s="5">
        <v>31.318000000000001</v>
      </c>
      <c r="C687" s="1">
        <v>5096</v>
      </c>
    </row>
    <row r="688" spans="2:3" x14ac:dyDescent="0.25">
      <c r="B688" s="5">
        <v>31.337399999999999</v>
      </c>
      <c r="C688" s="1">
        <v>5209</v>
      </c>
    </row>
    <row r="689" spans="2:3" x14ac:dyDescent="0.25">
      <c r="B689" s="5">
        <v>31.3569</v>
      </c>
      <c r="C689" s="1">
        <v>5013</v>
      </c>
    </row>
    <row r="690" spans="2:3" x14ac:dyDescent="0.25">
      <c r="B690" s="5">
        <v>31.376300000000001</v>
      </c>
      <c r="C690" s="1">
        <v>4987</v>
      </c>
    </row>
    <row r="691" spans="2:3" x14ac:dyDescent="0.25">
      <c r="B691" s="5">
        <v>31.395700000000001</v>
      </c>
      <c r="C691" s="1">
        <v>5122</v>
      </c>
    </row>
    <row r="692" spans="2:3" x14ac:dyDescent="0.25">
      <c r="B692" s="5">
        <v>31.415199999999999</v>
      </c>
      <c r="C692" s="1">
        <v>5178</v>
      </c>
    </row>
    <row r="693" spans="2:3" x14ac:dyDescent="0.25">
      <c r="B693" s="5">
        <v>31.4346</v>
      </c>
      <c r="C693" s="1">
        <v>5159</v>
      </c>
    </row>
    <row r="694" spans="2:3" x14ac:dyDescent="0.25">
      <c r="B694" s="5">
        <v>31.4541</v>
      </c>
      <c r="C694" s="1">
        <v>5046</v>
      </c>
    </row>
    <row r="695" spans="2:3" x14ac:dyDescent="0.25">
      <c r="B695" s="5">
        <v>31.473500000000001</v>
      </c>
      <c r="C695" s="1">
        <v>5083</v>
      </c>
    </row>
    <row r="696" spans="2:3" x14ac:dyDescent="0.25">
      <c r="B696" s="5">
        <v>31.492999999999999</v>
      </c>
      <c r="C696" s="1">
        <v>5091</v>
      </c>
    </row>
    <row r="697" spans="2:3" x14ac:dyDescent="0.25">
      <c r="B697" s="5">
        <v>31.5124</v>
      </c>
      <c r="C697" s="1">
        <v>5066</v>
      </c>
    </row>
    <row r="698" spans="2:3" x14ac:dyDescent="0.25">
      <c r="B698" s="5">
        <v>31.5318</v>
      </c>
      <c r="C698" s="1">
        <v>5080</v>
      </c>
    </row>
    <row r="699" spans="2:3" x14ac:dyDescent="0.25">
      <c r="B699" s="5">
        <v>31.551300000000001</v>
      </c>
      <c r="C699" s="1">
        <v>5002</v>
      </c>
    </row>
    <row r="700" spans="2:3" x14ac:dyDescent="0.25">
      <c r="B700" s="5">
        <v>31.570699999999999</v>
      </c>
      <c r="C700" s="1">
        <v>5101</v>
      </c>
    </row>
    <row r="701" spans="2:3" x14ac:dyDescent="0.25">
      <c r="B701" s="5">
        <v>31.590199999999999</v>
      </c>
      <c r="C701" s="1">
        <v>5051</v>
      </c>
    </row>
    <row r="702" spans="2:3" x14ac:dyDescent="0.25">
      <c r="B702" s="5">
        <v>31.6096</v>
      </c>
      <c r="C702" s="1">
        <v>5200</v>
      </c>
    </row>
    <row r="703" spans="2:3" x14ac:dyDescent="0.25">
      <c r="B703" s="5">
        <v>31.629100000000001</v>
      </c>
      <c r="C703" s="1">
        <v>5141</v>
      </c>
    </row>
    <row r="704" spans="2:3" x14ac:dyDescent="0.25">
      <c r="B704" s="5">
        <v>31.648499999999999</v>
      </c>
      <c r="C704" s="1">
        <v>5164</v>
      </c>
    </row>
    <row r="705" spans="2:3" x14ac:dyDescent="0.25">
      <c r="B705" s="5">
        <v>31.667899999999999</v>
      </c>
      <c r="C705" s="1">
        <v>5054</v>
      </c>
    </row>
    <row r="706" spans="2:3" x14ac:dyDescent="0.25">
      <c r="B706" s="5">
        <v>31.6874</v>
      </c>
      <c r="C706" s="1">
        <v>5137</v>
      </c>
    </row>
    <row r="707" spans="2:3" x14ac:dyDescent="0.25">
      <c r="B707" s="5">
        <v>31.706800000000001</v>
      </c>
      <c r="C707" s="1">
        <v>5109</v>
      </c>
    </row>
    <row r="708" spans="2:3" x14ac:dyDescent="0.25">
      <c r="B708" s="5">
        <v>31.726299999999998</v>
      </c>
      <c r="C708" s="1">
        <v>5149</v>
      </c>
    </row>
    <row r="709" spans="2:3" x14ac:dyDescent="0.25">
      <c r="B709" s="5">
        <v>31.745699999999999</v>
      </c>
      <c r="C709" s="1">
        <v>5037</v>
      </c>
    </row>
    <row r="710" spans="2:3" x14ac:dyDescent="0.25">
      <c r="B710" s="5">
        <v>31.7651</v>
      </c>
      <c r="C710" s="1">
        <v>5222</v>
      </c>
    </row>
    <row r="711" spans="2:3" x14ac:dyDescent="0.25">
      <c r="B711" s="5">
        <v>31.784600000000001</v>
      </c>
      <c r="C711" s="1">
        <v>5012</v>
      </c>
    </row>
    <row r="712" spans="2:3" x14ac:dyDescent="0.25">
      <c r="B712" s="5">
        <v>31.803999999999998</v>
      </c>
      <c r="C712" s="1">
        <v>5121</v>
      </c>
    </row>
    <row r="713" spans="2:3" x14ac:dyDescent="0.25">
      <c r="B713" s="5">
        <v>31.823499999999999</v>
      </c>
      <c r="C713" s="1">
        <v>5153</v>
      </c>
    </row>
    <row r="714" spans="2:3" x14ac:dyDescent="0.25">
      <c r="B714" s="5">
        <v>31.8429</v>
      </c>
      <c r="C714" s="1">
        <v>5127</v>
      </c>
    </row>
    <row r="715" spans="2:3" x14ac:dyDescent="0.25">
      <c r="B715" s="5">
        <v>31.862400000000001</v>
      </c>
      <c r="C715" s="1">
        <v>5187</v>
      </c>
    </row>
    <row r="716" spans="2:3" x14ac:dyDescent="0.25">
      <c r="B716" s="5">
        <v>31.881799999999998</v>
      </c>
      <c r="C716" s="1">
        <v>5148</v>
      </c>
    </row>
    <row r="717" spans="2:3" x14ac:dyDescent="0.25">
      <c r="B717" s="5">
        <v>31.901199999999999</v>
      </c>
      <c r="C717" s="1">
        <v>5127</v>
      </c>
    </row>
    <row r="718" spans="2:3" x14ac:dyDescent="0.25">
      <c r="B718" s="5">
        <v>31.9207</v>
      </c>
      <c r="C718" s="1">
        <v>5178</v>
      </c>
    </row>
    <row r="719" spans="2:3" x14ac:dyDescent="0.25">
      <c r="B719" s="5">
        <v>31.940100000000001</v>
      </c>
      <c r="C719" s="1">
        <v>5230</v>
      </c>
    </row>
    <row r="720" spans="2:3" x14ac:dyDescent="0.25">
      <c r="B720" s="5">
        <v>31.959599999999998</v>
      </c>
      <c r="C720" s="1">
        <v>5124</v>
      </c>
    </row>
    <row r="721" spans="2:3" x14ac:dyDescent="0.25">
      <c r="B721" s="5">
        <v>31.978999999999999</v>
      </c>
      <c r="C721" s="1">
        <v>5180</v>
      </c>
    </row>
    <row r="722" spans="2:3" x14ac:dyDescent="0.25">
      <c r="B722" s="5">
        <v>31.9985</v>
      </c>
      <c r="C722" s="1">
        <v>5083</v>
      </c>
    </row>
    <row r="723" spans="2:3" x14ac:dyDescent="0.25">
      <c r="B723" s="5">
        <v>32.017899999999997</v>
      </c>
      <c r="C723" s="1">
        <v>5205</v>
      </c>
    </row>
    <row r="724" spans="2:3" x14ac:dyDescent="0.25">
      <c r="B724" s="5">
        <v>32.037300000000002</v>
      </c>
      <c r="C724" s="1">
        <v>5189</v>
      </c>
    </row>
    <row r="725" spans="2:3" x14ac:dyDescent="0.25">
      <c r="B725" s="5">
        <v>32.056800000000003</v>
      </c>
      <c r="C725" s="1">
        <v>5159</v>
      </c>
    </row>
    <row r="726" spans="2:3" x14ac:dyDescent="0.25">
      <c r="B726" s="5">
        <v>32.0762</v>
      </c>
      <c r="C726" s="1">
        <v>5157</v>
      </c>
    </row>
    <row r="727" spans="2:3" x14ac:dyDescent="0.25">
      <c r="B727" s="5">
        <v>32.095700000000001</v>
      </c>
      <c r="C727" s="1">
        <v>5121</v>
      </c>
    </row>
    <row r="728" spans="2:3" x14ac:dyDescent="0.25">
      <c r="B728" s="5">
        <v>32.115099999999998</v>
      </c>
      <c r="C728" s="1">
        <v>5170</v>
      </c>
    </row>
    <row r="729" spans="2:3" x14ac:dyDescent="0.25">
      <c r="B729" s="5">
        <v>32.134599999999999</v>
      </c>
      <c r="C729" s="1">
        <v>5171</v>
      </c>
    </row>
    <row r="730" spans="2:3" x14ac:dyDescent="0.25">
      <c r="B730" s="5">
        <v>32.154000000000003</v>
      </c>
      <c r="C730" s="1">
        <v>5172</v>
      </c>
    </row>
    <row r="731" spans="2:3" x14ac:dyDescent="0.25">
      <c r="B731" s="5">
        <v>32.173400000000001</v>
      </c>
      <c r="C731" s="1">
        <v>5263</v>
      </c>
    </row>
    <row r="732" spans="2:3" x14ac:dyDescent="0.25">
      <c r="B732" s="5">
        <v>32.192900000000002</v>
      </c>
      <c r="C732" s="1">
        <v>5234</v>
      </c>
    </row>
    <row r="733" spans="2:3" x14ac:dyDescent="0.25">
      <c r="B733" s="5">
        <v>32.212299999999999</v>
      </c>
      <c r="C733" s="1">
        <v>5091</v>
      </c>
    </row>
    <row r="734" spans="2:3" x14ac:dyDescent="0.25">
      <c r="B734" s="5">
        <v>32.2318</v>
      </c>
      <c r="C734" s="1">
        <v>5148</v>
      </c>
    </row>
    <row r="735" spans="2:3" x14ac:dyDescent="0.25">
      <c r="B735" s="5">
        <v>32.251199999999997</v>
      </c>
      <c r="C735" s="1">
        <v>5332</v>
      </c>
    </row>
    <row r="736" spans="2:3" x14ac:dyDescent="0.25">
      <c r="B736" s="5">
        <v>32.270600000000002</v>
      </c>
      <c r="C736" s="1">
        <v>5119</v>
      </c>
    </row>
    <row r="737" spans="2:3" x14ac:dyDescent="0.25">
      <c r="B737" s="5">
        <v>32.290100000000002</v>
      </c>
      <c r="C737" s="1">
        <v>5176</v>
      </c>
    </row>
    <row r="738" spans="2:3" x14ac:dyDescent="0.25">
      <c r="B738" s="5">
        <v>32.3095</v>
      </c>
      <c r="C738" s="1">
        <v>5117</v>
      </c>
    </row>
    <row r="739" spans="2:3" x14ac:dyDescent="0.25">
      <c r="B739" s="5">
        <v>32.329000000000001</v>
      </c>
      <c r="C739" s="1">
        <v>5099</v>
      </c>
    </row>
    <row r="740" spans="2:3" x14ac:dyDescent="0.25">
      <c r="B740" s="5">
        <v>32.348399999999998</v>
      </c>
      <c r="C740" s="1">
        <v>5159</v>
      </c>
    </row>
    <row r="741" spans="2:3" x14ac:dyDescent="0.25">
      <c r="B741" s="5">
        <v>32.367899999999999</v>
      </c>
      <c r="C741" s="1">
        <v>5146</v>
      </c>
    </row>
    <row r="742" spans="2:3" x14ac:dyDescent="0.25">
      <c r="B742" s="5">
        <v>32.387300000000003</v>
      </c>
      <c r="C742" s="1">
        <v>5157</v>
      </c>
    </row>
    <row r="743" spans="2:3" x14ac:dyDescent="0.25">
      <c r="B743" s="5">
        <v>32.406700000000001</v>
      </c>
      <c r="C743" s="1">
        <v>5296</v>
      </c>
    </row>
    <row r="744" spans="2:3" x14ac:dyDescent="0.25">
      <c r="B744" s="5">
        <v>32.426200000000001</v>
      </c>
      <c r="C744" s="1">
        <v>5055</v>
      </c>
    </row>
    <row r="745" spans="2:3" x14ac:dyDescent="0.25">
      <c r="B745" s="5">
        <v>32.445599999999999</v>
      </c>
      <c r="C745" s="1">
        <v>5141</v>
      </c>
    </row>
    <row r="746" spans="2:3" x14ac:dyDescent="0.25">
      <c r="B746" s="5">
        <v>32.4651</v>
      </c>
      <c r="C746" s="1">
        <v>5171</v>
      </c>
    </row>
    <row r="747" spans="2:3" x14ac:dyDescent="0.25">
      <c r="B747" s="5">
        <v>32.484499999999997</v>
      </c>
      <c r="C747" s="1">
        <v>5214</v>
      </c>
    </row>
    <row r="748" spans="2:3" x14ac:dyDescent="0.25">
      <c r="B748" s="5">
        <v>32.503999999999998</v>
      </c>
      <c r="C748" s="1">
        <v>5251</v>
      </c>
    </row>
    <row r="749" spans="2:3" x14ac:dyDescent="0.25">
      <c r="B749" s="5">
        <v>32.523400000000002</v>
      </c>
      <c r="C749" s="1">
        <v>5190</v>
      </c>
    </row>
    <row r="750" spans="2:3" x14ac:dyDescent="0.25">
      <c r="B750" s="5">
        <v>32.5428</v>
      </c>
      <c r="C750" s="1">
        <v>5112</v>
      </c>
    </row>
    <row r="751" spans="2:3" x14ac:dyDescent="0.25">
      <c r="B751" s="5">
        <v>32.5623</v>
      </c>
      <c r="C751" s="1">
        <v>5164</v>
      </c>
    </row>
    <row r="752" spans="2:3" x14ac:dyDescent="0.25">
      <c r="B752" s="5">
        <v>32.581699999999998</v>
      </c>
      <c r="C752" s="1">
        <v>5151</v>
      </c>
    </row>
    <row r="753" spans="2:3" x14ac:dyDescent="0.25">
      <c r="B753" s="5">
        <v>32.601199999999999</v>
      </c>
      <c r="C753" s="1">
        <v>5341</v>
      </c>
    </row>
    <row r="754" spans="2:3" x14ac:dyDescent="0.25">
      <c r="B754" s="5">
        <v>32.620600000000003</v>
      </c>
      <c r="C754" s="1">
        <v>5287</v>
      </c>
    </row>
    <row r="755" spans="2:3" x14ac:dyDescent="0.25">
      <c r="B755" s="5">
        <v>32.640099999999997</v>
      </c>
      <c r="C755" s="1">
        <v>5262</v>
      </c>
    </row>
    <row r="756" spans="2:3" x14ac:dyDescent="0.25">
      <c r="B756" s="5">
        <v>32.659500000000001</v>
      </c>
      <c r="C756" s="1">
        <v>5241</v>
      </c>
    </row>
    <row r="757" spans="2:3" x14ac:dyDescent="0.25">
      <c r="B757" s="5">
        <v>32.678899999999999</v>
      </c>
      <c r="C757" s="1">
        <v>5363</v>
      </c>
    </row>
    <row r="758" spans="2:3" x14ac:dyDescent="0.25">
      <c r="B758" s="5">
        <v>32.698399999999999</v>
      </c>
      <c r="C758" s="1">
        <v>5265</v>
      </c>
    </row>
    <row r="759" spans="2:3" x14ac:dyDescent="0.25">
      <c r="B759" s="5">
        <v>32.717799999999997</v>
      </c>
      <c r="C759" s="1">
        <v>5222</v>
      </c>
    </row>
    <row r="760" spans="2:3" x14ac:dyDescent="0.25">
      <c r="B760" s="5">
        <v>32.737299999999998</v>
      </c>
      <c r="C760" s="1">
        <v>5339</v>
      </c>
    </row>
    <row r="761" spans="2:3" x14ac:dyDescent="0.25">
      <c r="B761" s="5">
        <v>32.756700000000002</v>
      </c>
      <c r="C761" s="1">
        <v>5093</v>
      </c>
    </row>
    <row r="762" spans="2:3" x14ac:dyDescent="0.25">
      <c r="B762" s="5">
        <v>32.7761</v>
      </c>
      <c r="C762" s="1">
        <v>5266</v>
      </c>
    </row>
    <row r="763" spans="2:3" x14ac:dyDescent="0.25">
      <c r="B763" s="5">
        <v>32.7956</v>
      </c>
      <c r="C763" s="1">
        <v>5233</v>
      </c>
    </row>
    <row r="764" spans="2:3" x14ac:dyDescent="0.25">
      <c r="B764" s="5">
        <v>32.814999999999998</v>
      </c>
      <c r="C764" s="1">
        <v>5367</v>
      </c>
    </row>
    <row r="765" spans="2:3" x14ac:dyDescent="0.25">
      <c r="B765" s="5">
        <v>32.834499999999998</v>
      </c>
      <c r="C765" s="1">
        <v>5196</v>
      </c>
    </row>
    <row r="766" spans="2:3" x14ac:dyDescent="0.25">
      <c r="B766" s="5">
        <v>32.853900000000003</v>
      </c>
      <c r="C766" s="1">
        <v>5271</v>
      </c>
    </row>
    <row r="767" spans="2:3" x14ac:dyDescent="0.25">
      <c r="B767" s="5">
        <v>32.873399999999997</v>
      </c>
      <c r="C767" s="1">
        <v>5097</v>
      </c>
    </row>
    <row r="768" spans="2:3" x14ac:dyDescent="0.25">
      <c r="B768" s="5">
        <v>32.892800000000001</v>
      </c>
      <c r="C768" s="1">
        <v>5264</v>
      </c>
    </row>
    <row r="769" spans="2:3" x14ac:dyDescent="0.25">
      <c r="B769" s="5">
        <v>32.912199999999999</v>
      </c>
      <c r="C769" s="1">
        <v>5274</v>
      </c>
    </row>
    <row r="770" spans="2:3" x14ac:dyDescent="0.25">
      <c r="B770" s="5">
        <v>32.931699999999999</v>
      </c>
      <c r="C770" s="1">
        <v>5176</v>
      </c>
    </row>
    <row r="771" spans="2:3" x14ac:dyDescent="0.25">
      <c r="B771" s="5">
        <v>32.951099999999997</v>
      </c>
      <c r="C771" s="1">
        <v>5170</v>
      </c>
    </row>
    <row r="772" spans="2:3" x14ac:dyDescent="0.25">
      <c r="B772" s="5">
        <v>32.970599999999997</v>
      </c>
      <c r="C772" s="1">
        <v>5374</v>
      </c>
    </row>
    <row r="773" spans="2:3" x14ac:dyDescent="0.25">
      <c r="B773" s="5">
        <v>32.99</v>
      </c>
      <c r="C773" s="1">
        <v>5250</v>
      </c>
    </row>
    <row r="774" spans="2:3" x14ac:dyDescent="0.25">
      <c r="B774" s="5">
        <v>33.009500000000003</v>
      </c>
      <c r="C774" s="1">
        <v>5238</v>
      </c>
    </row>
    <row r="775" spans="2:3" x14ac:dyDescent="0.25">
      <c r="B775" s="5">
        <v>33.0289</v>
      </c>
      <c r="C775" s="1">
        <v>5328</v>
      </c>
    </row>
    <row r="776" spans="2:3" x14ac:dyDescent="0.25">
      <c r="B776" s="5">
        <v>33.048299999999998</v>
      </c>
      <c r="C776" s="1">
        <v>5264</v>
      </c>
    </row>
    <row r="777" spans="2:3" x14ac:dyDescent="0.25">
      <c r="B777" s="5">
        <v>33.067799999999998</v>
      </c>
      <c r="C777" s="1">
        <v>5282</v>
      </c>
    </row>
    <row r="778" spans="2:3" x14ac:dyDescent="0.25">
      <c r="B778" s="5">
        <v>33.087200000000003</v>
      </c>
      <c r="C778" s="1">
        <v>5348</v>
      </c>
    </row>
    <row r="779" spans="2:3" x14ac:dyDescent="0.25">
      <c r="B779" s="5">
        <v>33.106699999999996</v>
      </c>
      <c r="C779" s="1">
        <v>5276</v>
      </c>
    </row>
    <row r="780" spans="2:3" x14ac:dyDescent="0.25">
      <c r="B780" s="5">
        <v>33.126100000000001</v>
      </c>
      <c r="C780" s="1">
        <v>5349</v>
      </c>
    </row>
    <row r="781" spans="2:3" x14ac:dyDescent="0.25">
      <c r="B781" s="5">
        <v>33.145600000000002</v>
      </c>
      <c r="C781" s="1">
        <v>5303</v>
      </c>
    </row>
    <row r="782" spans="2:3" x14ac:dyDescent="0.25">
      <c r="B782" s="5">
        <v>33.164999999999999</v>
      </c>
      <c r="C782" s="1">
        <v>5137</v>
      </c>
    </row>
    <row r="783" spans="2:3" x14ac:dyDescent="0.25">
      <c r="B783" s="5">
        <v>33.184399999999997</v>
      </c>
      <c r="C783" s="1">
        <v>5361</v>
      </c>
    </row>
    <row r="784" spans="2:3" x14ac:dyDescent="0.25">
      <c r="B784" s="5">
        <v>33.203899999999997</v>
      </c>
      <c r="C784" s="1">
        <v>5056</v>
      </c>
    </row>
    <row r="785" spans="2:3" x14ac:dyDescent="0.25">
      <c r="B785" s="5">
        <v>33.223300000000002</v>
      </c>
      <c r="C785" s="1">
        <v>5302</v>
      </c>
    </row>
    <row r="786" spans="2:3" x14ac:dyDescent="0.25">
      <c r="B786" s="5">
        <v>33.242800000000003</v>
      </c>
      <c r="C786" s="1">
        <v>5142</v>
      </c>
    </row>
    <row r="787" spans="2:3" x14ac:dyDescent="0.25">
      <c r="B787" s="5">
        <v>33.2622</v>
      </c>
      <c r="C787" s="1">
        <v>5122</v>
      </c>
    </row>
    <row r="788" spans="2:3" x14ac:dyDescent="0.25">
      <c r="B788" s="5">
        <v>33.281599999999997</v>
      </c>
      <c r="C788" s="1">
        <v>5275</v>
      </c>
    </row>
    <row r="789" spans="2:3" x14ac:dyDescent="0.25">
      <c r="B789" s="5">
        <v>33.301099999999998</v>
      </c>
      <c r="C789" s="1">
        <v>5112</v>
      </c>
    </row>
    <row r="790" spans="2:3" x14ac:dyDescent="0.25">
      <c r="B790" s="5">
        <v>33.320500000000003</v>
      </c>
      <c r="C790" s="1">
        <v>5262</v>
      </c>
    </row>
    <row r="791" spans="2:3" x14ac:dyDescent="0.25">
      <c r="B791" s="5">
        <v>33.340000000000003</v>
      </c>
      <c r="C791" s="1">
        <v>5292</v>
      </c>
    </row>
    <row r="792" spans="2:3" x14ac:dyDescent="0.25">
      <c r="B792" s="5">
        <v>33.359400000000001</v>
      </c>
      <c r="C792" s="1">
        <v>5292</v>
      </c>
    </row>
    <row r="793" spans="2:3" x14ac:dyDescent="0.25">
      <c r="B793" s="5">
        <v>33.378900000000002</v>
      </c>
      <c r="C793" s="1">
        <v>5277</v>
      </c>
    </row>
    <row r="794" spans="2:3" x14ac:dyDescent="0.25">
      <c r="B794" s="5">
        <v>33.398299999999999</v>
      </c>
      <c r="C794" s="1">
        <v>5350</v>
      </c>
    </row>
    <row r="795" spans="2:3" x14ac:dyDescent="0.25">
      <c r="B795" s="5">
        <v>33.417700000000004</v>
      </c>
      <c r="C795" s="1">
        <v>5347</v>
      </c>
    </row>
    <row r="796" spans="2:3" x14ac:dyDescent="0.25">
      <c r="B796" s="5">
        <v>33.437199999999997</v>
      </c>
      <c r="C796" s="1">
        <v>5252</v>
      </c>
    </row>
    <row r="797" spans="2:3" x14ac:dyDescent="0.25">
      <c r="B797" s="5">
        <v>33.456600000000002</v>
      </c>
      <c r="C797" s="1">
        <v>5381</v>
      </c>
    </row>
    <row r="798" spans="2:3" x14ac:dyDescent="0.25">
      <c r="B798" s="5">
        <v>33.476100000000002</v>
      </c>
      <c r="C798" s="1">
        <v>5202</v>
      </c>
    </row>
    <row r="799" spans="2:3" x14ac:dyDescent="0.25">
      <c r="B799" s="5">
        <v>33.4955</v>
      </c>
      <c r="C799" s="1">
        <v>5312</v>
      </c>
    </row>
    <row r="800" spans="2:3" x14ac:dyDescent="0.25">
      <c r="B800" s="5">
        <v>33.515000000000001</v>
      </c>
      <c r="C800" s="1">
        <v>5133</v>
      </c>
    </row>
    <row r="801" spans="2:3" x14ac:dyDescent="0.25">
      <c r="B801" s="5">
        <v>33.534399999999998</v>
      </c>
      <c r="C801" s="1">
        <v>5287</v>
      </c>
    </row>
    <row r="802" spans="2:3" x14ac:dyDescent="0.25">
      <c r="B802" s="5">
        <v>33.553800000000003</v>
      </c>
      <c r="C802" s="1">
        <v>5213</v>
      </c>
    </row>
    <row r="803" spans="2:3" x14ac:dyDescent="0.25">
      <c r="B803" s="5">
        <v>33.573300000000003</v>
      </c>
      <c r="C803" s="1">
        <v>5136</v>
      </c>
    </row>
    <row r="804" spans="2:3" x14ac:dyDescent="0.25">
      <c r="B804" s="5">
        <v>33.592700000000001</v>
      </c>
      <c r="C804" s="1">
        <v>5344</v>
      </c>
    </row>
    <row r="805" spans="2:3" x14ac:dyDescent="0.25">
      <c r="B805" s="5">
        <v>33.612200000000001</v>
      </c>
      <c r="C805" s="1">
        <v>5179</v>
      </c>
    </row>
    <row r="806" spans="2:3" x14ac:dyDescent="0.25">
      <c r="B806" s="5">
        <v>33.631599999999999</v>
      </c>
      <c r="C806" s="1">
        <v>5189</v>
      </c>
    </row>
    <row r="807" spans="2:3" x14ac:dyDescent="0.25">
      <c r="B807" s="5">
        <v>33.6511</v>
      </c>
      <c r="C807" s="1">
        <v>5192</v>
      </c>
    </row>
    <row r="808" spans="2:3" x14ac:dyDescent="0.25">
      <c r="B808" s="5">
        <v>33.670499999999997</v>
      </c>
      <c r="C808" s="1">
        <v>5281</v>
      </c>
    </row>
    <row r="809" spans="2:3" x14ac:dyDescent="0.25">
      <c r="B809" s="5">
        <v>33.689900000000002</v>
      </c>
      <c r="C809" s="1">
        <v>5224</v>
      </c>
    </row>
    <row r="810" spans="2:3" x14ac:dyDescent="0.25">
      <c r="B810" s="5">
        <v>33.709400000000002</v>
      </c>
      <c r="C810" s="1">
        <v>5272</v>
      </c>
    </row>
    <row r="811" spans="2:3" x14ac:dyDescent="0.25">
      <c r="B811" s="5">
        <v>33.7288</v>
      </c>
      <c r="C811" s="1">
        <v>5283</v>
      </c>
    </row>
    <row r="812" spans="2:3" x14ac:dyDescent="0.25">
      <c r="B812" s="5">
        <v>33.7483</v>
      </c>
      <c r="C812" s="1">
        <v>5285</v>
      </c>
    </row>
    <row r="813" spans="2:3" x14ac:dyDescent="0.25">
      <c r="B813" s="5">
        <v>33.767699999999998</v>
      </c>
      <c r="C813" s="1">
        <v>5367</v>
      </c>
    </row>
    <row r="814" spans="2:3" x14ac:dyDescent="0.25">
      <c r="B814" s="5">
        <v>33.787100000000002</v>
      </c>
      <c r="C814" s="1">
        <v>5279</v>
      </c>
    </row>
    <row r="815" spans="2:3" x14ac:dyDescent="0.25">
      <c r="B815" s="5">
        <v>33.806600000000003</v>
      </c>
      <c r="C815" s="1">
        <v>5335</v>
      </c>
    </row>
    <row r="816" spans="2:3" x14ac:dyDescent="0.25">
      <c r="B816" s="5">
        <v>33.826000000000001</v>
      </c>
      <c r="C816" s="1">
        <v>5251</v>
      </c>
    </row>
    <row r="817" spans="2:3" x14ac:dyDescent="0.25">
      <c r="B817" s="5">
        <v>33.845500000000001</v>
      </c>
      <c r="C817" s="1">
        <v>5365</v>
      </c>
    </row>
    <row r="818" spans="2:3" x14ac:dyDescent="0.25">
      <c r="B818" s="5">
        <v>33.864899999999999</v>
      </c>
      <c r="C818" s="1">
        <v>5164</v>
      </c>
    </row>
    <row r="819" spans="2:3" x14ac:dyDescent="0.25">
      <c r="B819" s="5">
        <v>33.884399999999999</v>
      </c>
      <c r="C819" s="1">
        <v>5359</v>
      </c>
    </row>
    <row r="820" spans="2:3" x14ac:dyDescent="0.25">
      <c r="B820" s="5">
        <v>33.903799999999997</v>
      </c>
      <c r="C820" s="1">
        <v>5206</v>
      </c>
    </row>
    <row r="821" spans="2:3" x14ac:dyDescent="0.25">
      <c r="B821" s="5">
        <v>33.923200000000001</v>
      </c>
      <c r="C821" s="1">
        <v>5413</v>
      </c>
    </row>
    <row r="822" spans="2:3" x14ac:dyDescent="0.25">
      <c r="B822" s="5">
        <v>33.942700000000002</v>
      </c>
      <c r="C822" s="1">
        <v>5197</v>
      </c>
    </row>
    <row r="823" spans="2:3" x14ac:dyDescent="0.25">
      <c r="B823" s="5">
        <v>33.9621</v>
      </c>
      <c r="C823" s="1">
        <v>5368</v>
      </c>
    </row>
    <row r="824" spans="2:3" x14ac:dyDescent="0.25">
      <c r="B824" s="5">
        <v>33.9816</v>
      </c>
      <c r="C824" s="1">
        <v>5353</v>
      </c>
    </row>
    <row r="825" spans="2:3" x14ac:dyDescent="0.25">
      <c r="B825" s="5">
        <v>34.000999999999998</v>
      </c>
      <c r="C825" s="1">
        <v>5205</v>
      </c>
    </row>
    <row r="826" spans="2:3" x14ac:dyDescent="0.25">
      <c r="B826" s="5">
        <v>34.020499999999998</v>
      </c>
      <c r="C826" s="1">
        <v>5267</v>
      </c>
    </row>
    <row r="827" spans="2:3" x14ac:dyDescent="0.25">
      <c r="B827" s="5">
        <v>34.039900000000003</v>
      </c>
      <c r="C827" s="1">
        <v>5462</v>
      </c>
    </row>
    <row r="828" spans="2:3" x14ac:dyDescent="0.25">
      <c r="B828" s="5">
        <v>34.0593</v>
      </c>
      <c r="C828" s="1">
        <v>5392</v>
      </c>
    </row>
    <row r="829" spans="2:3" x14ac:dyDescent="0.25">
      <c r="B829" s="5">
        <v>34.078800000000001</v>
      </c>
      <c r="C829" s="1">
        <v>5334</v>
      </c>
    </row>
    <row r="830" spans="2:3" x14ac:dyDescent="0.25">
      <c r="B830" s="5">
        <v>34.098199999999999</v>
      </c>
      <c r="C830" s="1">
        <v>5342</v>
      </c>
    </row>
    <row r="831" spans="2:3" x14ac:dyDescent="0.25">
      <c r="B831" s="5">
        <v>34.117699999999999</v>
      </c>
      <c r="C831" s="1">
        <v>5332</v>
      </c>
    </row>
    <row r="832" spans="2:3" x14ac:dyDescent="0.25">
      <c r="B832" s="5">
        <v>34.137099999999997</v>
      </c>
      <c r="C832" s="1">
        <v>5278</v>
      </c>
    </row>
    <row r="833" spans="2:3" x14ac:dyDescent="0.25">
      <c r="B833" s="5">
        <v>34.156599999999997</v>
      </c>
      <c r="C833" s="1">
        <v>5525</v>
      </c>
    </row>
    <row r="834" spans="2:3" x14ac:dyDescent="0.25">
      <c r="B834" s="5">
        <v>34.176000000000002</v>
      </c>
      <c r="C834" s="1">
        <v>5321</v>
      </c>
    </row>
    <row r="835" spans="2:3" x14ac:dyDescent="0.25">
      <c r="B835" s="5">
        <v>34.195399999999999</v>
      </c>
      <c r="C835" s="1">
        <v>5423</v>
      </c>
    </row>
    <row r="836" spans="2:3" x14ac:dyDescent="0.25">
      <c r="B836" s="5">
        <v>34.2149</v>
      </c>
      <c r="C836" s="1">
        <v>5432</v>
      </c>
    </row>
    <row r="837" spans="2:3" x14ac:dyDescent="0.25">
      <c r="B837" s="5">
        <v>34.234299999999998</v>
      </c>
      <c r="C837" s="1">
        <v>5457</v>
      </c>
    </row>
    <row r="838" spans="2:3" x14ac:dyDescent="0.25">
      <c r="B838" s="5">
        <v>34.253799999999998</v>
      </c>
      <c r="C838" s="1">
        <v>5291</v>
      </c>
    </row>
    <row r="839" spans="2:3" x14ac:dyDescent="0.25">
      <c r="B839" s="5">
        <v>34.273200000000003</v>
      </c>
      <c r="C839" s="1">
        <v>5340</v>
      </c>
    </row>
    <row r="840" spans="2:3" x14ac:dyDescent="0.25">
      <c r="B840" s="5">
        <v>34.2926</v>
      </c>
      <c r="C840" s="1">
        <v>5444</v>
      </c>
    </row>
    <row r="841" spans="2:3" x14ac:dyDescent="0.25">
      <c r="B841" s="5">
        <v>34.312100000000001</v>
      </c>
      <c r="C841" s="1">
        <v>5540</v>
      </c>
    </row>
    <row r="842" spans="2:3" x14ac:dyDescent="0.25">
      <c r="B842" s="5">
        <v>34.331499999999998</v>
      </c>
      <c r="C842" s="1">
        <v>5469</v>
      </c>
    </row>
    <row r="843" spans="2:3" x14ac:dyDescent="0.25">
      <c r="B843" s="5">
        <v>34.350999999999999</v>
      </c>
      <c r="C843" s="1">
        <v>5319</v>
      </c>
    </row>
    <row r="844" spans="2:3" x14ac:dyDescent="0.25">
      <c r="B844" s="5">
        <v>34.370399999999997</v>
      </c>
      <c r="C844" s="1">
        <v>5481</v>
      </c>
    </row>
    <row r="845" spans="2:3" x14ac:dyDescent="0.25">
      <c r="B845" s="5">
        <v>34.389899999999997</v>
      </c>
      <c r="C845" s="1">
        <v>5468</v>
      </c>
    </row>
    <row r="846" spans="2:3" x14ac:dyDescent="0.25">
      <c r="B846" s="5">
        <v>34.409300000000002</v>
      </c>
      <c r="C846" s="1">
        <v>5470</v>
      </c>
    </row>
    <row r="847" spans="2:3" x14ac:dyDescent="0.25">
      <c r="B847" s="5">
        <v>34.428699999999999</v>
      </c>
      <c r="C847" s="1">
        <v>5444</v>
      </c>
    </row>
    <row r="848" spans="2:3" x14ac:dyDescent="0.25">
      <c r="B848" s="5">
        <v>34.4482</v>
      </c>
      <c r="C848" s="1">
        <v>5477</v>
      </c>
    </row>
    <row r="849" spans="2:3" x14ac:dyDescent="0.25">
      <c r="B849" s="5">
        <v>34.467599999999997</v>
      </c>
      <c r="C849" s="1">
        <v>5268</v>
      </c>
    </row>
    <row r="850" spans="2:3" x14ac:dyDescent="0.25">
      <c r="B850" s="5">
        <v>34.487099999999998</v>
      </c>
      <c r="C850" s="1">
        <v>5495</v>
      </c>
    </row>
    <row r="851" spans="2:3" x14ac:dyDescent="0.25">
      <c r="B851" s="5">
        <v>34.506500000000003</v>
      </c>
      <c r="C851" s="1">
        <v>5584</v>
      </c>
    </row>
    <row r="852" spans="2:3" x14ac:dyDescent="0.25">
      <c r="B852" s="5">
        <v>34.526000000000003</v>
      </c>
      <c r="C852" s="1">
        <v>5375</v>
      </c>
    </row>
    <row r="853" spans="2:3" x14ac:dyDescent="0.25">
      <c r="B853" s="5">
        <v>34.545400000000001</v>
      </c>
      <c r="C853" s="1">
        <v>5380</v>
      </c>
    </row>
    <row r="854" spans="2:3" x14ac:dyDescent="0.25">
      <c r="B854" s="5">
        <v>34.564799999999998</v>
      </c>
      <c r="C854" s="1">
        <v>5323</v>
      </c>
    </row>
    <row r="855" spans="2:3" x14ac:dyDescent="0.25">
      <c r="B855" s="5">
        <v>34.584299999999999</v>
      </c>
      <c r="C855" s="1">
        <v>5427</v>
      </c>
    </row>
    <row r="856" spans="2:3" x14ac:dyDescent="0.25">
      <c r="B856" s="5">
        <v>34.603700000000003</v>
      </c>
      <c r="C856" s="1">
        <v>5366</v>
      </c>
    </row>
    <row r="857" spans="2:3" x14ac:dyDescent="0.25">
      <c r="B857" s="5">
        <v>34.623199999999997</v>
      </c>
      <c r="C857" s="1">
        <v>5608</v>
      </c>
    </row>
    <row r="858" spans="2:3" x14ac:dyDescent="0.25">
      <c r="B858" s="5">
        <v>34.642600000000002</v>
      </c>
      <c r="C858" s="1">
        <v>5305</v>
      </c>
    </row>
    <row r="859" spans="2:3" x14ac:dyDescent="0.25">
      <c r="B859" s="5">
        <v>34.662100000000002</v>
      </c>
      <c r="C859" s="1">
        <v>5514</v>
      </c>
    </row>
    <row r="860" spans="2:3" x14ac:dyDescent="0.25">
      <c r="B860" s="5">
        <v>34.6815</v>
      </c>
      <c r="C860" s="1">
        <v>5371</v>
      </c>
    </row>
    <row r="861" spans="2:3" x14ac:dyDescent="0.25">
      <c r="B861" s="5">
        <v>34.700899999999997</v>
      </c>
      <c r="C861" s="1">
        <v>5458</v>
      </c>
    </row>
    <row r="862" spans="2:3" x14ac:dyDescent="0.25">
      <c r="B862" s="5">
        <v>34.720399999999998</v>
      </c>
      <c r="C862" s="1">
        <v>5516</v>
      </c>
    </row>
    <row r="863" spans="2:3" x14ac:dyDescent="0.25">
      <c r="B863" s="5">
        <v>34.739800000000002</v>
      </c>
      <c r="C863" s="1">
        <v>5411</v>
      </c>
    </row>
    <row r="864" spans="2:3" x14ac:dyDescent="0.25">
      <c r="B864" s="5">
        <v>34.759300000000003</v>
      </c>
      <c r="C864" s="1">
        <v>5434</v>
      </c>
    </row>
    <row r="865" spans="2:3" x14ac:dyDescent="0.25">
      <c r="B865" s="5">
        <v>34.778700000000001</v>
      </c>
      <c r="C865" s="1">
        <v>5411</v>
      </c>
    </row>
    <row r="866" spans="2:3" x14ac:dyDescent="0.25">
      <c r="B866" s="5">
        <v>34.798099999999998</v>
      </c>
      <c r="C866" s="1">
        <v>5350</v>
      </c>
    </row>
    <row r="867" spans="2:3" x14ac:dyDescent="0.25">
      <c r="B867" s="5">
        <v>34.817599999999999</v>
      </c>
      <c r="C867" s="1">
        <v>5521</v>
      </c>
    </row>
    <row r="868" spans="2:3" x14ac:dyDescent="0.25">
      <c r="B868" s="5">
        <v>34.837000000000003</v>
      </c>
      <c r="C868" s="1">
        <v>5473</v>
      </c>
    </row>
    <row r="869" spans="2:3" x14ac:dyDescent="0.25">
      <c r="B869" s="5">
        <v>34.856499999999997</v>
      </c>
      <c r="C869" s="1">
        <v>5351</v>
      </c>
    </row>
    <row r="870" spans="2:3" x14ac:dyDescent="0.25">
      <c r="B870" s="5">
        <v>34.875900000000001</v>
      </c>
      <c r="C870" s="1">
        <v>5374</v>
      </c>
    </row>
    <row r="871" spans="2:3" x14ac:dyDescent="0.25">
      <c r="B871" s="5">
        <v>34.895400000000002</v>
      </c>
      <c r="C871" s="1">
        <v>5455</v>
      </c>
    </row>
    <row r="872" spans="2:3" x14ac:dyDescent="0.25">
      <c r="B872" s="5">
        <v>34.9148</v>
      </c>
      <c r="C872" s="1">
        <v>5490</v>
      </c>
    </row>
    <row r="873" spans="2:3" x14ac:dyDescent="0.25">
      <c r="B873" s="5">
        <v>34.934199999999997</v>
      </c>
      <c r="C873" s="1">
        <v>5460</v>
      </c>
    </row>
    <row r="874" spans="2:3" x14ac:dyDescent="0.25">
      <c r="B874" s="5">
        <v>34.953699999999998</v>
      </c>
      <c r="C874" s="1">
        <v>5599</v>
      </c>
    </row>
    <row r="875" spans="2:3" x14ac:dyDescent="0.25">
      <c r="B875" s="5">
        <v>34.973100000000002</v>
      </c>
      <c r="C875" s="1">
        <v>5419</v>
      </c>
    </row>
    <row r="876" spans="2:3" x14ac:dyDescent="0.25">
      <c r="B876" s="5">
        <v>34.992600000000003</v>
      </c>
      <c r="C876" s="1">
        <v>5443</v>
      </c>
    </row>
    <row r="877" spans="2:3" x14ac:dyDescent="0.25">
      <c r="B877" s="5">
        <v>35.012</v>
      </c>
      <c r="C877" s="1">
        <v>5576</v>
      </c>
    </row>
    <row r="878" spans="2:3" x14ac:dyDescent="0.25">
      <c r="B878" s="5">
        <v>35.031500000000001</v>
      </c>
      <c r="C878" s="1">
        <v>5365</v>
      </c>
    </row>
    <row r="879" spans="2:3" x14ac:dyDescent="0.25">
      <c r="B879" s="5">
        <v>35.050899999999999</v>
      </c>
      <c r="C879" s="1">
        <v>5445</v>
      </c>
    </row>
    <row r="880" spans="2:3" x14ac:dyDescent="0.25">
      <c r="B880" s="5">
        <v>35.070300000000003</v>
      </c>
      <c r="C880" s="1">
        <v>5368</v>
      </c>
    </row>
    <row r="881" spans="2:3" x14ac:dyDescent="0.25">
      <c r="B881" s="5">
        <v>35.089799999999997</v>
      </c>
      <c r="C881" s="1">
        <v>5440</v>
      </c>
    </row>
    <row r="882" spans="2:3" x14ac:dyDescent="0.25">
      <c r="B882" s="5">
        <v>35.109200000000001</v>
      </c>
      <c r="C882" s="1">
        <v>5592</v>
      </c>
    </row>
    <row r="883" spans="2:3" x14ac:dyDescent="0.25">
      <c r="B883" s="5">
        <v>35.128700000000002</v>
      </c>
      <c r="C883" s="1">
        <v>5503</v>
      </c>
    </row>
    <row r="884" spans="2:3" x14ac:dyDescent="0.25">
      <c r="B884" s="5">
        <v>35.148099999999999</v>
      </c>
      <c r="C884" s="1">
        <v>5646</v>
      </c>
    </row>
    <row r="885" spans="2:3" x14ac:dyDescent="0.25">
      <c r="B885" s="5">
        <v>35.1676</v>
      </c>
      <c r="C885" s="1">
        <v>5636</v>
      </c>
    </row>
    <row r="886" spans="2:3" x14ac:dyDescent="0.25">
      <c r="B886" s="5">
        <v>35.186999999999998</v>
      </c>
      <c r="C886" s="1">
        <v>5487</v>
      </c>
    </row>
    <row r="887" spans="2:3" x14ac:dyDescent="0.25">
      <c r="B887" s="5">
        <v>35.206400000000002</v>
      </c>
      <c r="C887" s="1">
        <v>5452</v>
      </c>
    </row>
    <row r="888" spans="2:3" x14ac:dyDescent="0.25">
      <c r="B888" s="5">
        <v>35.225900000000003</v>
      </c>
      <c r="C888" s="1">
        <v>5595</v>
      </c>
    </row>
    <row r="889" spans="2:3" x14ac:dyDescent="0.25">
      <c r="B889" s="5">
        <v>35.2453</v>
      </c>
      <c r="C889" s="1">
        <v>5463</v>
      </c>
    </row>
    <row r="890" spans="2:3" x14ac:dyDescent="0.25">
      <c r="B890" s="5">
        <v>35.264800000000001</v>
      </c>
      <c r="C890" s="1">
        <v>5537</v>
      </c>
    </row>
    <row r="891" spans="2:3" x14ac:dyDescent="0.25">
      <c r="B891" s="5">
        <v>35.284199999999998</v>
      </c>
      <c r="C891" s="1">
        <v>5701</v>
      </c>
    </row>
    <row r="892" spans="2:3" x14ac:dyDescent="0.25">
      <c r="B892" s="5">
        <v>35.303600000000003</v>
      </c>
      <c r="C892" s="1">
        <v>5540</v>
      </c>
    </row>
    <row r="893" spans="2:3" x14ac:dyDescent="0.25">
      <c r="B893" s="5">
        <v>35.323099999999997</v>
      </c>
      <c r="C893" s="1">
        <v>5548</v>
      </c>
    </row>
    <row r="894" spans="2:3" x14ac:dyDescent="0.25">
      <c r="B894" s="5">
        <v>35.342500000000001</v>
      </c>
      <c r="C894" s="1">
        <v>5548</v>
      </c>
    </row>
    <row r="895" spans="2:3" x14ac:dyDescent="0.25">
      <c r="B895" s="5">
        <v>35.362000000000002</v>
      </c>
      <c r="C895" s="1">
        <v>5653</v>
      </c>
    </row>
    <row r="896" spans="2:3" x14ac:dyDescent="0.25">
      <c r="B896" s="5">
        <v>35.381399999999999</v>
      </c>
      <c r="C896" s="1">
        <v>5526</v>
      </c>
    </row>
    <row r="897" spans="2:3" x14ac:dyDescent="0.25">
      <c r="B897" s="5">
        <v>35.4009</v>
      </c>
      <c r="C897" s="1">
        <v>5517</v>
      </c>
    </row>
    <row r="898" spans="2:3" x14ac:dyDescent="0.25">
      <c r="B898" s="5">
        <v>35.420299999999997</v>
      </c>
      <c r="C898" s="1">
        <v>5649</v>
      </c>
    </row>
    <row r="899" spans="2:3" x14ac:dyDescent="0.25">
      <c r="B899" s="5">
        <v>35.439700000000002</v>
      </c>
      <c r="C899" s="1">
        <v>5566</v>
      </c>
    </row>
    <row r="900" spans="2:3" x14ac:dyDescent="0.25">
      <c r="B900" s="5">
        <v>35.459200000000003</v>
      </c>
      <c r="C900" s="1">
        <v>5572</v>
      </c>
    </row>
    <row r="901" spans="2:3" x14ac:dyDescent="0.25">
      <c r="B901" s="5">
        <v>35.4786</v>
      </c>
      <c r="C901" s="1">
        <v>5518</v>
      </c>
    </row>
    <row r="902" spans="2:3" x14ac:dyDescent="0.25">
      <c r="B902" s="5">
        <v>35.498100000000001</v>
      </c>
      <c r="C902" s="1">
        <v>5617</v>
      </c>
    </row>
    <row r="903" spans="2:3" x14ac:dyDescent="0.25">
      <c r="B903" s="5">
        <v>35.517499999999998</v>
      </c>
      <c r="C903" s="1">
        <v>5628</v>
      </c>
    </row>
    <row r="904" spans="2:3" x14ac:dyDescent="0.25">
      <c r="B904" s="5">
        <v>35.536999999999999</v>
      </c>
      <c r="C904" s="1">
        <v>5469</v>
      </c>
    </row>
    <row r="905" spans="2:3" x14ac:dyDescent="0.25">
      <c r="B905" s="5">
        <v>35.556399999999996</v>
      </c>
      <c r="C905" s="1">
        <v>5554</v>
      </c>
    </row>
    <row r="906" spans="2:3" x14ac:dyDescent="0.25">
      <c r="B906" s="5">
        <v>35.575800000000001</v>
      </c>
      <c r="C906" s="1">
        <v>5569</v>
      </c>
    </row>
    <row r="907" spans="2:3" x14ac:dyDescent="0.25">
      <c r="B907" s="5">
        <v>35.595300000000002</v>
      </c>
      <c r="C907" s="1">
        <v>5510</v>
      </c>
    </row>
    <row r="908" spans="2:3" x14ac:dyDescent="0.25">
      <c r="B908" s="5">
        <v>35.614699999999999</v>
      </c>
      <c r="C908" s="1">
        <v>5608</v>
      </c>
    </row>
    <row r="909" spans="2:3" x14ac:dyDescent="0.25">
      <c r="B909" s="5">
        <v>35.6342</v>
      </c>
      <c r="C909" s="1">
        <v>5619</v>
      </c>
    </row>
    <row r="910" spans="2:3" x14ac:dyDescent="0.25">
      <c r="B910" s="5">
        <v>35.653599999999997</v>
      </c>
      <c r="C910" s="1">
        <v>5521</v>
      </c>
    </row>
    <row r="911" spans="2:3" x14ac:dyDescent="0.25">
      <c r="B911" s="5">
        <v>35.673099999999998</v>
      </c>
      <c r="C911" s="1">
        <v>5510</v>
      </c>
    </row>
    <row r="912" spans="2:3" x14ac:dyDescent="0.25">
      <c r="B912" s="5">
        <v>35.692500000000003</v>
      </c>
      <c r="C912" s="1">
        <v>5501</v>
      </c>
    </row>
    <row r="913" spans="2:3" x14ac:dyDescent="0.25">
      <c r="B913" s="5">
        <v>35.7119</v>
      </c>
      <c r="C913" s="1">
        <v>5640</v>
      </c>
    </row>
    <row r="914" spans="2:3" x14ac:dyDescent="0.25">
      <c r="B914" s="5">
        <v>35.731400000000001</v>
      </c>
      <c r="C914" s="1">
        <v>5536</v>
      </c>
    </row>
    <row r="915" spans="2:3" x14ac:dyDescent="0.25">
      <c r="B915" s="5">
        <v>35.750799999999998</v>
      </c>
      <c r="C915" s="1">
        <v>5613</v>
      </c>
    </row>
    <row r="916" spans="2:3" x14ac:dyDescent="0.25">
      <c r="B916" s="5">
        <v>35.770299999999999</v>
      </c>
      <c r="C916" s="1">
        <v>5416</v>
      </c>
    </row>
    <row r="917" spans="2:3" x14ac:dyDescent="0.25">
      <c r="B917" s="5">
        <v>35.789700000000003</v>
      </c>
      <c r="C917" s="1">
        <v>5478</v>
      </c>
    </row>
    <row r="918" spans="2:3" x14ac:dyDescent="0.25">
      <c r="B918" s="5">
        <v>35.809100000000001</v>
      </c>
      <c r="C918" s="1">
        <v>5663</v>
      </c>
    </row>
    <row r="919" spans="2:3" x14ac:dyDescent="0.25">
      <c r="B919" s="5">
        <v>35.828600000000002</v>
      </c>
      <c r="C919" s="1">
        <v>5447</v>
      </c>
    </row>
    <row r="920" spans="2:3" x14ac:dyDescent="0.25">
      <c r="B920" s="5">
        <v>35.847999999999999</v>
      </c>
      <c r="C920" s="1">
        <v>5501</v>
      </c>
    </row>
    <row r="921" spans="2:3" x14ac:dyDescent="0.25">
      <c r="B921" s="5">
        <v>35.8675</v>
      </c>
      <c r="C921" s="1">
        <v>5592</v>
      </c>
    </row>
    <row r="922" spans="2:3" x14ac:dyDescent="0.25">
      <c r="B922" s="5">
        <v>35.886899999999997</v>
      </c>
      <c r="C922" s="1">
        <v>5537</v>
      </c>
    </row>
    <row r="923" spans="2:3" x14ac:dyDescent="0.25">
      <c r="B923" s="5">
        <v>35.906399999999998</v>
      </c>
      <c r="C923" s="1">
        <v>5645</v>
      </c>
    </row>
    <row r="924" spans="2:3" x14ac:dyDescent="0.25">
      <c r="B924" s="5">
        <v>35.925800000000002</v>
      </c>
      <c r="C924" s="1">
        <v>5588</v>
      </c>
    </row>
    <row r="925" spans="2:3" x14ac:dyDescent="0.25">
      <c r="B925" s="5">
        <v>35.9452</v>
      </c>
      <c r="C925" s="1">
        <v>5519</v>
      </c>
    </row>
    <row r="926" spans="2:3" x14ac:dyDescent="0.25">
      <c r="B926" s="5">
        <v>35.964700000000001</v>
      </c>
      <c r="C926" s="1">
        <v>5605</v>
      </c>
    </row>
    <row r="927" spans="2:3" x14ac:dyDescent="0.25">
      <c r="B927" s="5">
        <v>35.984099999999998</v>
      </c>
      <c r="C927" s="1">
        <v>5666</v>
      </c>
    </row>
    <row r="928" spans="2:3" x14ac:dyDescent="0.25">
      <c r="B928" s="5">
        <v>36.003599999999999</v>
      </c>
      <c r="C928" s="1">
        <v>5597</v>
      </c>
    </row>
    <row r="929" spans="2:3" x14ac:dyDescent="0.25">
      <c r="B929" s="5">
        <v>36.023000000000003</v>
      </c>
      <c r="C929" s="1">
        <v>5629</v>
      </c>
    </row>
    <row r="930" spans="2:3" x14ac:dyDescent="0.25">
      <c r="B930" s="5">
        <v>36.042499999999997</v>
      </c>
      <c r="C930" s="1">
        <v>5630</v>
      </c>
    </row>
    <row r="931" spans="2:3" x14ac:dyDescent="0.25">
      <c r="B931" s="5">
        <v>36.061900000000001</v>
      </c>
      <c r="C931" s="1">
        <v>5704</v>
      </c>
    </row>
    <row r="932" spans="2:3" x14ac:dyDescent="0.25">
      <c r="B932" s="5">
        <v>36.081299999999999</v>
      </c>
      <c r="C932" s="1">
        <v>5640</v>
      </c>
    </row>
    <row r="933" spans="2:3" x14ac:dyDescent="0.25">
      <c r="B933" s="5">
        <v>36.1008</v>
      </c>
      <c r="C933" s="1">
        <v>5591</v>
      </c>
    </row>
    <row r="934" spans="2:3" x14ac:dyDescent="0.25">
      <c r="B934" s="5">
        <v>36.120199999999997</v>
      </c>
      <c r="C934" s="1">
        <v>5840</v>
      </c>
    </row>
    <row r="935" spans="2:3" x14ac:dyDescent="0.25">
      <c r="B935" s="5">
        <v>36.139699999999998</v>
      </c>
      <c r="C935" s="1">
        <v>5675</v>
      </c>
    </row>
    <row r="936" spans="2:3" x14ac:dyDescent="0.25">
      <c r="B936" s="5">
        <v>36.159100000000002</v>
      </c>
      <c r="C936" s="1">
        <v>5687</v>
      </c>
    </row>
    <row r="937" spans="2:3" x14ac:dyDescent="0.25">
      <c r="B937" s="5">
        <v>36.178600000000003</v>
      </c>
      <c r="C937" s="1">
        <v>5732</v>
      </c>
    </row>
    <row r="938" spans="2:3" x14ac:dyDescent="0.25">
      <c r="B938" s="5">
        <v>36.198</v>
      </c>
      <c r="C938" s="1">
        <v>5881</v>
      </c>
    </row>
    <row r="939" spans="2:3" x14ac:dyDescent="0.25">
      <c r="B939" s="5">
        <v>36.217399999999998</v>
      </c>
      <c r="C939" s="1">
        <v>5774</v>
      </c>
    </row>
    <row r="940" spans="2:3" x14ac:dyDescent="0.25">
      <c r="B940" s="5">
        <v>36.236899999999999</v>
      </c>
      <c r="C940" s="1">
        <v>5745</v>
      </c>
    </row>
    <row r="941" spans="2:3" x14ac:dyDescent="0.25">
      <c r="B941" s="5">
        <v>36.256300000000003</v>
      </c>
      <c r="C941" s="1">
        <v>5930</v>
      </c>
    </row>
    <row r="942" spans="2:3" x14ac:dyDescent="0.25">
      <c r="B942" s="5">
        <v>36.275799999999997</v>
      </c>
      <c r="C942" s="1">
        <v>5798</v>
      </c>
    </row>
    <row r="943" spans="2:3" x14ac:dyDescent="0.25">
      <c r="B943" s="5">
        <v>36.295200000000001</v>
      </c>
      <c r="C943" s="1">
        <v>6011</v>
      </c>
    </row>
    <row r="944" spans="2:3" x14ac:dyDescent="0.25">
      <c r="B944" s="5">
        <v>36.314599999999999</v>
      </c>
      <c r="C944" s="1">
        <v>5717</v>
      </c>
    </row>
    <row r="945" spans="2:3" x14ac:dyDescent="0.25">
      <c r="B945" s="5">
        <v>36.334099999999999</v>
      </c>
      <c r="C945" s="1">
        <v>5893</v>
      </c>
    </row>
    <row r="946" spans="2:3" x14ac:dyDescent="0.25">
      <c r="B946" s="5">
        <v>36.353499999999997</v>
      </c>
      <c r="C946" s="1">
        <v>5749</v>
      </c>
    </row>
    <row r="947" spans="2:3" x14ac:dyDescent="0.25">
      <c r="B947" s="5">
        <v>36.372999999999998</v>
      </c>
      <c r="C947" s="1">
        <v>5827</v>
      </c>
    </row>
    <row r="948" spans="2:3" x14ac:dyDescent="0.25">
      <c r="B948" s="5">
        <v>36.392400000000002</v>
      </c>
      <c r="C948" s="1">
        <v>5918</v>
      </c>
    </row>
    <row r="949" spans="2:3" x14ac:dyDescent="0.25">
      <c r="B949" s="5">
        <v>36.411900000000003</v>
      </c>
      <c r="C949" s="1">
        <v>5895</v>
      </c>
    </row>
    <row r="950" spans="2:3" x14ac:dyDescent="0.25">
      <c r="B950" s="5">
        <v>36.4313</v>
      </c>
      <c r="C950" s="1">
        <v>5837</v>
      </c>
    </row>
    <row r="951" spans="2:3" x14ac:dyDescent="0.25">
      <c r="B951" s="5">
        <v>36.450699999999998</v>
      </c>
      <c r="C951" s="1">
        <v>5842</v>
      </c>
    </row>
    <row r="952" spans="2:3" x14ac:dyDescent="0.25">
      <c r="B952" s="5">
        <v>36.470199999999998</v>
      </c>
      <c r="C952" s="1">
        <v>5877</v>
      </c>
    </row>
    <row r="953" spans="2:3" x14ac:dyDescent="0.25">
      <c r="B953" s="5">
        <v>36.489600000000003</v>
      </c>
      <c r="C953" s="1">
        <v>5957</v>
      </c>
    </row>
    <row r="954" spans="2:3" x14ac:dyDescent="0.25">
      <c r="B954" s="5">
        <v>36.509099999999997</v>
      </c>
      <c r="C954" s="1">
        <v>5821</v>
      </c>
    </row>
    <row r="955" spans="2:3" x14ac:dyDescent="0.25">
      <c r="B955" s="5">
        <v>36.528500000000001</v>
      </c>
      <c r="C955" s="1">
        <v>5814</v>
      </c>
    </row>
    <row r="956" spans="2:3" x14ac:dyDescent="0.25">
      <c r="B956" s="5">
        <v>36.548000000000002</v>
      </c>
      <c r="C956" s="1">
        <v>5739</v>
      </c>
    </row>
    <row r="957" spans="2:3" x14ac:dyDescent="0.25">
      <c r="B957" s="5">
        <v>36.567399999999999</v>
      </c>
      <c r="C957" s="1">
        <v>5881</v>
      </c>
    </row>
    <row r="958" spans="2:3" x14ac:dyDescent="0.25">
      <c r="B958" s="5">
        <v>36.586799999999997</v>
      </c>
      <c r="C958" s="1">
        <v>5802</v>
      </c>
    </row>
    <row r="959" spans="2:3" x14ac:dyDescent="0.25">
      <c r="B959" s="5">
        <v>36.606299999999997</v>
      </c>
      <c r="C959" s="1">
        <v>5935</v>
      </c>
    </row>
    <row r="960" spans="2:3" x14ac:dyDescent="0.25">
      <c r="B960" s="5">
        <v>36.625700000000002</v>
      </c>
      <c r="C960" s="1">
        <v>5762</v>
      </c>
    </row>
    <row r="961" spans="2:3" x14ac:dyDescent="0.25">
      <c r="B961" s="5">
        <v>36.645200000000003</v>
      </c>
      <c r="C961" s="1">
        <v>5848</v>
      </c>
    </row>
    <row r="962" spans="2:3" x14ac:dyDescent="0.25">
      <c r="B962" s="5">
        <v>36.6646</v>
      </c>
      <c r="C962" s="1">
        <v>5624</v>
      </c>
    </row>
    <row r="963" spans="2:3" x14ac:dyDescent="0.25">
      <c r="B963" s="5">
        <v>36.684100000000001</v>
      </c>
      <c r="C963" s="1">
        <v>5648</v>
      </c>
    </row>
    <row r="964" spans="2:3" x14ac:dyDescent="0.25">
      <c r="B964" s="5">
        <v>36.703499999999998</v>
      </c>
      <c r="C964" s="1">
        <v>5793</v>
      </c>
    </row>
    <row r="965" spans="2:3" x14ac:dyDescent="0.25">
      <c r="B965" s="5">
        <v>36.722900000000003</v>
      </c>
      <c r="C965" s="1">
        <v>5824</v>
      </c>
    </row>
    <row r="966" spans="2:3" x14ac:dyDescent="0.25">
      <c r="B966" s="5">
        <v>36.742400000000004</v>
      </c>
      <c r="C966" s="1">
        <v>5603</v>
      </c>
    </row>
    <row r="967" spans="2:3" x14ac:dyDescent="0.25">
      <c r="B967" s="5">
        <v>36.761800000000001</v>
      </c>
      <c r="C967" s="1">
        <v>5765</v>
      </c>
    </row>
    <row r="968" spans="2:3" x14ac:dyDescent="0.25">
      <c r="B968" s="5">
        <v>36.781300000000002</v>
      </c>
      <c r="C968" s="1">
        <v>5637</v>
      </c>
    </row>
    <row r="969" spans="2:3" x14ac:dyDescent="0.25">
      <c r="B969" s="5">
        <v>36.800699999999999</v>
      </c>
      <c r="C969" s="1">
        <v>5708</v>
      </c>
    </row>
    <row r="970" spans="2:3" x14ac:dyDescent="0.25">
      <c r="B970" s="5">
        <v>36.820099999999996</v>
      </c>
      <c r="C970" s="1">
        <v>5635</v>
      </c>
    </row>
    <row r="971" spans="2:3" x14ac:dyDescent="0.25">
      <c r="B971" s="5">
        <v>36.839599999999997</v>
      </c>
      <c r="C971" s="1">
        <v>5759</v>
      </c>
    </row>
    <row r="972" spans="2:3" x14ac:dyDescent="0.25">
      <c r="B972" s="5">
        <v>36.859000000000002</v>
      </c>
      <c r="C972" s="1">
        <v>5722</v>
      </c>
    </row>
    <row r="973" spans="2:3" x14ac:dyDescent="0.25">
      <c r="B973" s="5">
        <v>36.878500000000003</v>
      </c>
      <c r="C973" s="1">
        <v>5726</v>
      </c>
    </row>
    <row r="974" spans="2:3" x14ac:dyDescent="0.25">
      <c r="B974" s="5">
        <v>36.8979</v>
      </c>
      <c r="C974" s="1">
        <v>5785</v>
      </c>
    </row>
    <row r="975" spans="2:3" x14ac:dyDescent="0.25">
      <c r="B975" s="5">
        <v>36.917400000000001</v>
      </c>
      <c r="C975" s="1">
        <v>5746</v>
      </c>
    </row>
    <row r="976" spans="2:3" x14ac:dyDescent="0.25">
      <c r="B976" s="5">
        <v>36.936799999999998</v>
      </c>
      <c r="C976" s="1">
        <v>5724</v>
      </c>
    </row>
    <row r="977" spans="2:3" x14ac:dyDescent="0.25">
      <c r="B977" s="5">
        <v>36.956200000000003</v>
      </c>
      <c r="C977" s="1">
        <v>5636</v>
      </c>
    </row>
    <row r="978" spans="2:3" x14ac:dyDescent="0.25">
      <c r="B978" s="5">
        <v>36.975700000000003</v>
      </c>
      <c r="C978" s="1">
        <v>5607</v>
      </c>
    </row>
    <row r="979" spans="2:3" x14ac:dyDescent="0.25">
      <c r="B979" s="5">
        <v>36.995100000000001</v>
      </c>
      <c r="C979" s="1">
        <v>5720</v>
      </c>
    </row>
    <row r="980" spans="2:3" x14ac:dyDescent="0.25">
      <c r="B980" s="5">
        <v>37.014600000000002</v>
      </c>
      <c r="C980" s="1">
        <v>5572</v>
      </c>
    </row>
    <row r="981" spans="2:3" x14ac:dyDescent="0.25">
      <c r="B981" s="5">
        <v>37.033999999999999</v>
      </c>
      <c r="C981" s="1">
        <v>5674</v>
      </c>
    </row>
    <row r="982" spans="2:3" x14ac:dyDescent="0.25">
      <c r="B982" s="5">
        <v>37.0535</v>
      </c>
      <c r="C982" s="1">
        <v>5596</v>
      </c>
    </row>
    <row r="983" spans="2:3" x14ac:dyDescent="0.25">
      <c r="B983" s="5">
        <v>37.072899999999997</v>
      </c>
      <c r="C983" s="1">
        <v>5700</v>
      </c>
    </row>
    <row r="984" spans="2:3" x14ac:dyDescent="0.25">
      <c r="B984" s="5">
        <v>37.092300000000002</v>
      </c>
      <c r="C984" s="1">
        <v>5783</v>
      </c>
    </row>
    <row r="985" spans="2:3" x14ac:dyDescent="0.25">
      <c r="B985" s="5">
        <v>37.111800000000002</v>
      </c>
      <c r="C985" s="1">
        <v>5768</v>
      </c>
    </row>
    <row r="986" spans="2:3" x14ac:dyDescent="0.25">
      <c r="B986" s="5">
        <v>37.1312</v>
      </c>
      <c r="C986" s="1">
        <v>5653</v>
      </c>
    </row>
    <row r="987" spans="2:3" x14ac:dyDescent="0.25">
      <c r="B987" s="5">
        <v>37.150700000000001</v>
      </c>
      <c r="C987" s="1">
        <v>5674</v>
      </c>
    </row>
    <row r="988" spans="2:3" x14ac:dyDescent="0.25">
      <c r="B988" s="5">
        <v>37.170099999999998</v>
      </c>
      <c r="C988" s="1">
        <v>5710</v>
      </c>
    </row>
    <row r="989" spans="2:3" x14ac:dyDescent="0.25">
      <c r="B989" s="5">
        <v>37.189599999999999</v>
      </c>
      <c r="C989" s="1">
        <v>5816</v>
      </c>
    </row>
    <row r="990" spans="2:3" x14ac:dyDescent="0.25">
      <c r="B990" s="5">
        <v>37.209000000000003</v>
      </c>
      <c r="C990" s="1">
        <v>5706</v>
      </c>
    </row>
    <row r="991" spans="2:3" x14ac:dyDescent="0.25">
      <c r="B991" s="5">
        <v>37.228400000000001</v>
      </c>
      <c r="C991" s="1">
        <v>5788</v>
      </c>
    </row>
    <row r="992" spans="2:3" x14ac:dyDescent="0.25">
      <c r="B992" s="5">
        <v>37.247900000000001</v>
      </c>
      <c r="C992" s="1">
        <v>5728</v>
      </c>
    </row>
    <row r="993" spans="2:3" x14ac:dyDescent="0.25">
      <c r="B993" s="5">
        <v>37.267299999999999</v>
      </c>
      <c r="C993" s="1">
        <v>5859</v>
      </c>
    </row>
    <row r="994" spans="2:3" x14ac:dyDescent="0.25">
      <c r="B994" s="5">
        <v>37.286799999999999</v>
      </c>
      <c r="C994" s="1">
        <v>5661</v>
      </c>
    </row>
    <row r="995" spans="2:3" x14ac:dyDescent="0.25">
      <c r="B995" s="5">
        <v>37.306199999999997</v>
      </c>
      <c r="C995" s="1">
        <v>5778</v>
      </c>
    </row>
    <row r="996" spans="2:3" x14ac:dyDescent="0.25">
      <c r="B996" s="5">
        <v>37.325600000000001</v>
      </c>
      <c r="C996" s="1">
        <v>5788</v>
      </c>
    </row>
    <row r="997" spans="2:3" x14ac:dyDescent="0.25">
      <c r="B997" s="5">
        <v>37.345100000000002</v>
      </c>
      <c r="C997" s="1">
        <v>5651</v>
      </c>
    </row>
    <row r="998" spans="2:3" x14ac:dyDescent="0.25">
      <c r="B998" s="5">
        <v>37.3645</v>
      </c>
      <c r="C998" s="1">
        <v>5750</v>
      </c>
    </row>
    <row r="999" spans="2:3" x14ac:dyDescent="0.25">
      <c r="B999" s="5">
        <v>37.384</v>
      </c>
      <c r="C999" s="1">
        <v>5731</v>
      </c>
    </row>
    <row r="1000" spans="2:3" x14ac:dyDescent="0.25">
      <c r="B1000" s="5">
        <v>37.403399999999998</v>
      </c>
      <c r="C1000" s="1">
        <v>5708</v>
      </c>
    </row>
    <row r="1001" spans="2:3" x14ac:dyDescent="0.25">
      <c r="B1001" s="5">
        <v>37.422899999999998</v>
      </c>
      <c r="C1001" s="1">
        <v>5673</v>
      </c>
    </row>
    <row r="1002" spans="2:3" x14ac:dyDescent="0.25">
      <c r="B1002" s="5">
        <v>37.442300000000003</v>
      </c>
      <c r="C1002" s="1">
        <v>5850</v>
      </c>
    </row>
    <row r="1003" spans="2:3" x14ac:dyDescent="0.25">
      <c r="B1003" s="5">
        <v>37.4617</v>
      </c>
      <c r="C1003" s="1">
        <v>5689</v>
      </c>
    </row>
    <row r="1004" spans="2:3" x14ac:dyDescent="0.25">
      <c r="B1004" s="5">
        <v>37.481200000000001</v>
      </c>
      <c r="C1004" s="1">
        <v>5720</v>
      </c>
    </row>
    <row r="1005" spans="2:3" x14ac:dyDescent="0.25">
      <c r="B1005" s="5">
        <v>37.500599999999999</v>
      </c>
      <c r="C1005" s="1">
        <v>5852</v>
      </c>
    </row>
    <row r="1006" spans="2:3" x14ac:dyDescent="0.25">
      <c r="B1006" s="5">
        <v>37.520099999999999</v>
      </c>
      <c r="C1006" s="1">
        <v>5817</v>
      </c>
    </row>
    <row r="1007" spans="2:3" x14ac:dyDescent="0.25">
      <c r="B1007" s="5">
        <v>37.539499999999997</v>
      </c>
      <c r="C1007" s="1">
        <v>5683</v>
      </c>
    </row>
    <row r="1008" spans="2:3" x14ac:dyDescent="0.25">
      <c r="B1008" s="5">
        <v>37.558999999999997</v>
      </c>
      <c r="C1008" s="1">
        <v>5574</v>
      </c>
    </row>
    <row r="1009" spans="2:3" x14ac:dyDescent="0.25">
      <c r="B1009" s="5">
        <v>37.578400000000002</v>
      </c>
      <c r="C1009" s="1">
        <v>5721</v>
      </c>
    </row>
    <row r="1010" spans="2:3" x14ac:dyDescent="0.25">
      <c r="B1010" s="5">
        <v>37.597799999999999</v>
      </c>
      <c r="C1010" s="1">
        <v>5864</v>
      </c>
    </row>
    <row r="1011" spans="2:3" x14ac:dyDescent="0.25">
      <c r="B1011" s="5">
        <v>37.6173</v>
      </c>
      <c r="C1011" s="1">
        <v>5741</v>
      </c>
    </row>
    <row r="1012" spans="2:3" x14ac:dyDescent="0.25">
      <c r="B1012" s="5">
        <v>37.636699999999998</v>
      </c>
      <c r="C1012" s="1">
        <v>5811</v>
      </c>
    </row>
    <row r="1013" spans="2:3" x14ac:dyDescent="0.25">
      <c r="B1013" s="5">
        <v>37.656199999999998</v>
      </c>
      <c r="C1013" s="1">
        <v>5786</v>
      </c>
    </row>
    <row r="1014" spans="2:3" x14ac:dyDescent="0.25">
      <c r="B1014" s="5">
        <v>37.675600000000003</v>
      </c>
      <c r="C1014" s="1">
        <v>5788</v>
      </c>
    </row>
    <row r="1015" spans="2:3" x14ac:dyDescent="0.25">
      <c r="B1015" s="5">
        <v>37.695</v>
      </c>
      <c r="C1015" s="1">
        <v>5793</v>
      </c>
    </row>
    <row r="1016" spans="2:3" x14ac:dyDescent="0.25">
      <c r="B1016" s="5">
        <v>37.714500000000001</v>
      </c>
      <c r="C1016" s="1">
        <v>5875</v>
      </c>
    </row>
    <row r="1017" spans="2:3" x14ac:dyDescent="0.25">
      <c r="B1017" s="5">
        <v>37.733899999999998</v>
      </c>
      <c r="C1017" s="1">
        <v>5830</v>
      </c>
    </row>
    <row r="1018" spans="2:3" x14ac:dyDescent="0.25">
      <c r="B1018" s="5">
        <v>37.753399999999999</v>
      </c>
      <c r="C1018" s="1">
        <v>5823</v>
      </c>
    </row>
    <row r="1019" spans="2:3" x14ac:dyDescent="0.25">
      <c r="B1019" s="5">
        <v>37.772799999999997</v>
      </c>
      <c r="C1019" s="1">
        <v>5894</v>
      </c>
    </row>
    <row r="1020" spans="2:3" x14ac:dyDescent="0.25">
      <c r="B1020" s="5">
        <v>37.792299999999997</v>
      </c>
      <c r="C1020" s="1">
        <v>5809</v>
      </c>
    </row>
    <row r="1021" spans="2:3" x14ac:dyDescent="0.25">
      <c r="B1021" s="5">
        <v>37.811700000000002</v>
      </c>
      <c r="C1021" s="1">
        <v>5902</v>
      </c>
    </row>
    <row r="1022" spans="2:3" x14ac:dyDescent="0.25">
      <c r="B1022" s="5">
        <v>37.831099999999999</v>
      </c>
      <c r="C1022" s="1">
        <v>5825</v>
      </c>
    </row>
    <row r="1023" spans="2:3" x14ac:dyDescent="0.25">
      <c r="B1023" s="5">
        <v>37.8506</v>
      </c>
      <c r="C1023" s="1">
        <v>5829</v>
      </c>
    </row>
    <row r="1024" spans="2:3" x14ac:dyDescent="0.25">
      <c r="B1024" s="5">
        <v>37.869999999999997</v>
      </c>
      <c r="C1024" s="1">
        <v>5695</v>
      </c>
    </row>
    <row r="1025" spans="2:3" x14ac:dyDescent="0.25">
      <c r="B1025" s="5">
        <v>37.889499999999998</v>
      </c>
      <c r="C1025" s="1">
        <v>5869</v>
      </c>
    </row>
    <row r="1026" spans="2:3" x14ac:dyDescent="0.25">
      <c r="B1026" s="5">
        <v>37.908900000000003</v>
      </c>
      <c r="C1026" s="1">
        <v>5697</v>
      </c>
    </row>
    <row r="1027" spans="2:3" x14ac:dyDescent="0.25">
      <c r="B1027" s="5">
        <v>37.928400000000003</v>
      </c>
      <c r="C1027" s="1">
        <v>5739</v>
      </c>
    </row>
    <row r="1028" spans="2:3" x14ac:dyDescent="0.25">
      <c r="B1028" s="5">
        <v>37.947800000000001</v>
      </c>
      <c r="C1028" s="1">
        <v>5858</v>
      </c>
    </row>
    <row r="1029" spans="2:3" x14ac:dyDescent="0.25">
      <c r="B1029" s="5">
        <v>37.967199999999998</v>
      </c>
      <c r="C1029" s="1">
        <v>5905</v>
      </c>
    </row>
    <row r="1030" spans="2:3" x14ac:dyDescent="0.25">
      <c r="B1030" s="5">
        <v>37.986699999999999</v>
      </c>
      <c r="C1030" s="1">
        <v>5872</v>
      </c>
    </row>
    <row r="1031" spans="2:3" x14ac:dyDescent="0.25">
      <c r="B1031" s="5">
        <v>38.006100000000004</v>
      </c>
      <c r="C1031" s="1">
        <v>5811</v>
      </c>
    </row>
    <row r="1032" spans="2:3" x14ac:dyDescent="0.25">
      <c r="B1032" s="5">
        <v>38.025599999999997</v>
      </c>
      <c r="C1032" s="1">
        <v>5839</v>
      </c>
    </row>
    <row r="1033" spans="2:3" x14ac:dyDescent="0.25">
      <c r="B1033" s="5">
        <v>38.045000000000002</v>
      </c>
      <c r="C1033" s="1">
        <v>5750</v>
      </c>
    </row>
    <row r="1034" spans="2:3" x14ac:dyDescent="0.25">
      <c r="B1034" s="5">
        <v>38.064500000000002</v>
      </c>
      <c r="C1034" s="1">
        <v>5857</v>
      </c>
    </row>
    <row r="1035" spans="2:3" x14ac:dyDescent="0.25">
      <c r="B1035" s="5">
        <v>38.0839</v>
      </c>
      <c r="C1035" s="1">
        <v>5843</v>
      </c>
    </row>
    <row r="1036" spans="2:3" x14ac:dyDescent="0.25">
      <c r="B1036" s="5">
        <v>38.103299999999997</v>
      </c>
      <c r="C1036" s="1">
        <v>5778</v>
      </c>
    </row>
    <row r="1037" spans="2:3" x14ac:dyDescent="0.25">
      <c r="B1037" s="5">
        <v>38.122799999999998</v>
      </c>
      <c r="C1037" s="1">
        <v>5830</v>
      </c>
    </row>
    <row r="1038" spans="2:3" x14ac:dyDescent="0.25">
      <c r="B1038" s="5">
        <v>38.142200000000003</v>
      </c>
      <c r="C1038" s="1">
        <v>5932</v>
      </c>
    </row>
    <row r="1039" spans="2:3" x14ac:dyDescent="0.25">
      <c r="B1039" s="5">
        <v>38.161700000000003</v>
      </c>
      <c r="C1039" s="1">
        <v>5739</v>
      </c>
    </row>
    <row r="1040" spans="2:3" x14ac:dyDescent="0.25">
      <c r="B1040" s="5">
        <v>38.181100000000001</v>
      </c>
      <c r="C1040" s="1">
        <v>5823</v>
      </c>
    </row>
    <row r="1041" spans="2:3" x14ac:dyDescent="0.25">
      <c r="B1041" s="5">
        <v>38.200499999999998</v>
      </c>
      <c r="C1041" s="1">
        <v>5869</v>
      </c>
    </row>
    <row r="1042" spans="2:3" x14ac:dyDescent="0.25">
      <c r="B1042" s="5">
        <v>38.22</v>
      </c>
      <c r="C1042" s="1">
        <v>5753</v>
      </c>
    </row>
    <row r="1043" spans="2:3" x14ac:dyDescent="0.25">
      <c r="B1043" s="5">
        <v>38.239400000000003</v>
      </c>
      <c r="C1043" s="1">
        <v>5681</v>
      </c>
    </row>
    <row r="1044" spans="2:3" x14ac:dyDescent="0.25">
      <c r="B1044" s="5">
        <v>38.258899999999997</v>
      </c>
      <c r="C1044" s="1">
        <v>5807</v>
      </c>
    </row>
    <row r="1045" spans="2:3" x14ac:dyDescent="0.25">
      <c r="B1045" s="5">
        <v>38.278300000000002</v>
      </c>
      <c r="C1045" s="1">
        <v>5925</v>
      </c>
    </row>
    <row r="1046" spans="2:3" x14ac:dyDescent="0.25">
      <c r="B1046" s="5">
        <v>38.297800000000002</v>
      </c>
      <c r="C1046" s="1">
        <v>5866</v>
      </c>
    </row>
    <row r="1047" spans="2:3" x14ac:dyDescent="0.25">
      <c r="B1047" s="5">
        <v>38.3172</v>
      </c>
      <c r="C1047" s="1">
        <v>5822</v>
      </c>
    </row>
    <row r="1048" spans="2:3" x14ac:dyDescent="0.25">
      <c r="B1048" s="5">
        <v>38.336599999999997</v>
      </c>
      <c r="C1048" s="1">
        <v>5811</v>
      </c>
    </row>
    <row r="1049" spans="2:3" x14ac:dyDescent="0.25">
      <c r="B1049" s="5">
        <v>38.356099999999998</v>
      </c>
      <c r="C1049" s="1">
        <v>5745</v>
      </c>
    </row>
    <row r="1050" spans="2:3" x14ac:dyDescent="0.25">
      <c r="B1050" s="5">
        <v>38.375500000000002</v>
      </c>
      <c r="C1050" s="1">
        <v>5840</v>
      </c>
    </row>
    <row r="1051" spans="2:3" x14ac:dyDescent="0.25">
      <c r="B1051" s="5">
        <v>38.395000000000003</v>
      </c>
      <c r="C1051" s="1">
        <v>5867</v>
      </c>
    </row>
    <row r="1052" spans="2:3" x14ac:dyDescent="0.25">
      <c r="B1052" s="5">
        <v>38.414400000000001</v>
      </c>
      <c r="C1052" s="1">
        <v>5829</v>
      </c>
    </row>
    <row r="1053" spans="2:3" x14ac:dyDescent="0.25">
      <c r="B1053" s="5">
        <v>38.433900000000001</v>
      </c>
      <c r="C1053" s="1">
        <v>5904</v>
      </c>
    </row>
    <row r="1054" spans="2:3" x14ac:dyDescent="0.25">
      <c r="B1054" s="5">
        <v>38.453299999999999</v>
      </c>
      <c r="C1054" s="1">
        <v>5735</v>
      </c>
    </row>
    <row r="1055" spans="2:3" x14ac:dyDescent="0.25">
      <c r="B1055" s="5">
        <v>38.472700000000003</v>
      </c>
      <c r="C1055" s="1">
        <v>5857</v>
      </c>
    </row>
    <row r="1056" spans="2:3" x14ac:dyDescent="0.25">
      <c r="B1056" s="5">
        <v>38.492199999999997</v>
      </c>
      <c r="C1056" s="1">
        <v>5815</v>
      </c>
    </row>
    <row r="1057" spans="2:3" x14ac:dyDescent="0.25">
      <c r="B1057" s="5">
        <v>38.511600000000001</v>
      </c>
      <c r="C1057" s="1">
        <v>5791</v>
      </c>
    </row>
    <row r="1058" spans="2:3" x14ac:dyDescent="0.25">
      <c r="B1058" s="5">
        <v>38.531100000000002</v>
      </c>
      <c r="C1058" s="1">
        <v>5903</v>
      </c>
    </row>
    <row r="1059" spans="2:3" x14ac:dyDescent="0.25">
      <c r="B1059" s="5">
        <v>38.5505</v>
      </c>
      <c r="C1059" s="1">
        <v>5859</v>
      </c>
    </row>
    <row r="1060" spans="2:3" x14ac:dyDescent="0.25">
      <c r="B1060" s="5">
        <v>38.57</v>
      </c>
      <c r="C1060" s="1">
        <v>5870</v>
      </c>
    </row>
    <row r="1061" spans="2:3" x14ac:dyDescent="0.25">
      <c r="B1061" s="5">
        <v>38.589399999999998</v>
      </c>
      <c r="C1061" s="1">
        <v>5928</v>
      </c>
    </row>
    <row r="1062" spans="2:3" x14ac:dyDescent="0.25">
      <c r="B1062" s="5">
        <v>38.608800000000002</v>
      </c>
      <c r="C1062" s="1">
        <v>5935</v>
      </c>
    </row>
    <row r="1063" spans="2:3" x14ac:dyDescent="0.25">
      <c r="B1063" s="5">
        <v>38.628300000000003</v>
      </c>
      <c r="C1063" s="1">
        <v>5824</v>
      </c>
    </row>
    <row r="1064" spans="2:3" x14ac:dyDescent="0.25">
      <c r="B1064" s="5">
        <v>38.6477</v>
      </c>
      <c r="C1064" s="1">
        <v>5839</v>
      </c>
    </row>
    <row r="1065" spans="2:3" x14ac:dyDescent="0.25">
      <c r="B1065" s="5">
        <v>38.667200000000001</v>
      </c>
      <c r="C1065" s="1">
        <v>5754</v>
      </c>
    </row>
    <row r="1066" spans="2:3" x14ac:dyDescent="0.25">
      <c r="B1066" s="5">
        <v>38.686599999999999</v>
      </c>
      <c r="C1066" s="1">
        <v>5850</v>
      </c>
    </row>
    <row r="1067" spans="2:3" x14ac:dyDescent="0.25">
      <c r="B1067" s="5">
        <v>38.706000000000003</v>
      </c>
      <c r="C1067" s="1">
        <v>5912</v>
      </c>
    </row>
    <row r="1068" spans="2:3" x14ac:dyDescent="0.25">
      <c r="B1068" s="5">
        <v>38.725499999999997</v>
      </c>
      <c r="C1068" s="1">
        <v>5969</v>
      </c>
    </row>
    <row r="1069" spans="2:3" x14ac:dyDescent="0.25">
      <c r="B1069" s="5">
        <v>38.744900000000001</v>
      </c>
      <c r="C1069" s="1">
        <v>5842</v>
      </c>
    </row>
    <row r="1070" spans="2:3" x14ac:dyDescent="0.25">
      <c r="B1070" s="5">
        <v>38.764400000000002</v>
      </c>
      <c r="C1070" s="1">
        <v>5892</v>
      </c>
    </row>
    <row r="1071" spans="2:3" x14ac:dyDescent="0.25">
      <c r="B1071" s="5">
        <v>38.783799999999999</v>
      </c>
      <c r="C1071" s="1">
        <v>5826</v>
      </c>
    </row>
    <row r="1072" spans="2:3" x14ac:dyDescent="0.25">
      <c r="B1072" s="5">
        <v>38.8033</v>
      </c>
      <c r="C1072" s="1">
        <v>5929</v>
      </c>
    </row>
    <row r="1073" spans="2:3" x14ac:dyDescent="0.25">
      <c r="B1073" s="5">
        <v>38.822699999999998</v>
      </c>
      <c r="C1073" s="1">
        <v>5940</v>
      </c>
    </row>
    <row r="1074" spans="2:3" x14ac:dyDescent="0.25">
      <c r="B1074" s="5">
        <v>38.842100000000002</v>
      </c>
      <c r="C1074" s="1">
        <v>5834</v>
      </c>
    </row>
    <row r="1075" spans="2:3" x14ac:dyDescent="0.25">
      <c r="B1075" s="5">
        <v>38.861600000000003</v>
      </c>
      <c r="C1075" s="1">
        <v>5917</v>
      </c>
    </row>
    <row r="1076" spans="2:3" x14ac:dyDescent="0.25">
      <c r="B1076" s="5">
        <v>38.881</v>
      </c>
      <c r="C1076" s="1">
        <v>5819</v>
      </c>
    </row>
    <row r="1077" spans="2:3" x14ac:dyDescent="0.25">
      <c r="B1077" s="5">
        <v>38.900500000000001</v>
      </c>
      <c r="C1077" s="1">
        <v>5884</v>
      </c>
    </row>
    <row r="1078" spans="2:3" x14ac:dyDescent="0.25">
      <c r="B1078" s="5">
        <v>38.919899999999998</v>
      </c>
      <c r="C1078" s="1">
        <v>5917</v>
      </c>
    </row>
    <row r="1079" spans="2:3" x14ac:dyDescent="0.25">
      <c r="B1079" s="5">
        <v>38.939399999999999</v>
      </c>
      <c r="C1079" s="1">
        <v>5890</v>
      </c>
    </row>
    <row r="1080" spans="2:3" x14ac:dyDescent="0.25">
      <c r="B1080" s="5">
        <v>38.958799999999997</v>
      </c>
      <c r="C1080" s="1">
        <v>5761</v>
      </c>
    </row>
    <row r="1081" spans="2:3" x14ac:dyDescent="0.25">
      <c r="B1081" s="5">
        <v>38.978200000000001</v>
      </c>
      <c r="C1081" s="1">
        <v>5871</v>
      </c>
    </row>
    <row r="1082" spans="2:3" x14ac:dyDescent="0.25">
      <c r="B1082" s="5">
        <v>38.997700000000002</v>
      </c>
      <c r="C1082" s="1">
        <v>6018</v>
      </c>
    </row>
    <row r="1083" spans="2:3" x14ac:dyDescent="0.25">
      <c r="B1083" s="5">
        <v>39.017099999999999</v>
      </c>
      <c r="C1083" s="1">
        <v>5742</v>
      </c>
    </row>
    <row r="1084" spans="2:3" x14ac:dyDescent="0.25">
      <c r="B1084" s="5">
        <v>39.0366</v>
      </c>
      <c r="C1084" s="1">
        <v>5852</v>
      </c>
    </row>
    <row r="1085" spans="2:3" x14ac:dyDescent="0.25">
      <c r="B1085" s="5">
        <v>39.055999999999997</v>
      </c>
      <c r="C1085" s="1">
        <v>5922</v>
      </c>
    </row>
    <row r="1086" spans="2:3" x14ac:dyDescent="0.25">
      <c r="B1086" s="5">
        <v>39.075499999999998</v>
      </c>
      <c r="C1086" s="1">
        <v>5914</v>
      </c>
    </row>
    <row r="1087" spans="2:3" x14ac:dyDescent="0.25">
      <c r="B1087" s="5">
        <v>39.094900000000003</v>
      </c>
      <c r="C1087" s="1">
        <v>5898</v>
      </c>
    </row>
    <row r="1088" spans="2:3" x14ac:dyDescent="0.25">
      <c r="B1088" s="5">
        <v>39.1143</v>
      </c>
      <c r="C1088" s="1">
        <v>5940</v>
      </c>
    </row>
    <row r="1089" spans="2:3" x14ac:dyDescent="0.25">
      <c r="B1089" s="5">
        <v>39.133800000000001</v>
      </c>
      <c r="C1089" s="1">
        <v>5920</v>
      </c>
    </row>
    <row r="1090" spans="2:3" x14ac:dyDescent="0.25">
      <c r="B1090" s="5">
        <v>39.153199999999998</v>
      </c>
      <c r="C1090" s="1">
        <v>5925</v>
      </c>
    </row>
    <row r="1091" spans="2:3" x14ac:dyDescent="0.25">
      <c r="B1091" s="5">
        <v>39.172699999999999</v>
      </c>
      <c r="C1091" s="1">
        <v>5894</v>
      </c>
    </row>
    <row r="1092" spans="2:3" x14ac:dyDescent="0.25">
      <c r="B1092" s="5">
        <v>39.192100000000003</v>
      </c>
      <c r="C1092" s="1">
        <v>5793</v>
      </c>
    </row>
    <row r="1093" spans="2:3" x14ac:dyDescent="0.25">
      <c r="B1093" s="5">
        <v>39.211500000000001</v>
      </c>
      <c r="C1093" s="1">
        <v>5719</v>
      </c>
    </row>
    <row r="1094" spans="2:3" x14ac:dyDescent="0.25">
      <c r="B1094" s="5">
        <v>39.231000000000002</v>
      </c>
      <c r="C1094" s="1">
        <v>5922</v>
      </c>
    </row>
    <row r="1095" spans="2:3" x14ac:dyDescent="0.25">
      <c r="B1095" s="5">
        <v>39.250399999999999</v>
      </c>
      <c r="C1095" s="1">
        <v>5959</v>
      </c>
    </row>
    <row r="1096" spans="2:3" x14ac:dyDescent="0.25">
      <c r="B1096" s="5">
        <v>39.2699</v>
      </c>
      <c r="C1096" s="1">
        <v>5840</v>
      </c>
    </row>
    <row r="1097" spans="2:3" x14ac:dyDescent="0.25">
      <c r="B1097" s="5">
        <v>39.289299999999997</v>
      </c>
      <c r="C1097" s="1">
        <v>5994</v>
      </c>
    </row>
    <row r="1098" spans="2:3" x14ac:dyDescent="0.25">
      <c r="B1098" s="5">
        <v>39.308799999999998</v>
      </c>
      <c r="C1098" s="1">
        <v>6068</v>
      </c>
    </row>
    <row r="1099" spans="2:3" x14ac:dyDescent="0.25">
      <c r="B1099" s="5">
        <v>39.328200000000002</v>
      </c>
      <c r="C1099" s="1">
        <v>5782</v>
      </c>
    </row>
    <row r="1100" spans="2:3" x14ac:dyDescent="0.25">
      <c r="B1100" s="5">
        <v>39.3476</v>
      </c>
      <c r="C1100" s="1">
        <v>5879</v>
      </c>
    </row>
    <row r="1101" spans="2:3" x14ac:dyDescent="0.25">
      <c r="B1101" s="5">
        <v>39.367100000000001</v>
      </c>
      <c r="C1101" s="1">
        <v>5854</v>
      </c>
    </row>
    <row r="1102" spans="2:3" x14ac:dyDescent="0.25">
      <c r="B1102" s="5">
        <v>39.386499999999998</v>
      </c>
      <c r="C1102" s="1">
        <v>6074</v>
      </c>
    </row>
    <row r="1103" spans="2:3" x14ac:dyDescent="0.25">
      <c r="B1103" s="5">
        <v>39.405999999999999</v>
      </c>
      <c r="C1103" s="1">
        <v>5905</v>
      </c>
    </row>
    <row r="1104" spans="2:3" x14ac:dyDescent="0.25">
      <c r="B1104" s="5">
        <v>39.425400000000003</v>
      </c>
      <c r="C1104" s="1">
        <v>5886</v>
      </c>
    </row>
    <row r="1105" spans="2:3" x14ac:dyDescent="0.25">
      <c r="B1105" s="5">
        <v>39.444899999999997</v>
      </c>
      <c r="C1105" s="1">
        <v>5941</v>
      </c>
    </row>
    <row r="1106" spans="2:3" x14ac:dyDescent="0.25">
      <c r="B1106" s="5">
        <v>39.464300000000001</v>
      </c>
      <c r="C1106" s="1">
        <v>5935</v>
      </c>
    </row>
    <row r="1107" spans="2:3" x14ac:dyDescent="0.25">
      <c r="B1107" s="5">
        <v>39.483699999999999</v>
      </c>
      <c r="C1107" s="1">
        <v>5738</v>
      </c>
    </row>
    <row r="1108" spans="2:3" x14ac:dyDescent="0.25">
      <c r="B1108" s="5">
        <v>39.5032</v>
      </c>
      <c r="C1108" s="1">
        <v>6007</v>
      </c>
    </row>
    <row r="1109" spans="2:3" x14ac:dyDescent="0.25">
      <c r="B1109" s="5">
        <v>39.522599999999997</v>
      </c>
      <c r="C1109" s="1">
        <v>5958</v>
      </c>
    </row>
    <row r="1110" spans="2:3" x14ac:dyDescent="0.25">
      <c r="B1110" s="5">
        <v>39.542099999999998</v>
      </c>
      <c r="C1110" s="1">
        <v>5974</v>
      </c>
    </row>
    <row r="1111" spans="2:3" x14ac:dyDescent="0.25">
      <c r="B1111" s="5">
        <v>39.561500000000002</v>
      </c>
      <c r="C1111" s="1">
        <v>5981</v>
      </c>
    </row>
    <row r="1112" spans="2:3" x14ac:dyDescent="0.25">
      <c r="B1112" s="5">
        <v>39.581000000000003</v>
      </c>
      <c r="C1112" s="1">
        <v>5993</v>
      </c>
    </row>
    <row r="1113" spans="2:3" x14ac:dyDescent="0.25">
      <c r="B1113" s="5">
        <v>39.6004</v>
      </c>
      <c r="C1113" s="1">
        <v>5855</v>
      </c>
    </row>
    <row r="1114" spans="2:3" x14ac:dyDescent="0.25">
      <c r="B1114" s="5">
        <v>39.619799999999998</v>
      </c>
      <c r="C1114" s="1">
        <v>5924</v>
      </c>
    </row>
    <row r="1115" spans="2:3" x14ac:dyDescent="0.25">
      <c r="B1115" s="5">
        <v>39.639299999999999</v>
      </c>
      <c r="C1115" s="1">
        <v>5907</v>
      </c>
    </row>
    <row r="1116" spans="2:3" x14ac:dyDescent="0.25">
      <c r="B1116" s="5">
        <v>39.658700000000003</v>
      </c>
      <c r="C1116" s="1">
        <v>6035</v>
      </c>
    </row>
    <row r="1117" spans="2:3" x14ac:dyDescent="0.25">
      <c r="B1117" s="5">
        <v>39.678199999999997</v>
      </c>
      <c r="C1117" s="1">
        <v>5927</v>
      </c>
    </row>
    <row r="1118" spans="2:3" x14ac:dyDescent="0.25">
      <c r="B1118" s="5">
        <v>39.697600000000001</v>
      </c>
      <c r="C1118" s="1">
        <v>6002</v>
      </c>
    </row>
    <row r="1119" spans="2:3" x14ac:dyDescent="0.25">
      <c r="B1119" s="5">
        <v>39.716999999999999</v>
      </c>
      <c r="C1119" s="1">
        <v>6082</v>
      </c>
    </row>
    <row r="1120" spans="2:3" x14ac:dyDescent="0.25">
      <c r="B1120" s="5">
        <v>39.736499999999999</v>
      </c>
      <c r="C1120" s="1">
        <v>6145</v>
      </c>
    </row>
    <row r="1121" spans="2:3" x14ac:dyDescent="0.25">
      <c r="B1121" s="5">
        <v>39.755899999999997</v>
      </c>
      <c r="C1121" s="1">
        <v>5869</v>
      </c>
    </row>
    <row r="1122" spans="2:3" x14ac:dyDescent="0.25">
      <c r="B1122" s="5">
        <v>39.775399999999998</v>
      </c>
      <c r="C1122" s="1">
        <v>5904</v>
      </c>
    </row>
    <row r="1123" spans="2:3" x14ac:dyDescent="0.25">
      <c r="B1123" s="5">
        <v>39.794800000000002</v>
      </c>
      <c r="C1123" s="1">
        <v>5869</v>
      </c>
    </row>
    <row r="1124" spans="2:3" x14ac:dyDescent="0.25">
      <c r="B1124" s="5">
        <v>39.814300000000003</v>
      </c>
      <c r="C1124" s="1">
        <v>6012</v>
      </c>
    </row>
    <row r="1125" spans="2:3" x14ac:dyDescent="0.25">
      <c r="B1125" s="5">
        <v>39.8337</v>
      </c>
      <c r="C1125" s="1">
        <v>6040</v>
      </c>
    </row>
    <row r="1126" spans="2:3" x14ac:dyDescent="0.25">
      <c r="B1126" s="5">
        <v>39.853099999999998</v>
      </c>
      <c r="C1126" s="1">
        <v>5899</v>
      </c>
    </row>
    <row r="1127" spans="2:3" x14ac:dyDescent="0.25">
      <c r="B1127" s="5">
        <v>39.872599999999998</v>
      </c>
      <c r="C1127" s="1">
        <v>5967</v>
      </c>
    </row>
    <row r="1128" spans="2:3" x14ac:dyDescent="0.25">
      <c r="B1128" s="5">
        <v>39.892000000000003</v>
      </c>
      <c r="C1128" s="1">
        <v>5921</v>
      </c>
    </row>
    <row r="1129" spans="2:3" x14ac:dyDescent="0.25">
      <c r="B1129" s="5">
        <v>39.911499999999997</v>
      </c>
      <c r="C1129" s="1">
        <v>6110</v>
      </c>
    </row>
    <row r="1130" spans="2:3" x14ac:dyDescent="0.25">
      <c r="B1130" s="5">
        <v>39.930900000000001</v>
      </c>
      <c r="C1130" s="1">
        <v>6097</v>
      </c>
    </row>
    <row r="1131" spans="2:3" x14ac:dyDescent="0.25">
      <c r="B1131" s="5">
        <v>39.950400000000002</v>
      </c>
      <c r="C1131" s="1">
        <v>6046</v>
      </c>
    </row>
    <row r="1132" spans="2:3" x14ac:dyDescent="0.25">
      <c r="B1132" s="5">
        <v>39.969799999999999</v>
      </c>
      <c r="C1132" s="1">
        <v>6126</v>
      </c>
    </row>
    <row r="1133" spans="2:3" x14ac:dyDescent="0.25">
      <c r="B1133" s="5">
        <v>39.989199999999997</v>
      </c>
      <c r="C1133" s="1">
        <v>5974</v>
      </c>
    </row>
    <row r="1134" spans="2:3" x14ac:dyDescent="0.25">
      <c r="B1134" s="5">
        <v>40.008699999999997</v>
      </c>
      <c r="C1134" s="1">
        <v>5945</v>
      </c>
    </row>
    <row r="1135" spans="2:3" x14ac:dyDescent="0.25">
      <c r="B1135" s="5">
        <v>40.028100000000002</v>
      </c>
      <c r="C1135" s="1">
        <v>6126</v>
      </c>
    </row>
    <row r="1136" spans="2:3" x14ac:dyDescent="0.25">
      <c r="B1136" s="5">
        <v>40.047600000000003</v>
      </c>
      <c r="C1136" s="1">
        <v>6016</v>
      </c>
    </row>
    <row r="1137" spans="2:3" x14ac:dyDescent="0.25">
      <c r="B1137" s="5">
        <v>40.067</v>
      </c>
      <c r="C1137" s="1">
        <v>6057</v>
      </c>
    </row>
    <row r="1138" spans="2:3" x14ac:dyDescent="0.25">
      <c r="B1138" s="5">
        <v>40.086500000000001</v>
      </c>
      <c r="C1138" s="1">
        <v>5929</v>
      </c>
    </row>
    <row r="1139" spans="2:3" x14ac:dyDescent="0.25">
      <c r="B1139" s="5">
        <v>40.105899999999998</v>
      </c>
      <c r="C1139" s="1">
        <v>6177</v>
      </c>
    </row>
    <row r="1140" spans="2:3" x14ac:dyDescent="0.25">
      <c r="B1140" s="5">
        <v>40.125300000000003</v>
      </c>
      <c r="C1140" s="1">
        <v>6004</v>
      </c>
    </row>
    <row r="1141" spans="2:3" x14ac:dyDescent="0.25">
      <c r="B1141" s="5">
        <v>40.144799999999996</v>
      </c>
      <c r="C1141" s="1">
        <v>6005</v>
      </c>
    </row>
    <row r="1142" spans="2:3" x14ac:dyDescent="0.25">
      <c r="B1142" s="5">
        <v>40.164200000000001</v>
      </c>
      <c r="C1142" s="1">
        <v>6160</v>
      </c>
    </row>
    <row r="1143" spans="2:3" x14ac:dyDescent="0.25">
      <c r="B1143" s="5">
        <v>40.183700000000002</v>
      </c>
      <c r="C1143" s="1">
        <v>5803</v>
      </c>
    </row>
    <row r="1144" spans="2:3" x14ac:dyDescent="0.25">
      <c r="B1144" s="5">
        <v>40.203099999999999</v>
      </c>
      <c r="C1144" s="1">
        <v>6070</v>
      </c>
    </row>
    <row r="1145" spans="2:3" x14ac:dyDescent="0.25">
      <c r="B1145" s="5">
        <v>40.222499999999997</v>
      </c>
      <c r="C1145" s="1">
        <v>5950</v>
      </c>
    </row>
    <row r="1146" spans="2:3" x14ac:dyDescent="0.25">
      <c r="B1146" s="5">
        <v>40.241999999999997</v>
      </c>
      <c r="C1146" s="1">
        <v>5992</v>
      </c>
    </row>
    <row r="1147" spans="2:3" x14ac:dyDescent="0.25">
      <c r="B1147" s="5">
        <v>40.261400000000002</v>
      </c>
      <c r="C1147" s="1">
        <v>6075</v>
      </c>
    </row>
    <row r="1148" spans="2:3" x14ac:dyDescent="0.25">
      <c r="B1148" s="5">
        <v>40.280900000000003</v>
      </c>
      <c r="C1148" s="1">
        <v>6091</v>
      </c>
    </row>
    <row r="1149" spans="2:3" x14ac:dyDescent="0.25">
      <c r="B1149" s="5">
        <v>40.3003</v>
      </c>
      <c r="C1149" s="1">
        <v>5960</v>
      </c>
    </row>
    <row r="1150" spans="2:3" x14ac:dyDescent="0.25">
      <c r="B1150" s="5">
        <v>40.319800000000001</v>
      </c>
      <c r="C1150" s="1">
        <v>6035</v>
      </c>
    </row>
    <row r="1151" spans="2:3" x14ac:dyDescent="0.25">
      <c r="B1151" s="5">
        <v>40.339199999999998</v>
      </c>
      <c r="C1151" s="1">
        <v>6116</v>
      </c>
    </row>
    <row r="1152" spans="2:3" x14ac:dyDescent="0.25">
      <c r="B1152" s="5">
        <v>40.358600000000003</v>
      </c>
      <c r="C1152" s="1">
        <v>6074</v>
      </c>
    </row>
    <row r="1153" spans="2:3" x14ac:dyDescent="0.25">
      <c r="B1153" s="5">
        <v>40.378100000000003</v>
      </c>
      <c r="C1153" s="1">
        <v>6060</v>
      </c>
    </row>
    <row r="1154" spans="2:3" x14ac:dyDescent="0.25">
      <c r="B1154" s="5">
        <v>40.397500000000001</v>
      </c>
      <c r="C1154" s="1">
        <v>6098</v>
      </c>
    </row>
    <row r="1155" spans="2:3" x14ac:dyDescent="0.25">
      <c r="B1155" s="5">
        <v>40.417000000000002</v>
      </c>
      <c r="C1155" s="1">
        <v>6114</v>
      </c>
    </row>
    <row r="1156" spans="2:3" x14ac:dyDescent="0.25">
      <c r="B1156" s="5">
        <v>40.436399999999999</v>
      </c>
      <c r="C1156" s="1">
        <v>5940</v>
      </c>
    </row>
    <row r="1157" spans="2:3" x14ac:dyDescent="0.25">
      <c r="B1157" s="5">
        <v>40.4559</v>
      </c>
      <c r="C1157" s="1">
        <v>6043</v>
      </c>
    </row>
    <row r="1158" spans="2:3" x14ac:dyDescent="0.25">
      <c r="B1158" s="5">
        <v>40.475299999999997</v>
      </c>
      <c r="C1158" s="1">
        <v>6199</v>
      </c>
    </row>
    <row r="1159" spans="2:3" x14ac:dyDescent="0.25">
      <c r="B1159" s="5">
        <v>40.494700000000002</v>
      </c>
      <c r="C1159" s="1">
        <v>5978</v>
      </c>
    </row>
    <row r="1160" spans="2:3" x14ac:dyDescent="0.25">
      <c r="B1160" s="5">
        <v>40.514200000000002</v>
      </c>
      <c r="C1160" s="1">
        <v>6142</v>
      </c>
    </row>
    <row r="1161" spans="2:3" x14ac:dyDescent="0.25">
      <c r="B1161" s="5">
        <v>40.5336</v>
      </c>
      <c r="C1161" s="1">
        <v>5961</v>
      </c>
    </row>
    <row r="1162" spans="2:3" x14ac:dyDescent="0.25">
      <c r="B1162" s="5">
        <v>40.553100000000001</v>
      </c>
      <c r="C1162" s="1">
        <v>5911</v>
      </c>
    </row>
    <row r="1163" spans="2:3" x14ac:dyDescent="0.25">
      <c r="B1163" s="5">
        <v>40.572499999999998</v>
      </c>
      <c r="C1163" s="1">
        <v>6050</v>
      </c>
    </row>
    <row r="1164" spans="2:3" x14ac:dyDescent="0.25">
      <c r="B1164" s="5">
        <v>40.591999999999999</v>
      </c>
      <c r="C1164" s="1">
        <v>5930</v>
      </c>
    </row>
    <row r="1165" spans="2:3" x14ac:dyDescent="0.25">
      <c r="B1165" s="5">
        <v>40.611400000000003</v>
      </c>
      <c r="C1165" s="1">
        <v>6093</v>
      </c>
    </row>
    <row r="1166" spans="2:3" x14ac:dyDescent="0.25">
      <c r="B1166" s="5">
        <v>40.630800000000001</v>
      </c>
      <c r="C1166" s="1">
        <v>6212</v>
      </c>
    </row>
    <row r="1167" spans="2:3" x14ac:dyDescent="0.25">
      <c r="B1167" s="5">
        <v>40.650300000000001</v>
      </c>
      <c r="C1167" s="1">
        <v>6065</v>
      </c>
    </row>
    <row r="1168" spans="2:3" x14ac:dyDescent="0.25">
      <c r="B1168" s="5">
        <v>40.669699999999999</v>
      </c>
      <c r="C1168" s="1">
        <v>6077</v>
      </c>
    </row>
    <row r="1169" spans="2:3" x14ac:dyDescent="0.25">
      <c r="B1169" s="5">
        <v>40.6892</v>
      </c>
      <c r="C1169" s="1">
        <v>6162</v>
      </c>
    </row>
    <row r="1170" spans="2:3" x14ac:dyDescent="0.25">
      <c r="B1170" s="5">
        <v>40.708599999999997</v>
      </c>
      <c r="C1170" s="1">
        <v>6028</v>
      </c>
    </row>
    <row r="1171" spans="2:3" x14ac:dyDescent="0.25">
      <c r="B1171" s="5">
        <v>40.728000000000002</v>
      </c>
      <c r="C1171" s="1">
        <v>6046</v>
      </c>
    </row>
    <row r="1172" spans="2:3" x14ac:dyDescent="0.25">
      <c r="B1172" s="5">
        <v>40.747500000000002</v>
      </c>
      <c r="C1172" s="1">
        <v>6038</v>
      </c>
    </row>
    <row r="1173" spans="2:3" x14ac:dyDescent="0.25">
      <c r="B1173" s="5">
        <v>40.7669</v>
      </c>
      <c r="C1173" s="1">
        <v>6173</v>
      </c>
    </row>
    <row r="1174" spans="2:3" x14ac:dyDescent="0.25">
      <c r="B1174" s="5">
        <v>40.7864</v>
      </c>
      <c r="C1174" s="1">
        <v>6119</v>
      </c>
    </row>
    <row r="1175" spans="2:3" x14ac:dyDescent="0.25">
      <c r="B1175" s="5">
        <v>40.805799999999998</v>
      </c>
      <c r="C1175" s="1">
        <v>6019</v>
      </c>
    </row>
    <row r="1176" spans="2:3" x14ac:dyDescent="0.25">
      <c r="B1176" s="5">
        <v>40.825299999999999</v>
      </c>
      <c r="C1176" s="1">
        <v>6087</v>
      </c>
    </row>
    <row r="1177" spans="2:3" x14ac:dyDescent="0.25">
      <c r="B1177" s="5">
        <v>40.844700000000003</v>
      </c>
      <c r="C1177" s="1">
        <v>6228</v>
      </c>
    </row>
    <row r="1178" spans="2:3" x14ac:dyDescent="0.25">
      <c r="B1178" s="5">
        <v>40.864100000000001</v>
      </c>
      <c r="C1178" s="1">
        <v>6076</v>
      </c>
    </row>
    <row r="1179" spans="2:3" x14ac:dyDescent="0.25">
      <c r="B1179" s="5">
        <v>40.883600000000001</v>
      </c>
      <c r="C1179" s="1">
        <v>6177</v>
      </c>
    </row>
    <row r="1180" spans="2:3" x14ac:dyDescent="0.25">
      <c r="B1180" s="5">
        <v>40.902999999999999</v>
      </c>
      <c r="C1180" s="1">
        <v>6101</v>
      </c>
    </row>
    <row r="1181" spans="2:3" x14ac:dyDescent="0.25">
      <c r="B1181" s="5">
        <v>40.922499999999999</v>
      </c>
      <c r="C1181" s="1">
        <v>6089</v>
      </c>
    </row>
    <row r="1182" spans="2:3" x14ac:dyDescent="0.25">
      <c r="B1182" s="5">
        <v>40.941899999999997</v>
      </c>
      <c r="C1182" s="1">
        <v>6066</v>
      </c>
    </row>
    <row r="1183" spans="2:3" x14ac:dyDescent="0.25">
      <c r="B1183" s="5">
        <v>40.961399999999998</v>
      </c>
      <c r="C1183" s="1">
        <v>6056</v>
      </c>
    </row>
    <row r="1184" spans="2:3" x14ac:dyDescent="0.25">
      <c r="B1184" s="5">
        <v>40.980800000000002</v>
      </c>
      <c r="C1184" s="1">
        <v>6055</v>
      </c>
    </row>
    <row r="1185" spans="2:3" x14ac:dyDescent="0.25">
      <c r="B1185" s="5">
        <v>41.0002</v>
      </c>
      <c r="C1185" s="1">
        <v>6042</v>
      </c>
    </row>
    <row r="1186" spans="2:3" x14ac:dyDescent="0.25">
      <c r="B1186" s="5">
        <v>41.0197</v>
      </c>
      <c r="C1186" s="1">
        <v>6019</v>
      </c>
    </row>
    <row r="1187" spans="2:3" x14ac:dyDescent="0.25">
      <c r="B1187" s="5">
        <v>41.039099999999998</v>
      </c>
      <c r="C1187" s="1">
        <v>6137</v>
      </c>
    </row>
    <row r="1188" spans="2:3" x14ac:dyDescent="0.25">
      <c r="B1188" s="5">
        <v>41.058599999999998</v>
      </c>
      <c r="C1188" s="1">
        <v>6137</v>
      </c>
    </row>
    <row r="1189" spans="2:3" x14ac:dyDescent="0.25">
      <c r="B1189" s="5">
        <v>41.078000000000003</v>
      </c>
      <c r="C1189" s="1">
        <v>5955</v>
      </c>
    </row>
    <row r="1190" spans="2:3" x14ac:dyDescent="0.25">
      <c r="B1190" s="5">
        <v>41.097499999999997</v>
      </c>
      <c r="C1190" s="1">
        <v>6206</v>
      </c>
    </row>
    <row r="1191" spans="2:3" x14ac:dyDescent="0.25">
      <c r="B1191" s="5">
        <v>41.116900000000001</v>
      </c>
      <c r="C1191" s="1">
        <v>6040</v>
      </c>
    </row>
    <row r="1192" spans="2:3" x14ac:dyDescent="0.25">
      <c r="B1192" s="5">
        <v>41.136299999999999</v>
      </c>
      <c r="C1192" s="1">
        <v>6155</v>
      </c>
    </row>
    <row r="1193" spans="2:3" x14ac:dyDescent="0.25">
      <c r="B1193" s="5">
        <v>41.155799999999999</v>
      </c>
      <c r="C1193" s="1">
        <v>6067</v>
      </c>
    </row>
    <row r="1194" spans="2:3" x14ac:dyDescent="0.25">
      <c r="B1194" s="5">
        <v>41.175199999999997</v>
      </c>
      <c r="C1194" s="1">
        <v>6072</v>
      </c>
    </row>
    <row r="1195" spans="2:3" x14ac:dyDescent="0.25">
      <c r="B1195" s="5">
        <v>41.194699999999997</v>
      </c>
      <c r="C1195" s="1">
        <v>6227</v>
      </c>
    </row>
    <row r="1196" spans="2:3" x14ac:dyDescent="0.25">
      <c r="B1196" s="5">
        <v>41.214100000000002</v>
      </c>
      <c r="C1196" s="1">
        <v>6121</v>
      </c>
    </row>
    <row r="1197" spans="2:3" x14ac:dyDescent="0.25">
      <c r="B1197" s="5">
        <v>41.233499999999999</v>
      </c>
      <c r="C1197" s="1">
        <v>6278</v>
      </c>
    </row>
    <row r="1198" spans="2:3" x14ac:dyDescent="0.25">
      <c r="B1198" s="5">
        <v>41.253</v>
      </c>
      <c r="C1198" s="1">
        <v>6100</v>
      </c>
    </row>
    <row r="1199" spans="2:3" x14ac:dyDescent="0.25">
      <c r="B1199" s="5">
        <v>41.272399999999998</v>
      </c>
      <c r="C1199" s="1">
        <v>6241</v>
      </c>
    </row>
    <row r="1200" spans="2:3" x14ac:dyDescent="0.25">
      <c r="B1200" s="5">
        <v>41.291899999999998</v>
      </c>
      <c r="C1200" s="1">
        <v>6172</v>
      </c>
    </row>
    <row r="1201" spans="2:3" x14ac:dyDescent="0.25">
      <c r="B1201" s="5">
        <v>41.311300000000003</v>
      </c>
      <c r="C1201" s="1">
        <v>6091</v>
      </c>
    </row>
    <row r="1202" spans="2:3" x14ac:dyDescent="0.25">
      <c r="B1202" s="5">
        <v>41.330800000000004</v>
      </c>
      <c r="C1202" s="1">
        <v>6035</v>
      </c>
    </row>
    <row r="1203" spans="2:3" x14ac:dyDescent="0.25">
      <c r="B1203" s="5">
        <v>41.350200000000001</v>
      </c>
      <c r="C1203" s="1">
        <v>6141</v>
      </c>
    </row>
    <row r="1204" spans="2:3" x14ac:dyDescent="0.25">
      <c r="B1204" s="5">
        <v>41.369599999999998</v>
      </c>
      <c r="C1204" s="1">
        <v>6193</v>
      </c>
    </row>
    <row r="1205" spans="2:3" x14ac:dyDescent="0.25">
      <c r="B1205" s="5">
        <v>41.389099999999999</v>
      </c>
      <c r="C1205" s="1">
        <v>6178</v>
      </c>
    </row>
    <row r="1206" spans="2:3" x14ac:dyDescent="0.25">
      <c r="B1206" s="5">
        <v>41.408499999999997</v>
      </c>
      <c r="C1206" s="1">
        <v>6086</v>
      </c>
    </row>
    <row r="1207" spans="2:3" x14ac:dyDescent="0.25">
      <c r="B1207" s="5">
        <v>41.427999999999997</v>
      </c>
      <c r="C1207" s="1">
        <v>6301</v>
      </c>
    </row>
    <row r="1208" spans="2:3" x14ac:dyDescent="0.25">
      <c r="B1208" s="5">
        <v>41.447400000000002</v>
      </c>
      <c r="C1208" s="1">
        <v>6157</v>
      </c>
    </row>
    <row r="1209" spans="2:3" x14ac:dyDescent="0.25">
      <c r="B1209" s="5">
        <v>41.466900000000003</v>
      </c>
      <c r="C1209" s="1">
        <v>6040</v>
      </c>
    </row>
    <row r="1210" spans="2:3" x14ac:dyDescent="0.25">
      <c r="B1210" s="5">
        <v>41.4863</v>
      </c>
      <c r="C1210" s="1">
        <v>6183</v>
      </c>
    </row>
    <row r="1211" spans="2:3" x14ac:dyDescent="0.25">
      <c r="B1211" s="5">
        <v>41.505699999999997</v>
      </c>
      <c r="C1211" s="1">
        <v>6054</v>
      </c>
    </row>
    <row r="1212" spans="2:3" x14ac:dyDescent="0.25">
      <c r="B1212" s="5">
        <v>41.525199999999998</v>
      </c>
      <c r="C1212" s="1">
        <v>6128</v>
      </c>
    </row>
    <row r="1213" spans="2:3" x14ac:dyDescent="0.25">
      <c r="B1213" s="5">
        <v>41.544600000000003</v>
      </c>
      <c r="C1213" s="1">
        <v>6157</v>
      </c>
    </row>
    <row r="1214" spans="2:3" x14ac:dyDescent="0.25">
      <c r="B1214" s="5">
        <v>41.564100000000003</v>
      </c>
      <c r="C1214" s="1">
        <v>6188</v>
      </c>
    </row>
    <row r="1215" spans="2:3" x14ac:dyDescent="0.25">
      <c r="B1215" s="5">
        <v>41.583500000000001</v>
      </c>
      <c r="C1215" s="1">
        <v>6178</v>
      </c>
    </row>
    <row r="1216" spans="2:3" x14ac:dyDescent="0.25">
      <c r="B1216" s="5">
        <v>41.603000000000002</v>
      </c>
      <c r="C1216" s="1">
        <v>6050</v>
      </c>
    </row>
    <row r="1217" spans="2:3" x14ac:dyDescent="0.25">
      <c r="B1217" s="5">
        <v>41.622399999999999</v>
      </c>
      <c r="C1217" s="1">
        <v>6265</v>
      </c>
    </row>
    <row r="1218" spans="2:3" x14ac:dyDescent="0.25">
      <c r="B1218" s="5">
        <v>41.641800000000003</v>
      </c>
      <c r="C1218" s="1">
        <v>6178</v>
      </c>
    </row>
    <row r="1219" spans="2:3" x14ac:dyDescent="0.25">
      <c r="B1219" s="5">
        <v>41.661299999999997</v>
      </c>
      <c r="C1219" s="1">
        <v>6182</v>
      </c>
    </row>
    <row r="1220" spans="2:3" x14ac:dyDescent="0.25">
      <c r="B1220" s="5">
        <v>41.680700000000002</v>
      </c>
      <c r="C1220" s="1">
        <v>6402</v>
      </c>
    </row>
    <row r="1221" spans="2:3" x14ac:dyDescent="0.25">
      <c r="B1221" s="5">
        <v>41.700200000000002</v>
      </c>
      <c r="C1221" s="1">
        <v>6197</v>
      </c>
    </row>
    <row r="1222" spans="2:3" x14ac:dyDescent="0.25">
      <c r="B1222" s="5">
        <v>41.7196</v>
      </c>
      <c r="C1222" s="1">
        <v>6157</v>
      </c>
    </row>
    <row r="1223" spans="2:3" x14ac:dyDescent="0.25">
      <c r="B1223" s="5">
        <v>41.738999999999997</v>
      </c>
      <c r="C1223" s="1">
        <v>6191</v>
      </c>
    </row>
    <row r="1224" spans="2:3" x14ac:dyDescent="0.25">
      <c r="B1224" s="5">
        <v>41.758499999999998</v>
      </c>
      <c r="C1224" s="1">
        <v>6130</v>
      </c>
    </row>
    <row r="1225" spans="2:3" x14ac:dyDescent="0.25">
      <c r="B1225" s="5">
        <v>41.777900000000002</v>
      </c>
      <c r="C1225" s="1">
        <v>6269</v>
      </c>
    </row>
    <row r="1226" spans="2:3" x14ac:dyDescent="0.25">
      <c r="B1226" s="5">
        <v>41.797400000000003</v>
      </c>
      <c r="C1226" s="1">
        <v>6307</v>
      </c>
    </row>
    <row r="1227" spans="2:3" x14ac:dyDescent="0.25">
      <c r="B1227" s="5">
        <v>41.816800000000001</v>
      </c>
      <c r="C1227" s="1">
        <v>6102</v>
      </c>
    </row>
    <row r="1228" spans="2:3" x14ac:dyDescent="0.25">
      <c r="B1228" s="5">
        <v>41.836300000000001</v>
      </c>
      <c r="C1228" s="1">
        <v>6247</v>
      </c>
    </row>
    <row r="1229" spans="2:3" x14ac:dyDescent="0.25">
      <c r="B1229" s="5">
        <v>41.855699999999999</v>
      </c>
      <c r="C1229" s="1">
        <v>6046</v>
      </c>
    </row>
    <row r="1230" spans="2:3" x14ac:dyDescent="0.25">
      <c r="B1230" s="5">
        <v>41.875100000000003</v>
      </c>
      <c r="C1230" s="1">
        <v>6292</v>
      </c>
    </row>
    <row r="1231" spans="2:3" x14ac:dyDescent="0.25">
      <c r="B1231" s="5">
        <v>41.894599999999997</v>
      </c>
      <c r="C1231" s="1">
        <v>6118</v>
      </c>
    </row>
    <row r="1232" spans="2:3" x14ac:dyDescent="0.25">
      <c r="B1232" s="5">
        <v>41.914000000000001</v>
      </c>
      <c r="C1232" s="1">
        <v>6210</v>
      </c>
    </row>
    <row r="1233" spans="2:3" x14ac:dyDescent="0.25">
      <c r="B1233" s="5">
        <v>41.933500000000002</v>
      </c>
      <c r="C1233" s="1">
        <v>6439</v>
      </c>
    </row>
    <row r="1234" spans="2:3" x14ac:dyDescent="0.25">
      <c r="B1234" s="5">
        <v>41.9529</v>
      </c>
      <c r="C1234" s="1">
        <v>6142</v>
      </c>
    </row>
    <row r="1235" spans="2:3" x14ac:dyDescent="0.25">
      <c r="B1235" s="5">
        <v>41.9724</v>
      </c>
      <c r="C1235" s="1">
        <v>6233</v>
      </c>
    </row>
    <row r="1236" spans="2:3" x14ac:dyDescent="0.25">
      <c r="B1236" s="5">
        <v>41.991799999999998</v>
      </c>
      <c r="C1236" s="1">
        <v>6276</v>
      </c>
    </row>
    <row r="1237" spans="2:3" x14ac:dyDescent="0.25">
      <c r="B1237" s="5">
        <v>42.011200000000002</v>
      </c>
      <c r="C1237" s="1">
        <v>6317</v>
      </c>
    </row>
    <row r="1238" spans="2:3" x14ac:dyDescent="0.25">
      <c r="B1238" s="5">
        <v>42.030700000000003</v>
      </c>
      <c r="C1238" s="1">
        <v>6314</v>
      </c>
    </row>
    <row r="1239" spans="2:3" x14ac:dyDescent="0.25">
      <c r="B1239" s="5">
        <v>42.0501</v>
      </c>
      <c r="C1239" s="1">
        <v>6289</v>
      </c>
    </row>
    <row r="1240" spans="2:3" x14ac:dyDescent="0.25">
      <c r="B1240" s="5">
        <v>42.069600000000001</v>
      </c>
      <c r="C1240" s="1">
        <v>6244</v>
      </c>
    </row>
    <row r="1241" spans="2:3" x14ac:dyDescent="0.25">
      <c r="B1241" s="5">
        <v>42.088999999999999</v>
      </c>
      <c r="C1241" s="1">
        <v>6135</v>
      </c>
    </row>
    <row r="1242" spans="2:3" x14ac:dyDescent="0.25">
      <c r="B1242" s="5">
        <v>42.108499999999999</v>
      </c>
      <c r="C1242" s="1">
        <v>6397</v>
      </c>
    </row>
    <row r="1243" spans="2:3" x14ac:dyDescent="0.25">
      <c r="B1243" s="5">
        <v>42.127899999999997</v>
      </c>
      <c r="C1243" s="1">
        <v>6204</v>
      </c>
    </row>
    <row r="1244" spans="2:3" x14ac:dyDescent="0.25">
      <c r="B1244" s="5">
        <v>42.147300000000001</v>
      </c>
      <c r="C1244" s="1">
        <v>6429</v>
      </c>
    </row>
    <row r="1245" spans="2:3" x14ac:dyDescent="0.25">
      <c r="B1245" s="5">
        <v>42.166800000000002</v>
      </c>
      <c r="C1245" s="1">
        <v>6283</v>
      </c>
    </row>
    <row r="1246" spans="2:3" x14ac:dyDescent="0.25">
      <c r="B1246" s="5">
        <v>42.186199999999999</v>
      </c>
      <c r="C1246" s="1">
        <v>6242</v>
      </c>
    </row>
    <row r="1247" spans="2:3" x14ac:dyDescent="0.25">
      <c r="B1247" s="5">
        <v>42.2057</v>
      </c>
      <c r="C1247" s="1">
        <v>6452</v>
      </c>
    </row>
    <row r="1248" spans="2:3" x14ac:dyDescent="0.25">
      <c r="B1248" s="5">
        <v>42.225099999999998</v>
      </c>
      <c r="C1248" s="1">
        <v>6344</v>
      </c>
    </row>
    <row r="1249" spans="2:3" x14ac:dyDescent="0.25">
      <c r="B1249" s="5">
        <v>42.244500000000002</v>
      </c>
      <c r="C1249" s="1">
        <v>6359</v>
      </c>
    </row>
    <row r="1250" spans="2:3" x14ac:dyDescent="0.25">
      <c r="B1250" s="5">
        <v>42.264000000000003</v>
      </c>
      <c r="C1250" s="1">
        <v>6262</v>
      </c>
    </row>
    <row r="1251" spans="2:3" x14ac:dyDescent="0.25">
      <c r="B1251" s="5">
        <v>42.2834</v>
      </c>
      <c r="C1251" s="1">
        <v>6472</v>
      </c>
    </row>
    <row r="1252" spans="2:3" x14ac:dyDescent="0.25">
      <c r="B1252" s="5">
        <v>42.302900000000001</v>
      </c>
      <c r="C1252" s="1">
        <v>6475</v>
      </c>
    </row>
    <row r="1253" spans="2:3" x14ac:dyDescent="0.25">
      <c r="B1253" s="5">
        <v>42.322299999999998</v>
      </c>
      <c r="C1253" s="1">
        <v>6324</v>
      </c>
    </row>
    <row r="1254" spans="2:3" x14ac:dyDescent="0.25">
      <c r="B1254" s="5">
        <v>42.341799999999999</v>
      </c>
      <c r="C1254" s="1">
        <v>6311</v>
      </c>
    </row>
    <row r="1255" spans="2:3" x14ac:dyDescent="0.25">
      <c r="B1255" s="5">
        <v>42.361199999999997</v>
      </c>
      <c r="C1255" s="1">
        <v>6392</v>
      </c>
    </row>
    <row r="1256" spans="2:3" x14ac:dyDescent="0.25">
      <c r="B1256" s="5">
        <v>42.380600000000001</v>
      </c>
      <c r="C1256" s="1">
        <v>6401</v>
      </c>
    </row>
    <row r="1257" spans="2:3" x14ac:dyDescent="0.25">
      <c r="B1257" s="5">
        <v>42.400100000000002</v>
      </c>
      <c r="C1257" s="1">
        <v>6366</v>
      </c>
    </row>
    <row r="1258" spans="2:3" x14ac:dyDescent="0.25">
      <c r="B1258" s="5">
        <v>42.419499999999999</v>
      </c>
      <c r="C1258" s="1">
        <v>6382</v>
      </c>
    </row>
    <row r="1259" spans="2:3" x14ac:dyDescent="0.25">
      <c r="B1259" s="5">
        <v>42.439</v>
      </c>
      <c r="C1259" s="1">
        <v>6376</v>
      </c>
    </row>
    <row r="1260" spans="2:3" x14ac:dyDescent="0.25">
      <c r="B1260" s="5">
        <v>42.458399999999997</v>
      </c>
      <c r="C1260" s="1">
        <v>6374</v>
      </c>
    </row>
    <row r="1261" spans="2:3" x14ac:dyDescent="0.25">
      <c r="B1261" s="5">
        <v>42.477899999999998</v>
      </c>
      <c r="C1261" s="1">
        <v>6411</v>
      </c>
    </row>
    <row r="1262" spans="2:3" x14ac:dyDescent="0.25">
      <c r="B1262" s="5">
        <v>42.497300000000003</v>
      </c>
      <c r="C1262" s="1">
        <v>6343</v>
      </c>
    </row>
    <row r="1263" spans="2:3" x14ac:dyDescent="0.25">
      <c r="B1263" s="5">
        <v>42.5167</v>
      </c>
      <c r="C1263" s="1">
        <v>6445</v>
      </c>
    </row>
    <row r="1264" spans="2:3" x14ac:dyDescent="0.25">
      <c r="B1264" s="5">
        <v>42.536200000000001</v>
      </c>
      <c r="C1264" s="1">
        <v>6243</v>
      </c>
    </row>
    <row r="1265" spans="2:3" x14ac:dyDescent="0.25">
      <c r="B1265" s="5">
        <v>42.555599999999998</v>
      </c>
      <c r="C1265" s="1">
        <v>6228</v>
      </c>
    </row>
    <row r="1266" spans="2:3" x14ac:dyDescent="0.25">
      <c r="B1266" s="5">
        <v>42.575099999999999</v>
      </c>
      <c r="C1266" s="1">
        <v>6361</v>
      </c>
    </row>
    <row r="1267" spans="2:3" x14ac:dyDescent="0.25">
      <c r="B1267" s="5">
        <v>42.594499999999996</v>
      </c>
      <c r="C1267" s="1">
        <v>6301</v>
      </c>
    </row>
    <row r="1268" spans="2:3" x14ac:dyDescent="0.25">
      <c r="B1268" s="5">
        <v>42.613999999999997</v>
      </c>
      <c r="C1268" s="1">
        <v>6282</v>
      </c>
    </row>
    <row r="1269" spans="2:3" x14ac:dyDescent="0.25">
      <c r="B1269" s="5">
        <v>42.633400000000002</v>
      </c>
      <c r="C1269" s="1">
        <v>6504</v>
      </c>
    </row>
    <row r="1270" spans="2:3" x14ac:dyDescent="0.25">
      <c r="B1270" s="5">
        <v>42.652799999999999</v>
      </c>
      <c r="C1270" s="1">
        <v>6488</v>
      </c>
    </row>
    <row r="1271" spans="2:3" x14ac:dyDescent="0.25">
      <c r="B1271" s="5">
        <v>42.6723</v>
      </c>
      <c r="C1271" s="1">
        <v>6455</v>
      </c>
    </row>
    <row r="1272" spans="2:3" x14ac:dyDescent="0.25">
      <c r="B1272" s="5">
        <v>42.691699999999997</v>
      </c>
      <c r="C1272" s="1">
        <v>6375</v>
      </c>
    </row>
    <row r="1273" spans="2:3" x14ac:dyDescent="0.25">
      <c r="B1273" s="5">
        <v>42.711199999999998</v>
      </c>
      <c r="C1273" s="1">
        <v>6348</v>
      </c>
    </row>
    <row r="1274" spans="2:3" x14ac:dyDescent="0.25">
      <c r="B1274" s="5">
        <v>42.730600000000003</v>
      </c>
      <c r="C1274" s="1">
        <v>6365</v>
      </c>
    </row>
    <row r="1275" spans="2:3" x14ac:dyDescent="0.25">
      <c r="B1275" s="5">
        <v>42.75</v>
      </c>
      <c r="C1275" s="1">
        <v>6278</v>
      </c>
    </row>
    <row r="1276" spans="2:3" x14ac:dyDescent="0.25">
      <c r="B1276" s="5">
        <v>42.769500000000001</v>
      </c>
      <c r="C1276" s="1">
        <v>6297</v>
      </c>
    </row>
    <row r="1277" spans="2:3" x14ac:dyDescent="0.25">
      <c r="B1277" s="5">
        <v>42.788899999999998</v>
      </c>
      <c r="C1277" s="1">
        <v>6414</v>
      </c>
    </row>
    <row r="1278" spans="2:3" x14ac:dyDescent="0.25">
      <c r="B1278" s="5">
        <v>42.808399999999999</v>
      </c>
      <c r="C1278" s="1">
        <v>6101</v>
      </c>
    </row>
    <row r="1279" spans="2:3" x14ac:dyDescent="0.25">
      <c r="B1279" s="5">
        <v>42.827800000000003</v>
      </c>
      <c r="C1279" s="1">
        <v>6442</v>
      </c>
    </row>
    <row r="1280" spans="2:3" x14ac:dyDescent="0.25">
      <c r="B1280" s="5">
        <v>42.847299999999997</v>
      </c>
      <c r="C1280" s="1">
        <v>6309</v>
      </c>
    </row>
    <row r="1281" spans="2:3" x14ac:dyDescent="0.25">
      <c r="B1281" s="5">
        <v>42.866700000000002</v>
      </c>
      <c r="C1281" s="1">
        <v>6356</v>
      </c>
    </row>
    <row r="1282" spans="2:3" x14ac:dyDescent="0.25">
      <c r="B1282" s="5">
        <v>42.886099999999999</v>
      </c>
      <c r="C1282" s="1">
        <v>6284</v>
      </c>
    </row>
    <row r="1283" spans="2:3" x14ac:dyDescent="0.25">
      <c r="B1283" s="5">
        <v>42.9056</v>
      </c>
      <c r="C1283" s="1">
        <v>6341</v>
      </c>
    </row>
    <row r="1284" spans="2:3" x14ac:dyDescent="0.25">
      <c r="B1284" s="5">
        <v>42.924999999999997</v>
      </c>
      <c r="C1284" s="1">
        <v>6585</v>
      </c>
    </row>
    <row r="1285" spans="2:3" x14ac:dyDescent="0.25">
      <c r="B1285" s="5">
        <v>42.944499999999998</v>
      </c>
      <c r="C1285" s="1">
        <v>6381</v>
      </c>
    </row>
    <row r="1286" spans="2:3" x14ac:dyDescent="0.25">
      <c r="B1286" s="5">
        <v>42.963900000000002</v>
      </c>
      <c r="C1286" s="1">
        <v>6343</v>
      </c>
    </row>
    <row r="1287" spans="2:3" x14ac:dyDescent="0.25">
      <c r="B1287" s="5">
        <v>42.983400000000003</v>
      </c>
      <c r="C1287" s="1">
        <v>6465</v>
      </c>
    </row>
    <row r="1288" spans="2:3" x14ac:dyDescent="0.25">
      <c r="B1288" s="5">
        <v>43.002800000000001</v>
      </c>
      <c r="C1288" s="1">
        <v>6467</v>
      </c>
    </row>
    <row r="1289" spans="2:3" x14ac:dyDescent="0.25">
      <c r="B1289" s="5">
        <v>43.022199999999998</v>
      </c>
      <c r="C1289" s="1">
        <v>6432</v>
      </c>
    </row>
    <row r="1290" spans="2:3" x14ac:dyDescent="0.25">
      <c r="B1290" s="5">
        <v>43.041699999999999</v>
      </c>
      <c r="C1290" s="1">
        <v>6396</v>
      </c>
    </row>
    <row r="1291" spans="2:3" x14ac:dyDescent="0.25">
      <c r="B1291" s="5">
        <v>43.061100000000003</v>
      </c>
      <c r="C1291" s="1">
        <v>6384</v>
      </c>
    </row>
    <row r="1292" spans="2:3" x14ac:dyDescent="0.25">
      <c r="B1292" s="5">
        <v>43.080599999999997</v>
      </c>
      <c r="C1292" s="1">
        <v>6369</v>
      </c>
    </row>
    <row r="1293" spans="2:3" x14ac:dyDescent="0.25">
      <c r="B1293" s="5">
        <v>43.1</v>
      </c>
      <c r="C1293" s="1">
        <v>6462</v>
      </c>
    </row>
    <row r="1294" spans="2:3" x14ac:dyDescent="0.25">
      <c r="B1294" s="5">
        <v>43.119500000000002</v>
      </c>
      <c r="C1294" s="1">
        <v>6391</v>
      </c>
    </row>
    <row r="1295" spans="2:3" x14ac:dyDescent="0.25">
      <c r="B1295" s="5">
        <v>43.1389</v>
      </c>
      <c r="C1295" s="1">
        <v>6376</v>
      </c>
    </row>
    <row r="1296" spans="2:3" x14ac:dyDescent="0.25">
      <c r="B1296" s="5">
        <v>43.158299999999997</v>
      </c>
      <c r="C1296" s="1">
        <v>6430</v>
      </c>
    </row>
    <row r="1297" spans="2:3" x14ac:dyDescent="0.25">
      <c r="B1297" s="5">
        <v>43.177799999999998</v>
      </c>
      <c r="C1297" s="1">
        <v>6348</v>
      </c>
    </row>
    <row r="1298" spans="2:3" x14ac:dyDescent="0.25">
      <c r="B1298" s="5">
        <v>43.197200000000002</v>
      </c>
      <c r="C1298" s="1">
        <v>6460</v>
      </c>
    </row>
    <row r="1299" spans="2:3" x14ac:dyDescent="0.25">
      <c r="B1299" s="5">
        <v>43.216700000000003</v>
      </c>
      <c r="C1299" s="1">
        <v>6485</v>
      </c>
    </row>
    <row r="1300" spans="2:3" x14ac:dyDescent="0.25">
      <c r="B1300" s="5">
        <v>43.2361</v>
      </c>
      <c r="C1300" s="1">
        <v>6485</v>
      </c>
    </row>
    <row r="1301" spans="2:3" x14ac:dyDescent="0.25">
      <c r="B1301" s="5">
        <v>43.255499999999998</v>
      </c>
      <c r="C1301" s="1">
        <v>6476</v>
      </c>
    </row>
    <row r="1302" spans="2:3" x14ac:dyDescent="0.25">
      <c r="B1302" s="5">
        <v>43.274999999999999</v>
      </c>
      <c r="C1302" s="1">
        <v>6405</v>
      </c>
    </row>
    <row r="1303" spans="2:3" x14ac:dyDescent="0.25">
      <c r="B1303" s="5">
        <v>43.294400000000003</v>
      </c>
      <c r="C1303" s="1">
        <v>6470</v>
      </c>
    </row>
    <row r="1304" spans="2:3" x14ac:dyDescent="0.25">
      <c r="B1304" s="5">
        <v>43.313899999999997</v>
      </c>
      <c r="C1304" s="1">
        <v>6299</v>
      </c>
    </row>
    <row r="1305" spans="2:3" x14ac:dyDescent="0.25">
      <c r="B1305" s="5">
        <v>43.333300000000001</v>
      </c>
      <c r="C1305" s="1">
        <v>6644</v>
      </c>
    </row>
    <row r="1306" spans="2:3" x14ac:dyDescent="0.25">
      <c r="B1306" s="5">
        <v>43.352800000000002</v>
      </c>
      <c r="C1306" s="1">
        <v>6852</v>
      </c>
    </row>
    <row r="1307" spans="2:3" x14ac:dyDescent="0.25">
      <c r="B1307" s="5">
        <v>43.372199999999999</v>
      </c>
      <c r="C1307" s="1">
        <v>6859</v>
      </c>
    </row>
    <row r="1308" spans="2:3" x14ac:dyDescent="0.25">
      <c r="B1308" s="5">
        <v>43.391599999999997</v>
      </c>
      <c r="C1308" s="1">
        <v>7006</v>
      </c>
    </row>
    <row r="1309" spans="2:3" x14ac:dyDescent="0.25">
      <c r="B1309" s="5">
        <v>43.411099999999998</v>
      </c>
      <c r="C1309" s="1">
        <v>7186</v>
      </c>
    </row>
    <row r="1310" spans="2:3" x14ac:dyDescent="0.25">
      <c r="B1310" s="5">
        <v>43.430500000000002</v>
      </c>
      <c r="C1310" s="1">
        <v>7213</v>
      </c>
    </row>
    <row r="1311" spans="2:3" x14ac:dyDescent="0.25">
      <c r="B1311" s="5">
        <v>43.45</v>
      </c>
      <c r="C1311" s="1">
        <v>7056</v>
      </c>
    </row>
    <row r="1312" spans="2:3" x14ac:dyDescent="0.25">
      <c r="B1312" s="5">
        <v>43.4694</v>
      </c>
      <c r="C1312" s="1">
        <v>6895</v>
      </c>
    </row>
    <row r="1313" spans="2:3" x14ac:dyDescent="0.25">
      <c r="B1313" s="5">
        <v>43.488900000000001</v>
      </c>
      <c r="C1313" s="1">
        <v>6648</v>
      </c>
    </row>
    <row r="1314" spans="2:3" x14ac:dyDescent="0.25">
      <c r="B1314" s="5">
        <v>43.508299999999998</v>
      </c>
      <c r="C1314" s="1">
        <v>6893</v>
      </c>
    </row>
    <row r="1315" spans="2:3" x14ac:dyDescent="0.25">
      <c r="B1315" s="5">
        <v>43.527700000000003</v>
      </c>
      <c r="C1315" s="1">
        <v>6943</v>
      </c>
    </row>
    <row r="1316" spans="2:3" x14ac:dyDescent="0.25">
      <c r="B1316" s="5">
        <v>43.547199999999997</v>
      </c>
      <c r="C1316" s="1">
        <v>6765</v>
      </c>
    </row>
    <row r="1317" spans="2:3" x14ac:dyDescent="0.25">
      <c r="B1317" s="5">
        <v>43.566600000000001</v>
      </c>
      <c r="C1317" s="1">
        <v>6762</v>
      </c>
    </row>
    <row r="1318" spans="2:3" x14ac:dyDescent="0.25">
      <c r="B1318" s="5">
        <v>43.586100000000002</v>
      </c>
      <c r="C1318" s="1">
        <v>6533</v>
      </c>
    </row>
    <row r="1319" spans="2:3" x14ac:dyDescent="0.25">
      <c r="B1319" s="5">
        <v>43.605499999999999</v>
      </c>
      <c r="C1319" s="1">
        <v>6469</v>
      </c>
    </row>
    <row r="1320" spans="2:3" x14ac:dyDescent="0.25">
      <c r="B1320" s="5">
        <v>43.625</v>
      </c>
      <c r="C1320" s="1">
        <v>6414</v>
      </c>
    </row>
    <row r="1321" spans="2:3" x14ac:dyDescent="0.25">
      <c r="B1321" s="5">
        <v>43.644399999999997</v>
      </c>
      <c r="C1321" s="1">
        <v>6469</v>
      </c>
    </row>
    <row r="1322" spans="2:3" x14ac:dyDescent="0.25">
      <c r="B1322" s="5">
        <v>43.663800000000002</v>
      </c>
      <c r="C1322" s="1">
        <v>6539</v>
      </c>
    </row>
    <row r="1323" spans="2:3" x14ac:dyDescent="0.25">
      <c r="B1323" s="5">
        <v>43.683300000000003</v>
      </c>
      <c r="C1323" s="1">
        <v>6450</v>
      </c>
    </row>
    <row r="1324" spans="2:3" x14ac:dyDescent="0.25">
      <c r="B1324" s="5">
        <v>43.7027</v>
      </c>
      <c r="C1324" s="1">
        <v>6471</v>
      </c>
    </row>
    <row r="1325" spans="2:3" x14ac:dyDescent="0.25">
      <c r="B1325" s="5">
        <v>43.722200000000001</v>
      </c>
      <c r="C1325" s="1">
        <v>6439</v>
      </c>
    </row>
    <row r="1326" spans="2:3" x14ac:dyDescent="0.25">
      <c r="B1326" s="5">
        <v>43.741599999999998</v>
      </c>
      <c r="C1326" s="1">
        <v>6457</v>
      </c>
    </row>
    <row r="1327" spans="2:3" x14ac:dyDescent="0.25">
      <c r="B1327" s="5">
        <v>43.761000000000003</v>
      </c>
      <c r="C1327" s="1">
        <v>6475</v>
      </c>
    </row>
    <row r="1328" spans="2:3" x14ac:dyDescent="0.25">
      <c r="B1328" s="5">
        <v>43.780500000000004</v>
      </c>
      <c r="C1328" s="1">
        <v>6352</v>
      </c>
    </row>
    <row r="1329" spans="2:3" x14ac:dyDescent="0.25">
      <c r="B1329" s="5">
        <v>43.799900000000001</v>
      </c>
      <c r="C1329" s="1">
        <v>6421</v>
      </c>
    </row>
    <row r="1330" spans="2:3" x14ac:dyDescent="0.25">
      <c r="B1330" s="5">
        <v>43.819400000000002</v>
      </c>
      <c r="C1330" s="1">
        <v>6456</v>
      </c>
    </row>
    <row r="1331" spans="2:3" x14ac:dyDescent="0.25">
      <c r="B1331" s="5">
        <v>43.838799999999999</v>
      </c>
      <c r="C1331" s="1">
        <v>6550</v>
      </c>
    </row>
    <row r="1332" spans="2:3" x14ac:dyDescent="0.25">
      <c r="B1332" s="5">
        <v>43.8583</v>
      </c>
      <c r="C1332" s="1">
        <v>6611</v>
      </c>
    </row>
    <row r="1333" spans="2:3" x14ac:dyDescent="0.25">
      <c r="B1333" s="5">
        <v>43.877699999999997</v>
      </c>
      <c r="C1333" s="1">
        <v>6593</v>
      </c>
    </row>
    <row r="1334" spans="2:3" x14ac:dyDescent="0.25">
      <c r="B1334" s="5">
        <v>43.897100000000002</v>
      </c>
      <c r="C1334" s="1">
        <v>6516</v>
      </c>
    </row>
    <row r="1335" spans="2:3" x14ac:dyDescent="0.25">
      <c r="B1335" s="5">
        <v>43.916600000000003</v>
      </c>
      <c r="C1335" s="1">
        <v>6422</v>
      </c>
    </row>
    <row r="1336" spans="2:3" x14ac:dyDescent="0.25">
      <c r="B1336" s="5">
        <v>43.936</v>
      </c>
      <c r="C1336" s="1">
        <v>6754</v>
      </c>
    </row>
    <row r="1337" spans="2:3" x14ac:dyDescent="0.25">
      <c r="B1337" s="5">
        <v>43.955500000000001</v>
      </c>
      <c r="C1337" s="1">
        <v>6558</v>
      </c>
    </row>
    <row r="1338" spans="2:3" x14ac:dyDescent="0.25">
      <c r="B1338" s="5">
        <v>43.974899999999998</v>
      </c>
      <c r="C1338" s="1">
        <v>6677</v>
      </c>
    </row>
    <row r="1339" spans="2:3" x14ac:dyDescent="0.25">
      <c r="B1339" s="5">
        <v>43.994399999999999</v>
      </c>
      <c r="C1339" s="1">
        <v>6632</v>
      </c>
    </row>
    <row r="1340" spans="2:3" x14ac:dyDescent="0.25">
      <c r="B1340" s="5">
        <v>44.013800000000003</v>
      </c>
      <c r="C1340" s="1">
        <v>6959</v>
      </c>
    </row>
    <row r="1341" spans="2:3" x14ac:dyDescent="0.25">
      <c r="B1341" s="5">
        <v>44.033200000000001</v>
      </c>
      <c r="C1341" s="1">
        <v>7024</v>
      </c>
    </row>
    <row r="1342" spans="2:3" x14ac:dyDescent="0.25">
      <c r="B1342" s="5">
        <v>44.052700000000002</v>
      </c>
      <c r="C1342" s="1">
        <v>7384</v>
      </c>
    </row>
    <row r="1343" spans="2:3" x14ac:dyDescent="0.25">
      <c r="B1343" s="5">
        <v>44.072099999999999</v>
      </c>
      <c r="C1343" s="1">
        <v>7939</v>
      </c>
    </row>
    <row r="1344" spans="2:3" x14ac:dyDescent="0.25">
      <c r="B1344" s="5">
        <v>44.0916</v>
      </c>
      <c r="C1344" s="1">
        <v>8488</v>
      </c>
    </row>
    <row r="1345" spans="2:3" x14ac:dyDescent="0.25">
      <c r="B1345" s="5">
        <v>44.110999999999997</v>
      </c>
      <c r="C1345" s="1">
        <v>8606</v>
      </c>
    </row>
    <row r="1346" spans="2:3" x14ac:dyDescent="0.25">
      <c r="B1346" s="5">
        <v>44.130499999999998</v>
      </c>
      <c r="C1346" s="1">
        <v>8147</v>
      </c>
    </row>
    <row r="1347" spans="2:3" x14ac:dyDescent="0.25">
      <c r="B1347" s="5">
        <v>44.149900000000002</v>
      </c>
      <c r="C1347" s="1">
        <v>7496</v>
      </c>
    </row>
    <row r="1348" spans="2:3" x14ac:dyDescent="0.25">
      <c r="B1348" s="5">
        <v>44.1693</v>
      </c>
      <c r="C1348" s="1">
        <v>7352</v>
      </c>
    </row>
    <row r="1349" spans="2:3" x14ac:dyDescent="0.25">
      <c r="B1349" s="5">
        <v>44.188800000000001</v>
      </c>
      <c r="C1349" s="1">
        <v>7546</v>
      </c>
    </row>
    <row r="1350" spans="2:3" x14ac:dyDescent="0.25">
      <c r="B1350" s="5">
        <v>44.208199999999998</v>
      </c>
      <c r="C1350" s="1">
        <v>7532</v>
      </c>
    </row>
    <row r="1351" spans="2:3" x14ac:dyDescent="0.25">
      <c r="B1351" s="5">
        <v>44.227699999999999</v>
      </c>
      <c r="C1351" s="1">
        <v>7773</v>
      </c>
    </row>
    <row r="1352" spans="2:3" x14ac:dyDescent="0.25">
      <c r="B1352" s="5">
        <v>44.247100000000003</v>
      </c>
      <c r="C1352" s="1">
        <v>7384</v>
      </c>
    </row>
    <row r="1353" spans="2:3" x14ac:dyDescent="0.25">
      <c r="B1353" s="5">
        <v>44.266500000000001</v>
      </c>
      <c r="C1353" s="1">
        <v>6886</v>
      </c>
    </row>
    <row r="1354" spans="2:3" x14ac:dyDescent="0.25">
      <c r="B1354" s="5">
        <v>44.286000000000001</v>
      </c>
      <c r="C1354" s="1">
        <v>6563</v>
      </c>
    </row>
    <row r="1355" spans="2:3" x14ac:dyDescent="0.25">
      <c r="B1355" s="5">
        <v>44.305399999999999</v>
      </c>
      <c r="C1355" s="1">
        <v>6567</v>
      </c>
    </row>
    <row r="1356" spans="2:3" x14ac:dyDescent="0.25">
      <c r="B1356" s="5">
        <v>44.3249</v>
      </c>
      <c r="C1356" s="1">
        <v>6635</v>
      </c>
    </row>
    <row r="1357" spans="2:3" x14ac:dyDescent="0.25">
      <c r="B1357" s="5">
        <v>44.344299999999997</v>
      </c>
      <c r="C1357" s="1">
        <v>6567</v>
      </c>
    </row>
    <row r="1358" spans="2:3" x14ac:dyDescent="0.25">
      <c r="B1358" s="5">
        <v>44.363799999999998</v>
      </c>
      <c r="C1358" s="1">
        <v>6411</v>
      </c>
    </row>
    <row r="1359" spans="2:3" x14ac:dyDescent="0.25">
      <c r="B1359" s="5">
        <v>44.383200000000002</v>
      </c>
      <c r="C1359" s="1">
        <v>6416</v>
      </c>
    </row>
    <row r="1360" spans="2:3" x14ac:dyDescent="0.25">
      <c r="B1360" s="5">
        <v>44.4026</v>
      </c>
      <c r="C1360" s="1">
        <v>6624</v>
      </c>
    </row>
    <row r="1361" spans="2:3" x14ac:dyDescent="0.25">
      <c r="B1361" s="5">
        <v>44.4221</v>
      </c>
      <c r="C1361" s="1">
        <v>6494</v>
      </c>
    </row>
    <row r="1362" spans="2:3" x14ac:dyDescent="0.25">
      <c r="B1362" s="5">
        <v>44.441499999999998</v>
      </c>
      <c r="C1362" s="1">
        <v>6549</v>
      </c>
    </row>
    <row r="1363" spans="2:3" x14ac:dyDescent="0.25">
      <c r="B1363" s="5">
        <v>44.460999999999999</v>
      </c>
      <c r="C1363" s="1">
        <v>6660</v>
      </c>
    </row>
    <row r="1364" spans="2:3" x14ac:dyDescent="0.25">
      <c r="B1364" s="5">
        <v>44.480400000000003</v>
      </c>
      <c r="C1364" s="1">
        <v>6496</v>
      </c>
    </row>
    <row r="1365" spans="2:3" x14ac:dyDescent="0.25">
      <c r="B1365" s="5">
        <v>44.499899999999997</v>
      </c>
      <c r="C1365" s="1">
        <v>6671</v>
      </c>
    </row>
    <row r="1366" spans="2:3" x14ac:dyDescent="0.25">
      <c r="B1366" s="5">
        <v>44.519300000000001</v>
      </c>
      <c r="C1366" s="1">
        <v>6534</v>
      </c>
    </row>
    <row r="1367" spans="2:3" x14ac:dyDescent="0.25">
      <c r="B1367" s="5">
        <v>44.538699999999999</v>
      </c>
      <c r="C1367" s="1">
        <v>6514</v>
      </c>
    </row>
    <row r="1368" spans="2:3" x14ac:dyDescent="0.25">
      <c r="B1368" s="5">
        <v>44.558199999999999</v>
      </c>
      <c r="C1368" s="1">
        <v>6570</v>
      </c>
    </row>
    <row r="1369" spans="2:3" x14ac:dyDescent="0.25">
      <c r="B1369" s="5">
        <v>44.577599999999997</v>
      </c>
      <c r="C1369" s="1">
        <v>6637</v>
      </c>
    </row>
    <row r="1370" spans="2:3" x14ac:dyDescent="0.25">
      <c r="B1370" s="5">
        <v>44.597099999999998</v>
      </c>
      <c r="C1370" s="1">
        <v>6581</v>
      </c>
    </row>
    <row r="1371" spans="2:3" x14ac:dyDescent="0.25">
      <c r="B1371" s="5">
        <v>44.616500000000002</v>
      </c>
      <c r="C1371" s="1">
        <v>6479</v>
      </c>
    </row>
    <row r="1372" spans="2:3" x14ac:dyDescent="0.25">
      <c r="B1372" s="5">
        <v>44.636000000000003</v>
      </c>
      <c r="C1372" s="1">
        <v>6394</v>
      </c>
    </row>
    <row r="1373" spans="2:3" x14ac:dyDescent="0.25">
      <c r="B1373" s="5">
        <v>44.6554</v>
      </c>
      <c r="C1373" s="1">
        <v>6449</v>
      </c>
    </row>
    <row r="1374" spans="2:3" x14ac:dyDescent="0.25">
      <c r="B1374" s="5">
        <v>44.674799999999998</v>
      </c>
      <c r="C1374" s="1">
        <v>6660</v>
      </c>
    </row>
    <row r="1375" spans="2:3" x14ac:dyDescent="0.25">
      <c r="B1375" s="5">
        <v>44.694299999999998</v>
      </c>
      <c r="C1375" s="1">
        <v>6577</v>
      </c>
    </row>
    <row r="1376" spans="2:3" x14ac:dyDescent="0.25">
      <c r="B1376" s="5">
        <v>44.713700000000003</v>
      </c>
      <c r="C1376" s="1">
        <v>6593</v>
      </c>
    </row>
    <row r="1377" spans="2:3" x14ac:dyDescent="0.25">
      <c r="B1377" s="5">
        <v>44.733199999999997</v>
      </c>
      <c r="C1377" s="1">
        <v>6543</v>
      </c>
    </row>
    <row r="1378" spans="2:3" x14ac:dyDescent="0.25">
      <c r="B1378" s="5">
        <v>44.752600000000001</v>
      </c>
      <c r="C1378" s="1">
        <v>6507</v>
      </c>
    </row>
    <row r="1379" spans="2:3" x14ac:dyDescent="0.25">
      <c r="B1379" s="5">
        <v>44.771999999999998</v>
      </c>
      <c r="C1379" s="1">
        <v>6573</v>
      </c>
    </row>
    <row r="1380" spans="2:3" x14ac:dyDescent="0.25">
      <c r="B1380" s="5">
        <v>44.791499999999999</v>
      </c>
      <c r="C1380" s="1">
        <v>6523</v>
      </c>
    </row>
    <row r="1381" spans="2:3" x14ac:dyDescent="0.25">
      <c r="B1381" s="5">
        <v>44.810899999999997</v>
      </c>
      <c r="C1381" s="1">
        <v>6543</v>
      </c>
    </row>
    <row r="1382" spans="2:3" x14ac:dyDescent="0.25">
      <c r="B1382" s="5">
        <v>44.830399999999997</v>
      </c>
      <c r="C1382" s="1">
        <v>6617</v>
      </c>
    </row>
    <row r="1383" spans="2:3" x14ac:dyDescent="0.25">
      <c r="B1383" s="5">
        <v>44.849800000000002</v>
      </c>
      <c r="C1383" s="1">
        <v>6676</v>
      </c>
    </row>
    <row r="1384" spans="2:3" x14ac:dyDescent="0.25">
      <c r="B1384" s="5">
        <v>44.869300000000003</v>
      </c>
      <c r="C1384" s="1">
        <v>6574</v>
      </c>
    </row>
    <row r="1385" spans="2:3" x14ac:dyDescent="0.25">
      <c r="B1385" s="5">
        <v>44.8887</v>
      </c>
      <c r="C1385" s="1">
        <v>6796</v>
      </c>
    </row>
    <row r="1386" spans="2:3" x14ac:dyDescent="0.25">
      <c r="B1386" s="5">
        <v>44.908099999999997</v>
      </c>
      <c r="C1386" s="1">
        <v>6605</v>
      </c>
    </row>
    <row r="1387" spans="2:3" x14ac:dyDescent="0.25">
      <c r="B1387" s="5">
        <v>44.927599999999998</v>
      </c>
      <c r="C1387" s="1">
        <v>6554</v>
      </c>
    </row>
    <row r="1388" spans="2:3" x14ac:dyDescent="0.25">
      <c r="B1388" s="5">
        <v>44.947000000000003</v>
      </c>
      <c r="C1388" s="1">
        <v>6709</v>
      </c>
    </row>
    <row r="1389" spans="2:3" x14ac:dyDescent="0.25">
      <c r="B1389" s="5">
        <v>44.966500000000003</v>
      </c>
      <c r="C1389" s="1">
        <v>6471</v>
      </c>
    </row>
    <row r="1390" spans="2:3" x14ac:dyDescent="0.25">
      <c r="B1390" s="5">
        <v>44.985900000000001</v>
      </c>
      <c r="C1390" s="1">
        <v>6716</v>
      </c>
    </row>
    <row r="1391" spans="2:3" x14ac:dyDescent="0.25">
      <c r="B1391" s="5">
        <v>45.005400000000002</v>
      </c>
      <c r="C1391" s="1">
        <v>6656</v>
      </c>
    </row>
    <row r="1392" spans="2:3" x14ac:dyDescent="0.25">
      <c r="B1392" s="5">
        <v>45.024799999999999</v>
      </c>
      <c r="C1392" s="1">
        <v>6638</v>
      </c>
    </row>
    <row r="1393" spans="2:3" x14ac:dyDescent="0.25">
      <c r="B1393" s="5">
        <v>45.044199999999996</v>
      </c>
      <c r="C1393" s="1">
        <v>6712</v>
      </c>
    </row>
    <row r="1394" spans="2:3" x14ac:dyDescent="0.25">
      <c r="B1394" s="5">
        <v>45.063699999999997</v>
      </c>
      <c r="C1394" s="1">
        <v>6712</v>
      </c>
    </row>
    <row r="1395" spans="2:3" x14ac:dyDescent="0.25">
      <c r="B1395" s="5">
        <v>45.083100000000002</v>
      </c>
      <c r="C1395" s="1">
        <v>6566</v>
      </c>
    </row>
    <row r="1396" spans="2:3" x14ac:dyDescent="0.25">
      <c r="B1396" s="5">
        <v>45.102600000000002</v>
      </c>
      <c r="C1396" s="1">
        <v>6590</v>
      </c>
    </row>
    <row r="1397" spans="2:3" x14ac:dyDescent="0.25">
      <c r="B1397" s="5">
        <v>45.122</v>
      </c>
      <c r="C1397" s="1">
        <v>6471</v>
      </c>
    </row>
    <row r="1398" spans="2:3" x14ac:dyDescent="0.25">
      <c r="B1398" s="5">
        <v>45.141500000000001</v>
      </c>
      <c r="C1398" s="1">
        <v>6560</v>
      </c>
    </row>
    <row r="1399" spans="2:3" x14ac:dyDescent="0.25">
      <c r="B1399" s="5">
        <v>45.160899999999998</v>
      </c>
      <c r="C1399" s="1">
        <v>6676</v>
      </c>
    </row>
    <row r="1400" spans="2:3" x14ac:dyDescent="0.25">
      <c r="B1400" s="5">
        <v>45.180300000000003</v>
      </c>
      <c r="C1400" s="1">
        <v>6501</v>
      </c>
    </row>
    <row r="1401" spans="2:3" x14ac:dyDescent="0.25">
      <c r="B1401" s="5">
        <v>45.199800000000003</v>
      </c>
      <c r="C1401" s="1">
        <v>6593</v>
      </c>
    </row>
    <row r="1402" spans="2:3" x14ac:dyDescent="0.25">
      <c r="B1402" s="5">
        <v>45.219200000000001</v>
      </c>
      <c r="C1402" s="1">
        <v>6581</v>
      </c>
    </row>
    <row r="1403" spans="2:3" x14ac:dyDescent="0.25">
      <c r="B1403" s="5">
        <v>45.238700000000001</v>
      </c>
      <c r="C1403" s="1">
        <v>6590</v>
      </c>
    </row>
    <row r="1404" spans="2:3" x14ac:dyDescent="0.25">
      <c r="B1404" s="5">
        <v>45.258099999999999</v>
      </c>
      <c r="C1404" s="1">
        <v>6514</v>
      </c>
    </row>
    <row r="1405" spans="2:3" x14ac:dyDescent="0.25">
      <c r="B1405" s="5">
        <v>45.277500000000003</v>
      </c>
      <c r="C1405" s="1">
        <v>6486</v>
      </c>
    </row>
    <row r="1406" spans="2:3" x14ac:dyDescent="0.25">
      <c r="B1406" s="5">
        <v>45.296999999999997</v>
      </c>
      <c r="C1406" s="1">
        <v>6680</v>
      </c>
    </row>
    <row r="1407" spans="2:3" x14ac:dyDescent="0.25">
      <c r="B1407" s="5">
        <v>45.316400000000002</v>
      </c>
      <c r="C1407" s="1">
        <v>6471</v>
      </c>
    </row>
    <row r="1408" spans="2:3" x14ac:dyDescent="0.25">
      <c r="B1408" s="5">
        <v>45.335900000000002</v>
      </c>
      <c r="C1408" s="1">
        <v>6596</v>
      </c>
    </row>
    <row r="1409" spans="2:3" x14ac:dyDescent="0.25">
      <c r="B1409" s="5">
        <v>45.3553</v>
      </c>
      <c r="C1409" s="1">
        <v>6525</v>
      </c>
    </row>
    <row r="1410" spans="2:3" x14ac:dyDescent="0.25">
      <c r="B1410" s="5">
        <v>45.3748</v>
      </c>
      <c r="C1410" s="1">
        <v>6847</v>
      </c>
    </row>
    <row r="1411" spans="2:3" x14ac:dyDescent="0.25">
      <c r="B1411" s="5">
        <v>45.394199999999998</v>
      </c>
      <c r="C1411" s="1">
        <v>6557</v>
      </c>
    </row>
    <row r="1412" spans="2:3" x14ac:dyDescent="0.25">
      <c r="B1412" s="5">
        <v>45.413600000000002</v>
      </c>
      <c r="C1412" s="1">
        <v>6573</v>
      </c>
    </row>
    <row r="1413" spans="2:3" x14ac:dyDescent="0.25">
      <c r="B1413" s="5">
        <v>45.433100000000003</v>
      </c>
      <c r="C1413" s="1">
        <v>6561</v>
      </c>
    </row>
    <row r="1414" spans="2:3" x14ac:dyDescent="0.25">
      <c r="B1414" s="5">
        <v>45.452500000000001</v>
      </c>
      <c r="C1414" s="1">
        <v>6742</v>
      </c>
    </row>
    <row r="1415" spans="2:3" x14ac:dyDescent="0.25">
      <c r="B1415" s="5">
        <v>45.472000000000001</v>
      </c>
      <c r="C1415" s="1">
        <v>6528</v>
      </c>
    </row>
    <row r="1416" spans="2:3" x14ac:dyDescent="0.25">
      <c r="B1416" s="5">
        <v>45.491399999999999</v>
      </c>
      <c r="C1416" s="1">
        <v>6653</v>
      </c>
    </row>
    <row r="1417" spans="2:3" x14ac:dyDescent="0.25">
      <c r="B1417" s="5">
        <v>45.510899999999999</v>
      </c>
      <c r="C1417" s="1">
        <v>6563</v>
      </c>
    </row>
    <row r="1418" spans="2:3" x14ac:dyDescent="0.25">
      <c r="B1418" s="5">
        <v>45.530299999999997</v>
      </c>
      <c r="C1418" s="1">
        <v>6649</v>
      </c>
    </row>
    <row r="1419" spans="2:3" x14ac:dyDescent="0.25">
      <c r="B1419" s="5">
        <v>45.549700000000001</v>
      </c>
      <c r="C1419" s="1">
        <v>6626</v>
      </c>
    </row>
    <row r="1420" spans="2:3" x14ac:dyDescent="0.25">
      <c r="B1420" s="5">
        <v>45.569200000000002</v>
      </c>
      <c r="C1420" s="1">
        <v>6623</v>
      </c>
    </row>
    <row r="1421" spans="2:3" x14ac:dyDescent="0.25">
      <c r="B1421" s="5">
        <v>45.5886</v>
      </c>
      <c r="C1421" s="1">
        <v>6556</v>
      </c>
    </row>
    <row r="1422" spans="2:3" x14ac:dyDescent="0.25">
      <c r="B1422" s="5">
        <v>45.6081</v>
      </c>
      <c r="C1422" s="1">
        <v>6564</v>
      </c>
    </row>
    <row r="1423" spans="2:3" x14ac:dyDescent="0.25">
      <c r="B1423" s="5">
        <v>45.627499999999998</v>
      </c>
      <c r="C1423" s="1">
        <v>6535</v>
      </c>
    </row>
    <row r="1424" spans="2:3" x14ac:dyDescent="0.25">
      <c r="B1424" s="5">
        <v>45.646999999999998</v>
      </c>
      <c r="C1424" s="1">
        <v>6591</v>
      </c>
    </row>
    <row r="1425" spans="2:3" x14ac:dyDescent="0.25">
      <c r="B1425" s="5">
        <v>45.666400000000003</v>
      </c>
      <c r="C1425" s="1">
        <v>6775</v>
      </c>
    </row>
    <row r="1426" spans="2:3" x14ac:dyDescent="0.25">
      <c r="B1426" s="5">
        <v>45.6858</v>
      </c>
      <c r="C1426" s="1">
        <v>6591</v>
      </c>
    </row>
    <row r="1427" spans="2:3" x14ac:dyDescent="0.25">
      <c r="B1427" s="5">
        <v>45.705300000000001</v>
      </c>
      <c r="C1427" s="1">
        <v>6579</v>
      </c>
    </row>
    <row r="1428" spans="2:3" x14ac:dyDescent="0.25">
      <c r="B1428" s="5">
        <v>45.724699999999999</v>
      </c>
      <c r="C1428" s="1">
        <v>6643</v>
      </c>
    </row>
    <row r="1429" spans="2:3" x14ac:dyDescent="0.25">
      <c r="B1429" s="5">
        <v>45.744199999999999</v>
      </c>
      <c r="C1429" s="1">
        <v>6691</v>
      </c>
    </row>
    <row r="1430" spans="2:3" x14ac:dyDescent="0.25">
      <c r="B1430" s="5">
        <v>45.763599999999997</v>
      </c>
      <c r="C1430" s="1">
        <v>6722</v>
      </c>
    </row>
    <row r="1431" spans="2:3" x14ac:dyDescent="0.25">
      <c r="B1431" s="5">
        <v>45.783000000000001</v>
      </c>
      <c r="C1431" s="1">
        <v>6722</v>
      </c>
    </row>
    <row r="1432" spans="2:3" x14ac:dyDescent="0.25">
      <c r="B1432" s="5">
        <v>45.802500000000002</v>
      </c>
      <c r="C1432" s="1">
        <v>6661</v>
      </c>
    </row>
    <row r="1433" spans="2:3" x14ac:dyDescent="0.25">
      <c r="B1433" s="5">
        <v>45.821899999999999</v>
      </c>
      <c r="C1433" s="1">
        <v>6722</v>
      </c>
    </row>
    <row r="1434" spans="2:3" x14ac:dyDescent="0.25">
      <c r="B1434" s="5">
        <v>45.8414</v>
      </c>
      <c r="C1434" s="1">
        <v>6585</v>
      </c>
    </row>
    <row r="1435" spans="2:3" x14ac:dyDescent="0.25">
      <c r="B1435" s="5">
        <v>45.860799999999998</v>
      </c>
      <c r="C1435" s="1">
        <v>6820</v>
      </c>
    </row>
    <row r="1436" spans="2:3" x14ac:dyDescent="0.25">
      <c r="B1436" s="5">
        <v>45.880299999999998</v>
      </c>
      <c r="C1436" s="1">
        <v>6774</v>
      </c>
    </row>
    <row r="1437" spans="2:3" x14ac:dyDescent="0.25">
      <c r="B1437" s="5">
        <v>45.899700000000003</v>
      </c>
      <c r="C1437" s="1">
        <v>6757</v>
      </c>
    </row>
    <row r="1438" spans="2:3" x14ac:dyDescent="0.25">
      <c r="B1438" s="5">
        <v>45.9191</v>
      </c>
      <c r="C1438" s="1">
        <v>6742</v>
      </c>
    </row>
    <row r="1439" spans="2:3" x14ac:dyDescent="0.25">
      <c r="B1439" s="5">
        <v>45.938600000000001</v>
      </c>
      <c r="C1439" s="1">
        <v>6550</v>
      </c>
    </row>
    <row r="1440" spans="2:3" x14ac:dyDescent="0.25">
      <c r="B1440" s="5">
        <v>45.957999999999998</v>
      </c>
      <c r="C1440" s="1">
        <v>6671</v>
      </c>
    </row>
    <row r="1441" spans="2:3" x14ac:dyDescent="0.25">
      <c r="B1441" s="5">
        <v>45.977499999999999</v>
      </c>
      <c r="C1441" s="1">
        <v>6586</v>
      </c>
    </row>
    <row r="1442" spans="2:3" x14ac:dyDescent="0.25">
      <c r="B1442" s="5">
        <v>45.996899999999997</v>
      </c>
      <c r="C1442" s="1">
        <v>6425</v>
      </c>
    </row>
    <row r="1443" spans="2:3" x14ac:dyDescent="0.25">
      <c r="B1443" s="5">
        <v>46.016399999999997</v>
      </c>
      <c r="C1443" s="1">
        <v>6694</v>
      </c>
    </row>
    <row r="1444" spans="2:3" x14ac:dyDescent="0.25">
      <c r="B1444" s="5">
        <v>46.035800000000002</v>
      </c>
      <c r="C1444" s="1">
        <v>6732</v>
      </c>
    </row>
    <row r="1445" spans="2:3" x14ac:dyDescent="0.25">
      <c r="B1445" s="5">
        <v>46.055199999999999</v>
      </c>
      <c r="C1445" s="1">
        <v>6771</v>
      </c>
    </row>
    <row r="1446" spans="2:3" x14ac:dyDescent="0.25">
      <c r="B1446" s="5">
        <v>46.0747</v>
      </c>
      <c r="C1446" s="1">
        <v>6616</v>
      </c>
    </row>
    <row r="1447" spans="2:3" x14ac:dyDescent="0.25">
      <c r="B1447" s="5">
        <v>46.094099999999997</v>
      </c>
      <c r="C1447" s="1">
        <v>6877</v>
      </c>
    </row>
    <row r="1448" spans="2:3" x14ac:dyDescent="0.25">
      <c r="B1448" s="5">
        <v>46.113599999999998</v>
      </c>
      <c r="C1448" s="1">
        <v>6615</v>
      </c>
    </row>
    <row r="1449" spans="2:3" x14ac:dyDescent="0.25">
      <c r="B1449" s="5">
        <v>46.133000000000003</v>
      </c>
      <c r="C1449" s="1">
        <v>6725</v>
      </c>
    </row>
    <row r="1450" spans="2:3" x14ac:dyDescent="0.25">
      <c r="B1450" s="5">
        <v>46.152500000000003</v>
      </c>
      <c r="C1450" s="1">
        <v>6729</v>
      </c>
    </row>
    <row r="1451" spans="2:3" x14ac:dyDescent="0.25">
      <c r="B1451" s="5">
        <v>46.171900000000001</v>
      </c>
      <c r="C1451" s="1">
        <v>6870</v>
      </c>
    </row>
    <row r="1452" spans="2:3" x14ac:dyDescent="0.25">
      <c r="B1452" s="5">
        <v>46.191299999999998</v>
      </c>
      <c r="C1452" s="1">
        <v>6818</v>
      </c>
    </row>
    <row r="1453" spans="2:3" x14ac:dyDescent="0.25">
      <c r="B1453" s="5">
        <v>46.210799999999999</v>
      </c>
      <c r="C1453" s="1">
        <v>6740</v>
      </c>
    </row>
    <row r="1454" spans="2:3" x14ac:dyDescent="0.25">
      <c r="B1454" s="5">
        <v>46.230200000000004</v>
      </c>
      <c r="C1454" s="1">
        <v>6727</v>
      </c>
    </row>
    <row r="1455" spans="2:3" x14ac:dyDescent="0.25">
      <c r="B1455" s="5">
        <v>46.249699999999997</v>
      </c>
      <c r="C1455" s="1">
        <v>6729</v>
      </c>
    </row>
    <row r="1456" spans="2:3" x14ac:dyDescent="0.25">
      <c r="B1456" s="5">
        <v>46.269100000000002</v>
      </c>
      <c r="C1456" s="1">
        <v>6847</v>
      </c>
    </row>
    <row r="1457" spans="2:3" x14ac:dyDescent="0.25">
      <c r="B1457" s="5">
        <v>46.288499999999999</v>
      </c>
      <c r="C1457" s="1">
        <v>6775</v>
      </c>
    </row>
    <row r="1458" spans="2:3" x14ac:dyDescent="0.25">
      <c r="B1458" s="5">
        <v>46.308</v>
      </c>
      <c r="C1458" s="1">
        <v>6732</v>
      </c>
    </row>
    <row r="1459" spans="2:3" x14ac:dyDescent="0.25">
      <c r="B1459" s="5">
        <v>46.327399999999997</v>
      </c>
      <c r="C1459" s="1">
        <v>6872</v>
      </c>
    </row>
    <row r="1460" spans="2:3" x14ac:dyDescent="0.25">
      <c r="B1460" s="5">
        <v>46.346899999999998</v>
      </c>
      <c r="C1460" s="1">
        <v>6895</v>
      </c>
    </row>
    <row r="1461" spans="2:3" x14ac:dyDescent="0.25">
      <c r="B1461" s="5">
        <v>46.366300000000003</v>
      </c>
      <c r="C1461" s="1">
        <v>6784</v>
      </c>
    </row>
    <row r="1462" spans="2:3" x14ac:dyDescent="0.25">
      <c r="B1462" s="5">
        <v>46.385800000000003</v>
      </c>
      <c r="C1462" s="1">
        <v>6822</v>
      </c>
    </row>
    <row r="1463" spans="2:3" x14ac:dyDescent="0.25">
      <c r="B1463" s="5">
        <v>46.405200000000001</v>
      </c>
      <c r="C1463" s="1">
        <v>6726</v>
      </c>
    </row>
    <row r="1464" spans="2:3" x14ac:dyDescent="0.25">
      <c r="B1464" s="5">
        <v>46.424599999999998</v>
      </c>
      <c r="C1464" s="1">
        <v>6825</v>
      </c>
    </row>
    <row r="1465" spans="2:3" x14ac:dyDescent="0.25">
      <c r="B1465" s="5">
        <v>46.444099999999999</v>
      </c>
      <c r="C1465" s="1">
        <v>6903</v>
      </c>
    </row>
    <row r="1466" spans="2:3" x14ac:dyDescent="0.25">
      <c r="B1466" s="5">
        <v>46.463500000000003</v>
      </c>
      <c r="C1466" s="1">
        <v>6735</v>
      </c>
    </row>
    <row r="1467" spans="2:3" x14ac:dyDescent="0.25">
      <c r="B1467" s="5">
        <v>46.482999999999997</v>
      </c>
      <c r="C1467" s="1">
        <v>6800</v>
      </c>
    </row>
    <row r="1468" spans="2:3" x14ac:dyDescent="0.25">
      <c r="B1468" s="5">
        <v>46.502400000000002</v>
      </c>
      <c r="C1468" s="1">
        <v>6657</v>
      </c>
    </row>
    <row r="1469" spans="2:3" x14ac:dyDescent="0.25">
      <c r="B1469" s="5">
        <v>46.521900000000002</v>
      </c>
      <c r="C1469" s="1">
        <v>6822</v>
      </c>
    </row>
    <row r="1470" spans="2:3" x14ac:dyDescent="0.25">
      <c r="B1470" s="5">
        <v>46.5413</v>
      </c>
      <c r="C1470" s="1">
        <v>6696</v>
      </c>
    </row>
    <row r="1471" spans="2:3" x14ac:dyDescent="0.25">
      <c r="B1471" s="5">
        <v>46.560699999999997</v>
      </c>
      <c r="C1471" s="1">
        <v>6815</v>
      </c>
    </row>
    <row r="1472" spans="2:3" x14ac:dyDescent="0.25">
      <c r="B1472" s="5">
        <v>46.580199999999998</v>
      </c>
      <c r="C1472" s="1">
        <v>6737</v>
      </c>
    </row>
    <row r="1473" spans="2:3" x14ac:dyDescent="0.25">
      <c r="B1473" s="5">
        <v>46.599600000000002</v>
      </c>
      <c r="C1473" s="1">
        <v>6641</v>
      </c>
    </row>
    <row r="1474" spans="2:3" x14ac:dyDescent="0.25">
      <c r="B1474" s="5">
        <v>46.619100000000003</v>
      </c>
      <c r="C1474" s="1">
        <v>6837</v>
      </c>
    </row>
    <row r="1475" spans="2:3" x14ac:dyDescent="0.25">
      <c r="B1475" s="5">
        <v>46.638500000000001</v>
      </c>
      <c r="C1475" s="1">
        <v>6845</v>
      </c>
    </row>
    <row r="1476" spans="2:3" x14ac:dyDescent="0.25">
      <c r="B1476" s="5">
        <v>46.658000000000001</v>
      </c>
      <c r="C1476" s="1">
        <v>6907</v>
      </c>
    </row>
    <row r="1477" spans="2:3" x14ac:dyDescent="0.25">
      <c r="B1477" s="5">
        <v>46.677399999999999</v>
      </c>
      <c r="C1477" s="1">
        <v>6754</v>
      </c>
    </row>
    <row r="1478" spans="2:3" x14ac:dyDescent="0.25">
      <c r="B1478" s="5">
        <v>46.696800000000003</v>
      </c>
      <c r="C1478" s="1">
        <v>6777</v>
      </c>
    </row>
    <row r="1479" spans="2:3" x14ac:dyDescent="0.25">
      <c r="B1479" s="5">
        <v>46.716299999999997</v>
      </c>
      <c r="C1479" s="1">
        <v>6818</v>
      </c>
    </row>
    <row r="1480" spans="2:3" x14ac:dyDescent="0.25">
      <c r="B1480" s="5">
        <v>46.735700000000001</v>
      </c>
      <c r="C1480" s="1">
        <v>6877</v>
      </c>
    </row>
    <row r="1481" spans="2:3" x14ac:dyDescent="0.25">
      <c r="B1481" s="5">
        <v>46.755200000000002</v>
      </c>
      <c r="C1481" s="1">
        <v>6661</v>
      </c>
    </row>
    <row r="1482" spans="2:3" x14ac:dyDescent="0.25">
      <c r="B1482" s="5">
        <v>46.7746</v>
      </c>
      <c r="C1482" s="1">
        <v>6676</v>
      </c>
    </row>
    <row r="1483" spans="2:3" x14ac:dyDescent="0.25">
      <c r="B1483" s="5">
        <v>46.793999999999997</v>
      </c>
      <c r="C1483" s="1">
        <v>6760</v>
      </c>
    </row>
    <row r="1484" spans="2:3" x14ac:dyDescent="0.25">
      <c r="B1484" s="5">
        <v>46.813499999999998</v>
      </c>
      <c r="C1484" s="1">
        <v>6679</v>
      </c>
    </row>
    <row r="1485" spans="2:3" x14ac:dyDescent="0.25">
      <c r="B1485" s="5">
        <v>46.832900000000002</v>
      </c>
      <c r="C1485" s="1">
        <v>6834</v>
      </c>
    </row>
    <row r="1486" spans="2:3" x14ac:dyDescent="0.25">
      <c r="B1486" s="5">
        <v>46.852400000000003</v>
      </c>
      <c r="C1486" s="1">
        <v>6772</v>
      </c>
    </row>
    <row r="1487" spans="2:3" x14ac:dyDescent="0.25">
      <c r="B1487" s="5">
        <v>46.8718</v>
      </c>
      <c r="C1487" s="1">
        <v>6862</v>
      </c>
    </row>
    <row r="1488" spans="2:3" x14ac:dyDescent="0.25">
      <c r="B1488" s="5">
        <v>46.891300000000001</v>
      </c>
      <c r="C1488" s="1">
        <v>6643</v>
      </c>
    </row>
    <row r="1489" spans="2:3" x14ac:dyDescent="0.25">
      <c r="B1489" s="5">
        <v>46.910699999999999</v>
      </c>
      <c r="C1489" s="1">
        <v>6884</v>
      </c>
    </row>
    <row r="1490" spans="2:3" x14ac:dyDescent="0.25">
      <c r="B1490" s="5">
        <v>46.930100000000003</v>
      </c>
      <c r="C1490" s="1">
        <v>6833</v>
      </c>
    </row>
    <row r="1491" spans="2:3" x14ac:dyDescent="0.25">
      <c r="B1491" s="5">
        <v>46.949599999999997</v>
      </c>
      <c r="C1491" s="1">
        <v>6848</v>
      </c>
    </row>
    <row r="1492" spans="2:3" x14ac:dyDescent="0.25">
      <c r="B1492" s="5">
        <v>46.969000000000001</v>
      </c>
      <c r="C1492" s="1">
        <v>6949</v>
      </c>
    </row>
    <row r="1493" spans="2:3" x14ac:dyDescent="0.25">
      <c r="B1493" s="5">
        <v>46.988500000000002</v>
      </c>
      <c r="C1493" s="1">
        <v>6681</v>
      </c>
    </row>
    <row r="1494" spans="2:3" x14ac:dyDescent="0.25">
      <c r="B1494" s="5">
        <v>47.007899999999999</v>
      </c>
      <c r="C1494" s="1">
        <v>6883</v>
      </c>
    </row>
    <row r="1495" spans="2:3" x14ac:dyDescent="0.25">
      <c r="B1495" s="5">
        <v>47.0274</v>
      </c>
      <c r="C1495" s="1">
        <v>6908</v>
      </c>
    </row>
    <row r="1496" spans="2:3" x14ac:dyDescent="0.25">
      <c r="B1496" s="5">
        <v>47.046799999999998</v>
      </c>
      <c r="C1496" s="1">
        <v>6803</v>
      </c>
    </row>
    <row r="1497" spans="2:3" x14ac:dyDescent="0.25">
      <c r="B1497" s="5">
        <v>47.066200000000002</v>
      </c>
      <c r="C1497" s="1">
        <v>6802</v>
      </c>
    </row>
    <row r="1498" spans="2:3" x14ac:dyDescent="0.25">
      <c r="B1498" s="5">
        <v>47.085700000000003</v>
      </c>
      <c r="C1498" s="1">
        <v>6833</v>
      </c>
    </row>
    <row r="1499" spans="2:3" x14ac:dyDescent="0.25">
      <c r="B1499" s="5">
        <v>47.1051</v>
      </c>
      <c r="C1499" s="1">
        <v>6806</v>
      </c>
    </row>
    <row r="1500" spans="2:3" x14ac:dyDescent="0.25">
      <c r="B1500" s="5">
        <v>47.124600000000001</v>
      </c>
      <c r="C1500" s="1">
        <v>6912</v>
      </c>
    </row>
    <row r="1501" spans="2:3" x14ac:dyDescent="0.25">
      <c r="B1501" s="5">
        <v>47.143999999999998</v>
      </c>
      <c r="C1501" s="1">
        <v>6838</v>
      </c>
    </row>
    <row r="1502" spans="2:3" x14ac:dyDescent="0.25">
      <c r="B1502" s="5">
        <v>47.163400000000003</v>
      </c>
      <c r="C1502" s="1">
        <v>6869</v>
      </c>
    </row>
    <row r="1503" spans="2:3" x14ac:dyDescent="0.25">
      <c r="B1503" s="5">
        <v>47.182899999999997</v>
      </c>
      <c r="C1503" s="1">
        <v>6816</v>
      </c>
    </row>
    <row r="1504" spans="2:3" x14ac:dyDescent="0.25">
      <c r="B1504" s="5">
        <v>47.202300000000001</v>
      </c>
      <c r="C1504" s="1">
        <v>6819</v>
      </c>
    </row>
    <row r="1505" spans="2:3" x14ac:dyDescent="0.25">
      <c r="B1505" s="5">
        <v>47.221800000000002</v>
      </c>
      <c r="C1505" s="1">
        <v>6859</v>
      </c>
    </row>
    <row r="1506" spans="2:3" x14ac:dyDescent="0.25">
      <c r="B1506" s="5">
        <v>47.241199999999999</v>
      </c>
      <c r="C1506" s="1">
        <v>6830</v>
      </c>
    </row>
    <row r="1507" spans="2:3" x14ac:dyDescent="0.25">
      <c r="B1507" s="5">
        <v>47.2607</v>
      </c>
      <c r="C1507" s="1">
        <v>6860</v>
      </c>
    </row>
    <row r="1508" spans="2:3" x14ac:dyDescent="0.25">
      <c r="B1508" s="5">
        <v>47.280099999999997</v>
      </c>
      <c r="C1508" s="1">
        <v>6749</v>
      </c>
    </row>
    <row r="1509" spans="2:3" x14ac:dyDescent="0.25">
      <c r="B1509" s="5">
        <v>47.299500000000002</v>
      </c>
      <c r="C1509" s="1">
        <v>6830</v>
      </c>
    </row>
    <row r="1510" spans="2:3" x14ac:dyDescent="0.25">
      <c r="B1510" s="5">
        <v>47.319000000000003</v>
      </c>
      <c r="C1510" s="1">
        <v>6702</v>
      </c>
    </row>
    <row r="1511" spans="2:3" x14ac:dyDescent="0.25">
      <c r="B1511" s="5">
        <v>47.3384</v>
      </c>
      <c r="C1511" s="1">
        <v>7097</v>
      </c>
    </row>
    <row r="1512" spans="2:3" x14ac:dyDescent="0.25">
      <c r="B1512" s="5">
        <v>47.357900000000001</v>
      </c>
      <c r="C1512" s="1">
        <v>6798</v>
      </c>
    </row>
    <row r="1513" spans="2:3" x14ac:dyDescent="0.25">
      <c r="B1513" s="5">
        <v>47.377299999999998</v>
      </c>
      <c r="C1513" s="1">
        <v>6930</v>
      </c>
    </row>
    <row r="1514" spans="2:3" x14ac:dyDescent="0.25">
      <c r="B1514" s="5">
        <v>47.396799999999999</v>
      </c>
      <c r="C1514" s="1">
        <v>6764</v>
      </c>
    </row>
    <row r="1515" spans="2:3" x14ac:dyDescent="0.25">
      <c r="B1515" s="5">
        <v>47.416200000000003</v>
      </c>
      <c r="C1515" s="1">
        <v>6891</v>
      </c>
    </row>
    <row r="1516" spans="2:3" x14ac:dyDescent="0.25">
      <c r="B1516" s="5">
        <v>47.435600000000001</v>
      </c>
      <c r="C1516" s="1">
        <v>6859</v>
      </c>
    </row>
    <row r="1517" spans="2:3" x14ac:dyDescent="0.25">
      <c r="B1517" s="5">
        <v>47.455100000000002</v>
      </c>
      <c r="C1517" s="1">
        <v>6805</v>
      </c>
    </row>
    <row r="1518" spans="2:3" x14ac:dyDescent="0.25">
      <c r="B1518" s="5">
        <v>47.474499999999999</v>
      </c>
      <c r="C1518" s="1">
        <v>6752</v>
      </c>
    </row>
    <row r="1519" spans="2:3" x14ac:dyDescent="0.25">
      <c r="B1519" s="5">
        <v>47.494</v>
      </c>
      <c r="C1519" s="1">
        <v>6923</v>
      </c>
    </row>
    <row r="1520" spans="2:3" x14ac:dyDescent="0.25">
      <c r="B1520" s="5">
        <v>47.513399999999997</v>
      </c>
      <c r="C1520" s="1">
        <v>6833</v>
      </c>
    </row>
    <row r="1521" spans="2:3" x14ac:dyDescent="0.25">
      <c r="B1521" s="5">
        <v>47.532899999999998</v>
      </c>
      <c r="C1521" s="1">
        <v>6695</v>
      </c>
    </row>
    <row r="1522" spans="2:3" x14ac:dyDescent="0.25">
      <c r="B1522" s="5">
        <v>47.552300000000002</v>
      </c>
      <c r="C1522" s="1">
        <v>6762</v>
      </c>
    </row>
    <row r="1523" spans="2:3" x14ac:dyDescent="0.25">
      <c r="B1523" s="5">
        <v>47.5717</v>
      </c>
      <c r="C1523" s="1">
        <v>6906</v>
      </c>
    </row>
    <row r="1524" spans="2:3" x14ac:dyDescent="0.25">
      <c r="B1524" s="5">
        <v>47.591200000000001</v>
      </c>
      <c r="C1524" s="1">
        <v>6804</v>
      </c>
    </row>
    <row r="1525" spans="2:3" x14ac:dyDescent="0.25">
      <c r="B1525" s="5">
        <v>47.610599999999998</v>
      </c>
      <c r="C1525" s="1">
        <v>6947</v>
      </c>
    </row>
    <row r="1526" spans="2:3" x14ac:dyDescent="0.25">
      <c r="B1526" s="5">
        <v>47.630099999999999</v>
      </c>
      <c r="C1526" s="1">
        <v>6880</v>
      </c>
    </row>
    <row r="1527" spans="2:3" x14ac:dyDescent="0.25">
      <c r="B1527" s="5">
        <v>47.649500000000003</v>
      </c>
      <c r="C1527" s="1">
        <v>6940</v>
      </c>
    </row>
    <row r="1528" spans="2:3" x14ac:dyDescent="0.25">
      <c r="B1528" s="5">
        <v>47.668900000000001</v>
      </c>
      <c r="C1528" s="1">
        <v>6955</v>
      </c>
    </row>
    <row r="1529" spans="2:3" x14ac:dyDescent="0.25">
      <c r="B1529" s="5">
        <v>47.688400000000001</v>
      </c>
      <c r="C1529" s="1">
        <v>6902</v>
      </c>
    </row>
    <row r="1530" spans="2:3" x14ac:dyDescent="0.25">
      <c r="B1530" s="5">
        <v>47.707799999999999</v>
      </c>
      <c r="C1530" s="1">
        <v>6954</v>
      </c>
    </row>
    <row r="1531" spans="2:3" x14ac:dyDescent="0.25">
      <c r="B1531" s="5">
        <v>47.7273</v>
      </c>
      <c r="C1531" s="1">
        <v>6862</v>
      </c>
    </row>
    <row r="1532" spans="2:3" x14ac:dyDescent="0.25">
      <c r="B1532" s="5">
        <v>47.746699999999997</v>
      </c>
      <c r="C1532" s="1">
        <v>6901</v>
      </c>
    </row>
    <row r="1533" spans="2:3" x14ac:dyDescent="0.25">
      <c r="B1533" s="5">
        <v>47.766199999999998</v>
      </c>
      <c r="C1533" s="1">
        <v>6899</v>
      </c>
    </row>
    <row r="1534" spans="2:3" x14ac:dyDescent="0.25">
      <c r="B1534" s="5">
        <v>47.785600000000002</v>
      </c>
      <c r="C1534" s="1">
        <v>6851</v>
      </c>
    </row>
    <row r="1535" spans="2:3" x14ac:dyDescent="0.25">
      <c r="B1535" s="5">
        <v>47.805</v>
      </c>
      <c r="C1535" s="1">
        <v>7077</v>
      </c>
    </row>
    <row r="1536" spans="2:3" x14ac:dyDescent="0.25">
      <c r="B1536" s="5">
        <v>47.8245</v>
      </c>
      <c r="C1536" s="1">
        <v>6822</v>
      </c>
    </row>
    <row r="1537" spans="2:3" x14ac:dyDescent="0.25">
      <c r="B1537" s="5">
        <v>47.843899999999998</v>
      </c>
      <c r="C1537" s="1">
        <v>6868</v>
      </c>
    </row>
    <row r="1538" spans="2:3" x14ac:dyDescent="0.25">
      <c r="B1538" s="5">
        <v>47.863399999999999</v>
      </c>
      <c r="C1538" s="1">
        <v>6919</v>
      </c>
    </row>
    <row r="1539" spans="2:3" x14ac:dyDescent="0.25">
      <c r="B1539" s="5">
        <v>47.882800000000003</v>
      </c>
      <c r="C1539" s="1">
        <v>6714</v>
      </c>
    </row>
    <row r="1540" spans="2:3" x14ac:dyDescent="0.25">
      <c r="B1540" s="5">
        <v>47.902299999999997</v>
      </c>
      <c r="C1540" s="1">
        <v>6892</v>
      </c>
    </row>
    <row r="1541" spans="2:3" x14ac:dyDescent="0.25">
      <c r="B1541" s="5">
        <v>47.921700000000001</v>
      </c>
      <c r="C1541" s="1">
        <v>6892</v>
      </c>
    </row>
    <row r="1542" spans="2:3" x14ac:dyDescent="0.25">
      <c r="B1542" s="5">
        <v>47.941099999999999</v>
      </c>
      <c r="C1542" s="1">
        <v>6971</v>
      </c>
    </row>
    <row r="1543" spans="2:3" x14ac:dyDescent="0.25">
      <c r="B1543" s="5">
        <v>47.960599999999999</v>
      </c>
      <c r="C1543" s="1">
        <v>6865</v>
      </c>
    </row>
    <row r="1544" spans="2:3" x14ac:dyDescent="0.25">
      <c r="B1544" s="5">
        <v>47.98</v>
      </c>
      <c r="C1544" s="1">
        <v>7049</v>
      </c>
    </row>
    <row r="1545" spans="2:3" x14ac:dyDescent="0.25">
      <c r="B1545" s="5">
        <v>47.999499999999998</v>
      </c>
      <c r="C1545" s="1">
        <v>6893</v>
      </c>
    </row>
    <row r="1546" spans="2:3" x14ac:dyDescent="0.25">
      <c r="B1546" s="5">
        <v>48.018900000000002</v>
      </c>
      <c r="C1546" s="1">
        <v>7027</v>
      </c>
    </row>
    <row r="1547" spans="2:3" x14ac:dyDescent="0.25">
      <c r="B1547" s="5">
        <v>48.038400000000003</v>
      </c>
      <c r="C1547" s="1">
        <v>7000</v>
      </c>
    </row>
    <row r="1548" spans="2:3" x14ac:dyDescent="0.25">
      <c r="B1548" s="5">
        <v>48.0578</v>
      </c>
      <c r="C1548" s="1">
        <v>6976</v>
      </c>
    </row>
    <row r="1549" spans="2:3" x14ac:dyDescent="0.25">
      <c r="B1549" s="5">
        <v>48.077199999999998</v>
      </c>
      <c r="C1549" s="1">
        <v>6958</v>
      </c>
    </row>
    <row r="1550" spans="2:3" x14ac:dyDescent="0.25">
      <c r="B1550" s="5">
        <v>48.096699999999998</v>
      </c>
      <c r="C1550" s="1">
        <v>6913</v>
      </c>
    </row>
    <row r="1551" spans="2:3" x14ac:dyDescent="0.25">
      <c r="B1551" s="5">
        <v>48.116100000000003</v>
      </c>
      <c r="C1551" s="1">
        <v>6955</v>
      </c>
    </row>
    <row r="1552" spans="2:3" x14ac:dyDescent="0.25">
      <c r="B1552" s="5">
        <v>48.135599999999997</v>
      </c>
      <c r="C1552" s="1">
        <v>7145</v>
      </c>
    </row>
    <row r="1553" spans="2:3" x14ac:dyDescent="0.25">
      <c r="B1553" s="5">
        <v>48.155000000000001</v>
      </c>
      <c r="C1553" s="1">
        <v>6921</v>
      </c>
    </row>
    <row r="1554" spans="2:3" x14ac:dyDescent="0.25">
      <c r="B1554" s="5">
        <v>48.174399999999999</v>
      </c>
      <c r="C1554" s="1">
        <v>6956</v>
      </c>
    </row>
    <row r="1555" spans="2:3" x14ac:dyDescent="0.25">
      <c r="B1555" s="5">
        <v>48.193899999999999</v>
      </c>
      <c r="C1555" s="1">
        <v>7002</v>
      </c>
    </row>
    <row r="1556" spans="2:3" x14ac:dyDescent="0.25">
      <c r="B1556" s="5">
        <v>48.213299999999997</v>
      </c>
      <c r="C1556" s="1">
        <v>7111</v>
      </c>
    </row>
    <row r="1557" spans="2:3" x14ac:dyDescent="0.25">
      <c r="B1557" s="5">
        <v>48.232799999999997</v>
      </c>
      <c r="C1557" s="1">
        <v>6945</v>
      </c>
    </row>
    <row r="1558" spans="2:3" x14ac:dyDescent="0.25">
      <c r="B1558" s="5">
        <v>48.252200000000002</v>
      </c>
      <c r="C1558" s="1">
        <v>7018</v>
      </c>
    </row>
    <row r="1559" spans="2:3" x14ac:dyDescent="0.25">
      <c r="B1559" s="5">
        <v>48.271700000000003</v>
      </c>
      <c r="C1559" s="1">
        <v>6848</v>
      </c>
    </row>
    <row r="1560" spans="2:3" x14ac:dyDescent="0.25">
      <c r="B1560" s="5">
        <v>48.2911</v>
      </c>
      <c r="C1560" s="1">
        <v>7017</v>
      </c>
    </row>
    <row r="1561" spans="2:3" x14ac:dyDescent="0.25">
      <c r="B1561" s="5">
        <v>48.310499999999998</v>
      </c>
      <c r="C1561" s="1">
        <v>6849</v>
      </c>
    </row>
    <row r="1562" spans="2:3" x14ac:dyDescent="0.25">
      <c r="B1562" s="5">
        <v>48.33</v>
      </c>
      <c r="C1562" s="1">
        <v>7025</v>
      </c>
    </row>
    <row r="1563" spans="2:3" x14ac:dyDescent="0.25">
      <c r="B1563" s="5">
        <v>48.349400000000003</v>
      </c>
      <c r="C1563" s="1">
        <v>6974</v>
      </c>
    </row>
    <row r="1564" spans="2:3" x14ac:dyDescent="0.25">
      <c r="B1564" s="5">
        <v>48.368899999999996</v>
      </c>
      <c r="C1564" s="1">
        <v>7075</v>
      </c>
    </row>
    <row r="1565" spans="2:3" x14ac:dyDescent="0.25">
      <c r="B1565" s="5">
        <v>48.388300000000001</v>
      </c>
      <c r="C1565" s="1">
        <v>6935</v>
      </c>
    </row>
    <row r="1566" spans="2:3" x14ac:dyDescent="0.25">
      <c r="B1566" s="5">
        <v>48.407800000000002</v>
      </c>
      <c r="C1566" s="1">
        <v>7072</v>
      </c>
    </row>
    <row r="1567" spans="2:3" x14ac:dyDescent="0.25">
      <c r="B1567" s="5">
        <v>48.427199999999999</v>
      </c>
      <c r="C1567" s="1">
        <v>7009</v>
      </c>
    </row>
    <row r="1568" spans="2:3" x14ac:dyDescent="0.25">
      <c r="B1568" s="5">
        <v>48.446599999999997</v>
      </c>
      <c r="C1568" s="1">
        <v>7195</v>
      </c>
    </row>
    <row r="1569" spans="2:3" x14ac:dyDescent="0.25">
      <c r="B1569" s="5">
        <v>48.466099999999997</v>
      </c>
      <c r="C1569" s="1">
        <v>7126</v>
      </c>
    </row>
    <row r="1570" spans="2:3" x14ac:dyDescent="0.25">
      <c r="B1570" s="5">
        <v>48.485500000000002</v>
      </c>
      <c r="C1570" s="1">
        <v>7175</v>
      </c>
    </row>
    <row r="1571" spans="2:3" x14ac:dyDescent="0.25">
      <c r="B1571" s="5">
        <v>48.505000000000003</v>
      </c>
      <c r="C1571" s="1">
        <v>6856</v>
      </c>
    </row>
    <row r="1572" spans="2:3" x14ac:dyDescent="0.25">
      <c r="B1572" s="5">
        <v>48.5244</v>
      </c>
      <c r="C1572" s="1">
        <v>6897</v>
      </c>
    </row>
    <row r="1573" spans="2:3" x14ac:dyDescent="0.25">
      <c r="B1573" s="5">
        <v>48.543900000000001</v>
      </c>
      <c r="C1573" s="1">
        <v>7001</v>
      </c>
    </row>
    <row r="1574" spans="2:3" x14ac:dyDescent="0.25">
      <c r="B1574" s="5">
        <v>48.563299999999998</v>
      </c>
      <c r="C1574" s="1">
        <v>6961</v>
      </c>
    </row>
    <row r="1575" spans="2:3" x14ac:dyDescent="0.25">
      <c r="B1575" s="5">
        <v>48.582700000000003</v>
      </c>
      <c r="C1575" s="1">
        <v>6990</v>
      </c>
    </row>
    <row r="1576" spans="2:3" x14ac:dyDescent="0.25">
      <c r="B1576" s="5">
        <v>48.602200000000003</v>
      </c>
      <c r="C1576" s="1">
        <v>6877</v>
      </c>
    </row>
    <row r="1577" spans="2:3" x14ac:dyDescent="0.25">
      <c r="B1577" s="5">
        <v>48.621600000000001</v>
      </c>
      <c r="C1577" s="1">
        <v>6929</v>
      </c>
    </row>
    <row r="1578" spans="2:3" x14ac:dyDescent="0.25">
      <c r="B1578" s="5">
        <v>48.641100000000002</v>
      </c>
      <c r="C1578" s="1">
        <v>7006</v>
      </c>
    </row>
    <row r="1579" spans="2:3" x14ac:dyDescent="0.25">
      <c r="B1579" s="5">
        <v>48.660499999999999</v>
      </c>
      <c r="C1579" s="1">
        <v>7074</v>
      </c>
    </row>
    <row r="1580" spans="2:3" x14ac:dyDescent="0.25">
      <c r="B1580" s="5">
        <v>48.679900000000004</v>
      </c>
      <c r="C1580" s="1">
        <v>6889</v>
      </c>
    </row>
    <row r="1581" spans="2:3" x14ac:dyDescent="0.25">
      <c r="B1581" s="5">
        <v>48.699399999999997</v>
      </c>
      <c r="C1581" s="1">
        <v>7065</v>
      </c>
    </row>
    <row r="1582" spans="2:3" x14ac:dyDescent="0.25">
      <c r="B1582" s="5">
        <v>48.718800000000002</v>
      </c>
      <c r="C1582" s="1">
        <v>7054</v>
      </c>
    </row>
    <row r="1583" spans="2:3" x14ac:dyDescent="0.25">
      <c r="B1583" s="5">
        <v>48.738300000000002</v>
      </c>
      <c r="C1583" s="1">
        <v>7098</v>
      </c>
    </row>
    <row r="1584" spans="2:3" x14ac:dyDescent="0.25">
      <c r="B1584" s="5">
        <v>48.7577</v>
      </c>
      <c r="C1584" s="1">
        <v>7055</v>
      </c>
    </row>
    <row r="1585" spans="2:3" x14ac:dyDescent="0.25">
      <c r="B1585" s="5">
        <v>48.777200000000001</v>
      </c>
      <c r="C1585" s="1">
        <v>7078</v>
      </c>
    </row>
    <row r="1586" spans="2:3" x14ac:dyDescent="0.25">
      <c r="B1586" s="5">
        <v>48.796599999999998</v>
      </c>
      <c r="C1586" s="1">
        <v>6992</v>
      </c>
    </row>
    <row r="1587" spans="2:3" x14ac:dyDescent="0.25">
      <c r="B1587" s="5">
        <v>48.816000000000003</v>
      </c>
      <c r="C1587" s="1">
        <v>7083</v>
      </c>
    </row>
    <row r="1588" spans="2:3" x14ac:dyDescent="0.25">
      <c r="B1588" s="5">
        <v>48.835500000000003</v>
      </c>
      <c r="C1588" s="1">
        <v>7013</v>
      </c>
    </row>
    <row r="1589" spans="2:3" x14ac:dyDescent="0.25">
      <c r="B1589" s="5">
        <v>48.854900000000001</v>
      </c>
      <c r="C1589" s="1">
        <v>7117</v>
      </c>
    </row>
    <row r="1590" spans="2:3" x14ac:dyDescent="0.25">
      <c r="B1590" s="5">
        <v>48.874400000000001</v>
      </c>
      <c r="C1590" s="1">
        <v>6936</v>
      </c>
    </row>
    <row r="1591" spans="2:3" x14ac:dyDescent="0.25">
      <c r="B1591" s="5">
        <v>48.893799999999999</v>
      </c>
      <c r="C1591" s="1">
        <v>7075</v>
      </c>
    </row>
    <row r="1592" spans="2:3" x14ac:dyDescent="0.25">
      <c r="B1592" s="5">
        <v>48.9133</v>
      </c>
      <c r="C1592" s="1">
        <v>7130</v>
      </c>
    </row>
    <row r="1593" spans="2:3" x14ac:dyDescent="0.25">
      <c r="B1593" s="5">
        <v>48.932699999999997</v>
      </c>
      <c r="C1593" s="1">
        <v>7138</v>
      </c>
    </row>
    <row r="1594" spans="2:3" x14ac:dyDescent="0.25">
      <c r="B1594" s="5">
        <v>48.952100000000002</v>
      </c>
      <c r="C1594" s="1">
        <v>7112</v>
      </c>
    </row>
    <row r="1595" spans="2:3" x14ac:dyDescent="0.25">
      <c r="B1595" s="5">
        <v>48.971600000000002</v>
      </c>
      <c r="C1595" s="1">
        <v>6927</v>
      </c>
    </row>
    <row r="1596" spans="2:3" x14ac:dyDescent="0.25">
      <c r="B1596" s="5">
        <v>48.991</v>
      </c>
      <c r="C1596" s="1">
        <v>7038</v>
      </c>
    </row>
    <row r="1597" spans="2:3" x14ac:dyDescent="0.25">
      <c r="B1597" s="5">
        <v>49.0105</v>
      </c>
      <c r="C1597" s="1">
        <v>7048</v>
      </c>
    </row>
    <row r="1598" spans="2:3" x14ac:dyDescent="0.25">
      <c r="B1598" s="5">
        <v>49.029899999999998</v>
      </c>
      <c r="C1598" s="1">
        <v>7010</v>
      </c>
    </row>
    <row r="1599" spans="2:3" x14ac:dyDescent="0.25">
      <c r="B1599" s="5">
        <v>49.049399999999999</v>
      </c>
      <c r="C1599" s="1">
        <v>6999</v>
      </c>
    </row>
    <row r="1600" spans="2:3" x14ac:dyDescent="0.25">
      <c r="B1600" s="5">
        <v>49.068800000000003</v>
      </c>
      <c r="C1600" s="1">
        <v>7001</v>
      </c>
    </row>
    <row r="1601" spans="2:3" x14ac:dyDescent="0.25">
      <c r="B1601" s="5">
        <v>49.088200000000001</v>
      </c>
      <c r="C1601" s="1">
        <v>7102</v>
      </c>
    </row>
    <row r="1602" spans="2:3" x14ac:dyDescent="0.25">
      <c r="B1602" s="5">
        <v>49.107700000000001</v>
      </c>
      <c r="C1602" s="1">
        <v>7044</v>
      </c>
    </row>
    <row r="1603" spans="2:3" x14ac:dyDescent="0.25">
      <c r="B1603" s="5">
        <v>49.127099999999999</v>
      </c>
      <c r="C1603" s="1">
        <v>7042</v>
      </c>
    </row>
    <row r="1604" spans="2:3" x14ac:dyDescent="0.25">
      <c r="B1604" s="5">
        <v>49.146599999999999</v>
      </c>
      <c r="C1604" s="1">
        <v>7073</v>
      </c>
    </row>
    <row r="1605" spans="2:3" x14ac:dyDescent="0.25">
      <c r="B1605" s="5">
        <v>49.165999999999997</v>
      </c>
      <c r="C1605" s="1">
        <v>7077</v>
      </c>
    </row>
    <row r="1606" spans="2:3" x14ac:dyDescent="0.25">
      <c r="B1606" s="5">
        <v>49.185400000000001</v>
      </c>
      <c r="C1606" s="1">
        <v>7118</v>
      </c>
    </row>
    <row r="1607" spans="2:3" x14ac:dyDescent="0.25">
      <c r="B1607" s="5">
        <v>49.204900000000002</v>
      </c>
      <c r="C1607" s="1">
        <v>7173</v>
      </c>
    </row>
    <row r="1608" spans="2:3" x14ac:dyDescent="0.25">
      <c r="B1608" s="5">
        <v>49.224299999999999</v>
      </c>
      <c r="C1608" s="1">
        <v>7138</v>
      </c>
    </row>
    <row r="1609" spans="2:3" x14ac:dyDescent="0.25">
      <c r="B1609" s="5">
        <v>49.2438</v>
      </c>
      <c r="C1609" s="1">
        <v>6968</v>
      </c>
    </row>
    <row r="1610" spans="2:3" x14ac:dyDescent="0.25">
      <c r="B1610" s="5">
        <v>49.263199999999998</v>
      </c>
      <c r="C1610" s="1">
        <v>7219</v>
      </c>
    </row>
    <row r="1611" spans="2:3" x14ac:dyDescent="0.25">
      <c r="B1611" s="5">
        <v>49.282699999999998</v>
      </c>
      <c r="C1611" s="1">
        <v>7069</v>
      </c>
    </row>
    <row r="1612" spans="2:3" x14ac:dyDescent="0.25">
      <c r="B1612" s="5">
        <v>49.302100000000003</v>
      </c>
      <c r="C1612" s="1">
        <v>7196</v>
      </c>
    </row>
    <row r="1613" spans="2:3" x14ac:dyDescent="0.25">
      <c r="B1613" s="5">
        <v>49.3215</v>
      </c>
      <c r="C1613" s="1">
        <v>7152</v>
      </c>
    </row>
    <row r="1614" spans="2:3" x14ac:dyDescent="0.25">
      <c r="B1614" s="5">
        <v>49.341000000000001</v>
      </c>
      <c r="C1614" s="1">
        <v>7281</v>
      </c>
    </row>
    <row r="1615" spans="2:3" x14ac:dyDescent="0.25">
      <c r="B1615" s="5">
        <v>49.360399999999998</v>
      </c>
      <c r="C1615" s="1">
        <v>7082</v>
      </c>
    </row>
    <row r="1616" spans="2:3" x14ac:dyDescent="0.25">
      <c r="B1616" s="5">
        <v>49.379899999999999</v>
      </c>
      <c r="C1616" s="1">
        <v>7004</v>
      </c>
    </row>
    <row r="1617" spans="2:3" x14ac:dyDescent="0.25">
      <c r="B1617" s="5">
        <v>49.399299999999997</v>
      </c>
      <c r="C1617" s="1">
        <v>7034</v>
      </c>
    </row>
    <row r="1618" spans="2:3" x14ac:dyDescent="0.25">
      <c r="B1618" s="5">
        <v>49.418799999999997</v>
      </c>
      <c r="C1618" s="1">
        <v>7046</v>
      </c>
    </row>
    <row r="1619" spans="2:3" x14ac:dyDescent="0.25">
      <c r="B1619" s="5">
        <v>49.438200000000002</v>
      </c>
      <c r="C1619" s="1">
        <v>7153</v>
      </c>
    </row>
    <row r="1620" spans="2:3" x14ac:dyDescent="0.25">
      <c r="B1620" s="5">
        <v>49.457599999999999</v>
      </c>
      <c r="C1620" s="1">
        <v>7231</v>
      </c>
    </row>
    <row r="1621" spans="2:3" x14ac:dyDescent="0.25">
      <c r="B1621" s="5">
        <v>49.4771</v>
      </c>
      <c r="C1621" s="1">
        <v>7112</v>
      </c>
    </row>
    <row r="1622" spans="2:3" x14ac:dyDescent="0.25">
      <c r="B1622" s="5">
        <v>49.496499999999997</v>
      </c>
      <c r="C1622" s="1">
        <v>7014</v>
      </c>
    </row>
    <row r="1623" spans="2:3" x14ac:dyDescent="0.25">
      <c r="B1623" s="5">
        <v>49.515999999999998</v>
      </c>
      <c r="C1623" s="1">
        <v>7205</v>
      </c>
    </row>
    <row r="1624" spans="2:3" x14ac:dyDescent="0.25">
      <c r="B1624" s="5">
        <v>49.535400000000003</v>
      </c>
      <c r="C1624" s="1">
        <v>7016</v>
      </c>
    </row>
    <row r="1625" spans="2:3" x14ac:dyDescent="0.25">
      <c r="B1625" s="5">
        <v>49.554900000000004</v>
      </c>
      <c r="C1625" s="1">
        <v>7031</v>
      </c>
    </row>
    <row r="1626" spans="2:3" x14ac:dyDescent="0.25">
      <c r="B1626" s="5">
        <v>49.574300000000001</v>
      </c>
      <c r="C1626" s="1">
        <v>7031</v>
      </c>
    </row>
    <row r="1627" spans="2:3" x14ac:dyDescent="0.25">
      <c r="B1627" s="5">
        <v>49.593699999999998</v>
      </c>
      <c r="C1627" s="1">
        <v>7275</v>
      </c>
    </row>
    <row r="1628" spans="2:3" x14ac:dyDescent="0.25">
      <c r="B1628" s="5">
        <v>49.613199999999999</v>
      </c>
      <c r="C1628" s="1">
        <v>7165</v>
      </c>
    </row>
    <row r="1629" spans="2:3" x14ac:dyDescent="0.25">
      <c r="B1629" s="5">
        <v>49.632599999999996</v>
      </c>
      <c r="C1629" s="1">
        <v>7122</v>
      </c>
    </row>
    <row r="1630" spans="2:3" x14ac:dyDescent="0.25">
      <c r="B1630" s="5">
        <v>49.652099999999997</v>
      </c>
      <c r="C1630" s="1">
        <v>7212</v>
      </c>
    </row>
    <row r="1631" spans="2:3" x14ac:dyDescent="0.25">
      <c r="B1631" s="5">
        <v>49.671500000000002</v>
      </c>
      <c r="C1631" s="1">
        <v>7228</v>
      </c>
    </row>
    <row r="1632" spans="2:3" x14ac:dyDescent="0.25">
      <c r="B1632" s="5">
        <v>49.690899999999999</v>
      </c>
      <c r="C1632" s="1">
        <v>7068</v>
      </c>
    </row>
    <row r="1633" spans="2:3" x14ac:dyDescent="0.25">
      <c r="B1633" s="5">
        <v>49.7104</v>
      </c>
      <c r="C1633" s="1">
        <v>7297</v>
      </c>
    </row>
    <row r="1634" spans="2:3" x14ac:dyDescent="0.25">
      <c r="B1634" s="5">
        <v>49.729799999999997</v>
      </c>
      <c r="C1634" s="1">
        <v>7246</v>
      </c>
    </row>
    <row r="1635" spans="2:3" x14ac:dyDescent="0.25">
      <c r="B1635" s="5">
        <v>49.749299999999998</v>
      </c>
      <c r="C1635" s="1">
        <v>7107</v>
      </c>
    </row>
    <row r="1636" spans="2:3" x14ac:dyDescent="0.25">
      <c r="B1636" s="5">
        <v>49.768700000000003</v>
      </c>
      <c r="C1636" s="1">
        <v>7066</v>
      </c>
    </row>
    <row r="1637" spans="2:3" x14ac:dyDescent="0.25">
      <c r="B1637" s="5">
        <v>49.788200000000003</v>
      </c>
      <c r="C1637" s="1">
        <v>7054</v>
      </c>
    </row>
    <row r="1638" spans="2:3" x14ac:dyDescent="0.25">
      <c r="B1638" s="5">
        <v>49.807600000000001</v>
      </c>
      <c r="C1638" s="1">
        <v>7047</v>
      </c>
    </row>
    <row r="1639" spans="2:3" x14ac:dyDescent="0.25">
      <c r="B1639" s="5">
        <v>49.826999999999998</v>
      </c>
      <c r="C1639" s="1">
        <v>7267</v>
      </c>
    </row>
    <row r="1640" spans="2:3" x14ac:dyDescent="0.25">
      <c r="B1640" s="5">
        <v>49.846499999999999</v>
      </c>
      <c r="C1640" s="1">
        <v>7168</v>
      </c>
    </row>
    <row r="1641" spans="2:3" x14ac:dyDescent="0.25">
      <c r="B1641" s="5">
        <v>49.865900000000003</v>
      </c>
      <c r="C1641" s="1">
        <v>7232</v>
      </c>
    </row>
    <row r="1642" spans="2:3" x14ac:dyDescent="0.25">
      <c r="B1642" s="5">
        <v>49.885399999999997</v>
      </c>
      <c r="C1642" s="1">
        <v>7325</v>
      </c>
    </row>
    <row r="1643" spans="2:3" x14ac:dyDescent="0.25">
      <c r="B1643" s="5">
        <v>49.904800000000002</v>
      </c>
      <c r="C1643" s="1">
        <v>7110</v>
      </c>
    </row>
    <row r="1644" spans="2:3" x14ac:dyDescent="0.25">
      <c r="B1644" s="5">
        <v>49.924300000000002</v>
      </c>
      <c r="C1644" s="1">
        <v>7161</v>
      </c>
    </row>
    <row r="1645" spans="2:3" x14ac:dyDescent="0.25">
      <c r="B1645" s="5">
        <v>49.9437</v>
      </c>
      <c r="C1645" s="1">
        <v>7079</v>
      </c>
    </row>
    <row r="1646" spans="2:3" x14ac:dyDescent="0.25">
      <c r="B1646" s="5">
        <v>49.963099999999997</v>
      </c>
      <c r="C1646" s="1">
        <v>7012</v>
      </c>
    </row>
    <row r="1647" spans="2:3" x14ac:dyDescent="0.25">
      <c r="B1647" s="5">
        <v>49.982599999999998</v>
      </c>
      <c r="C1647" s="1">
        <v>7187</v>
      </c>
    </row>
    <row r="1648" spans="2:3" x14ac:dyDescent="0.25">
      <c r="B1648" s="5">
        <v>50.002000000000002</v>
      </c>
      <c r="C1648" s="1">
        <v>7144</v>
      </c>
    </row>
    <row r="1649" spans="2:3" x14ac:dyDescent="0.25">
      <c r="B1649" s="5">
        <v>50.021500000000003</v>
      </c>
      <c r="C1649" s="1">
        <v>7262</v>
      </c>
    </row>
    <row r="1650" spans="2:3" x14ac:dyDescent="0.25">
      <c r="B1650" s="5">
        <v>50.040900000000001</v>
      </c>
      <c r="C1650" s="1">
        <v>7117</v>
      </c>
    </row>
    <row r="1651" spans="2:3" x14ac:dyDescent="0.25">
      <c r="B1651" s="5">
        <v>50.060400000000001</v>
      </c>
      <c r="C1651" s="1">
        <v>7034</v>
      </c>
    </row>
    <row r="1652" spans="2:3" x14ac:dyDescent="0.25">
      <c r="B1652" s="5">
        <v>50.079799999999999</v>
      </c>
      <c r="C1652" s="1">
        <v>7207</v>
      </c>
    </row>
    <row r="1653" spans="2:3" x14ac:dyDescent="0.25">
      <c r="B1653" s="5">
        <v>50.099200000000003</v>
      </c>
      <c r="C1653" s="1">
        <v>7225</v>
      </c>
    </row>
    <row r="1654" spans="2:3" x14ac:dyDescent="0.25">
      <c r="B1654" s="5">
        <v>50.118699999999997</v>
      </c>
      <c r="C1654" s="1">
        <v>7252</v>
      </c>
    </row>
    <row r="1655" spans="2:3" x14ac:dyDescent="0.25">
      <c r="B1655" s="5">
        <v>50.138100000000001</v>
      </c>
      <c r="C1655" s="1">
        <v>7198</v>
      </c>
    </row>
    <row r="1656" spans="2:3" x14ac:dyDescent="0.25">
      <c r="B1656" s="5">
        <v>50.157600000000002</v>
      </c>
      <c r="C1656" s="1">
        <v>7195</v>
      </c>
    </row>
    <row r="1657" spans="2:3" x14ac:dyDescent="0.25">
      <c r="B1657" s="5">
        <v>50.177</v>
      </c>
      <c r="C1657" s="1">
        <v>7277</v>
      </c>
    </row>
    <row r="1658" spans="2:3" x14ac:dyDescent="0.25">
      <c r="B1658" s="5">
        <v>50.196399999999997</v>
      </c>
      <c r="C1658" s="1">
        <v>7172</v>
      </c>
    </row>
    <row r="1659" spans="2:3" x14ac:dyDescent="0.25">
      <c r="B1659" s="5">
        <v>50.215899999999998</v>
      </c>
      <c r="C1659" s="1">
        <v>7222</v>
      </c>
    </row>
    <row r="1660" spans="2:3" x14ac:dyDescent="0.25">
      <c r="B1660" s="5">
        <v>50.235300000000002</v>
      </c>
      <c r="C1660" s="1">
        <v>7223</v>
      </c>
    </row>
    <row r="1661" spans="2:3" x14ac:dyDescent="0.25">
      <c r="B1661" s="5">
        <v>50.254800000000003</v>
      </c>
      <c r="C1661" s="1">
        <v>7150</v>
      </c>
    </row>
    <row r="1662" spans="2:3" x14ac:dyDescent="0.25">
      <c r="B1662" s="5">
        <v>50.2742</v>
      </c>
      <c r="C1662" s="1">
        <v>7123</v>
      </c>
    </row>
    <row r="1663" spans="2:3" x14ac:dyDescent="0.25">
      <c r="B1663" s="5">
        <v>50.293700000000001</v>
      </c>
      <c r="C1663" s="1">
        <v>7314</v>
      </c>
    </row>
    <row r="1664" spans="2:3" x14ac:dyDescent="0.25">
      <c r="B1664" s="5">
        <v>50.313099999999999</v>
      </c>
      <c r="C1664" s="1">
        <v>7244</v>
      </c>
    </row>
    <row r="1665" spans="2:3" x14ac:dyDescent="0.25">
      <c r="B1665" s="5">
        <v>50.332500000000003</v>
      </c>
      <c r="C1665" s="1">
        <v>7287</v>
      </c>
    </row>
    <row r="1666" spans="2:3" x14ac:dyDescent="0.25">
      <c r="B1666" s="5">
        <v>50.351999999999997</v>
      </c>
      <c r="C1666" s="1">
        <v>7203</v>
      </c>
    </row>
    <row r="1667" spans="2:3" x14ac:dyDescent="0.25">
      <c r="B1667" s="5">
        <v>50.371400000000001</v>
      </c>
      <c r="C1667" s="1">
        <v>7269</v>
      </c>
    </row>
    <row r="1668" spans="2:3" x14ac:dyDescent="0.25">
      <c r="B1668" s="5">
        <v>50.390900000000002</v>
      </c>
      <c r="C1668" s="1">
        <v>7402</v>
      </c>
    </row>
    <row r="1669" spans="2:3" x14ac:dyDescent="0.25">
      <c r="B1669" s="5">
        <v>50.410299999999999</v>
      </c>
      <c r="C1669" s="1">
        <v>7435</v>
      </c>
    </row>
    <row r="1670" spans="2:3" x14ac:dyDescent="0.25">
      <c r="B1670" s="5">
        <v>50.4298</v>
      </c>
      <c r="C1670" s="1">
        <v>7426</v>
      </c>
    </row>
    <row r="1671" spans="2:3" x14ac:dyDescent="0.25">
      <c r="B1671" s="5">
        <v>50.449199999999998</v>
      </c>
      <c r="C1671" s="1">
        <v>7340</v>
      </c>
    </row>
    <row r="1672" spans="2:3" x14ac:dyDescent="0.25">
      <c r="B1672" s="5">
        <v>50.468600000000002</v>
      </c>
      <c r="C1672" s="1">
        <v>7359</v>
      </c>
    </row>
    <row r="1673" spans="2:3" x14ac:dyDescent="0.25">
      <c r="B1673" s="5">
        <v>50.488100000000003</v>
      </c>
      <c r="C1673" s="1">
        <v>7594</v>
      </c>
    </row>
    <row r="1674" spans="2:3" x14ac:dyDescent="0.25">
      <c r="B1674" s="5">
        <v>50.5075</v>
      </c>
      <c r="C1674" s="1">
        <v>7280</v>
      </c>
    </row>
    <row r="1675" spans="2:3" x14ac:dyDescent="0.25">
      <c r="B1675" s="5">
        <v>50.527000000000001</v>
      </c>
      <c r="C1675" s="1">
        <v>7682</v>
      </c>
    </row>
    <row r="1676" spans="2:3" x14ac:dyDescent="0.25">
      <c r="B1676" s="5">
        <v>50.546399999999998</v>
      </c>
      <c r="C1676" s="1">
        <v>7670</v>
      </c>
    </row>
    <row r="1677" spans="2:3" x14ac:dyDescent="0.25">
      <c r="B1677" s="5">
        <v>50.565899999999999</v>
      </c>
      <c r="C1677" s="1">
        <v>7717</v>
      </c>
    </row>
    <row r="1678" spans="2:3" x14ac:dyDescent="0.25">
      <c r="B1678" s="5">
        <v>50.585299999999997</v>
      </c>
      <c r="C1678" s="1">
        <v>7804</v>
      </c>
    </row>
    <row r="1679" spans="2:3" x14ac:dyDescent="0.25">
      <c r="B1679" s="5">
        <v>50.604700000000001</v>
      </c>
      <c r="C1679" s="1">
        <v>7775</v>
      </c>
    </row>
    <row r="1680" spans="2:3" x14ac:dyDescent="0.25">
      <c r="B1680" s="5">
        <v>50.624200000000002</v>
      </c>
      <c r="C1680" s="1">
        <v>7622</v>
      </c>
    </row>
    <row r="1681" spans="2:3" x14ac:dyDescent="0.25">
      <c r="B1681" s="5">
        <v>50.643599999999999</v>
      </c>
      <c r="C1681" s="1">
        <v>7644</v>
      </c>
    </row>
    <row r="1682" spans="2:3" x14ac:dyDescent="0.25">
      <c r="B1682" s="5">
        <v>50.6631</v>
      </c>
      <c r="C1682" s="1">
        <v>7577</v>
      </c>
    </row>
    <row r="1683" spans="2:3" x14ac:dyDescent="0.25">
      <c r="B1683" s="5">
        <v>50.682499999999997</v>
      </c>
      <c r="C1683" s="1">
        <v>7512</v>
      </c>
    </row>
    <row r="1684" spans="2:3" x14ac:dyDescent="0.25">
      <c r="B1684" s="5">
        <v>50.701900000000002</v>
      </c>
      <c r="C1684" s="1">
        <v>7755</v>
      </c>
    </row>
    <row r="1685" spans="2:3" x14ac:dyDescent="0.25">
      <c r="B1685" s="5">
        <v>50.721400000000003</v>
      </c>
      <c r="C1685" s="1">
        <v>7311</v>
      </c>
    </row>
    <row r="1686" spans="2:3" x14ac:dyDescent="0.25">
      <c r="B1686" s="5">
        <v>50.7408</v>
      </c>
      <c r="C1686" s="1">
        <v>7498</v>
      </c>
    </row>
    <row r="1687" spans="2:3" x14ac:dyDescent="0.25">
      <c r="B1687" s="5">
        <v>50.760300000000001</v>
      </c>
      <c r="C1687" s="1">
        <v>7522</v>
      </c>
    </row>
    <row r="1688" spans="2:3" x14ac:dyDescent="0.25">
      <c r="B1688" s="5">
        <v>50.779699999999998</v>
      </c>
      <c r="C1688" s="1">
        <v>7274</v>
      </c>
    </row>
    <row r="1689" spans="2:3" x14ac:dyDescent="0.25">
      <c r="B1689" s="5">
        <v>50.799199999999999</v>
      </c>
      <c r="C1689" s="1">
        <v>7355</v>
      </c>
    </row>
    <row r="1690" spans="2:3" x14ac:dyDescent="0.25">
      <c r="B1690" s="5">
        <v>50.818600000000004</v>
      </c>
      <c r="C1690" s="1">
        <v>7312</v>
      </c>
    </row>
    <row r="1691" spans="2:3" x14ac:dyDescent="0.25">
      <c r="B1691" s="5">
        <v>50.838000000000001</v>
      </c>
      <c r="C1691" s="1">
        <v>7275</v>
      </c>
    </row>
    <row r="1692" spans="2:3" x14ac:dyDescent="0.25">
      <c r="B1692" s="5">
        <v>50.857500000000002</v>
      </c>
      <c r="C1692" s="1">
        <v>7416</v>
      </c>
    </row>
    <row r="1693" spans="2:3" x14ac:dyDescent="0.25">
      <c r="B1693" s="5">
        <v>50.876899999999999</v>
      </c>
      <c r="C1693" s="1">
        <v>7209</v>
      </c>
    </row>
    <row r="1694" spans="2:3" x14ac:dyDescent="0.25">
      <c r="B1694" s="5">
        <v>50.8964</v>
      </c>
      <c r="C1694" s="1">
        <v>7299</v>
      </c>
    </row>
    <row r="1695" spans="2:3" x14ac:dyDescent="0.25">
      <c r="B1695" s="5">
        <v>50.915799999999997</v>
      </c>
      <c r="C1695" s="1">
        <v>7235</v>
      </c>
    </row>
    <row r="1696" spans="2:3" x14ac:dyDescent="0.25">
      <c r="B1696" s="5">
        <v>50.935299999999998</v>
      </c>
      <c r="C1696" s="1">
        <v>7282</v>
      </c>
    </row>
    <row r="1697" spans="2:3" x14ac:dyDescent="0.25">
      <c r="B1697" s="5">
        <v>50.954700000000003</v>
      </c>
      <c r="C1697" s="1">
        <v>7405</v>
      </c>
    </row>
    <row r="1698" spans="2:3" x14ac:dyDescent="0.25">
      <c r="B1698" s="5">
        <v>50.9741</v>
      </c>
      <c r="C1698" s="1">
        <v>7264</v>
      </c>
    </row>
    <row r="1699" spans="2:3" x14ac:dyDescent="0.25">
      <c r="B1699" s="5">
        <v>50.993600000000001</v>
      </c>
      <c r="C1699" s="1">
        <v>7343</v>
      </c>
    </row>
    <row r="1700" spans="2:3" x14ac:dyDescent="0.25">
      <c r="B1700" s="5">
        <v>51.012999999999998</v>
      </c>
      <c r="C1700" s="1">
        <v>7327</v>
      </c>
    </row>
    <row r="1701" spans="2:3" x14ac:dyDescent="0.25">
      <c r="B1701" s="5">
        <v>51.032499999999999</v>
      </c>
      <c r="C1701" s="1">
        <v>7388</v>
      </c>
    </row>
    <row r="1702" spans="2:3" x14ac:dyDescent="0.25">
      <c r="B1702" s="5">
        <v>51.051900000000003</v>
      </c>
      <c r="C1702" s="1">
        <v>7232</v>
      </c>
    </row>
    <row r="1703" spans="2:3" x14ac:dyDescent="0.25">
      <c r="B1703" s="5">
        <v>51.071399999999997</v>
      </c>
      <c r="C1703" s="1">
        <v>7330</v>
      </c>
    </row>
    <row r="1704" spans="2:3" x14ac:dyDescent="0.25">
      <c r="B1704" s="5">
        <v>51.090800000000002</v>
      </c>
      <c r="C1704" s="1">
        <v>7280</v>
      </c>
    </row>
    <row r="1705" spans="2:3" x14ac:dyDescent="0.25">
      <c r="B1705" s="5">
        <v>51.110199999999999</v>
      </c>
      <c r="C1705" s="1">
        <v>7404</v>
      </c>
    </row>
    <row r="1706" spans="2:3" x14ac:dyDescent="0.25">
      <c r="B1706" s="5">
        <v>51.1297</v>
      </c>
      <c r="C1706" s="1">
        <v>7380</v>
      </c>
    </row>
    <row r="1707" spans="2:3" x14ac:dyDescent="0.25">
      <c r="B1707" s="5">
        <v>51.149099999999997</v>
      </c>
      <c r="C1707" s="1">
        <v>7333</v>
      </c>
    </row>
    <row r="1708" spans="2:3" x14ac:dyDescent="0.25">
      <c r="B1708" s="5">
        <v>51.168599999999998</v>
      </c>
      <c r="C1708" s="1">
        <v>7287</v>
      </c>
    </row>
    <row r="1709" spans="2:3" x14ac:dyDescent="0.25">
      <c r="B1709" s="5">
        <v>51.188000000000002</v>
      </c>
      <c r="C1709" s="1">
        <v>7461</v>
      </c>
    </row>
    <row r="1710" spans="2:3" x14ac:dyDescent="0.25">
      <c r="B1710" s="5">
        <v>51.2074</v>
      </c>
      <c r="C1710" s="1">
        <v>7476</v>
      </c>
    </row>
    <row r="1711" spans="2:3" x14ac:dyDescent="0.25">
      <c r="B1711" s="5">
        <v>51.226900000000001</v>
      </c>
      <c r="C1711" s="1">
        <v>7551</v>
      </c>
    </row>
    <row r="1712" spans="2:3" x14ac:dyDescent="0.25">
      <c r="B1712" s="5">
        <v>51.246299999999998</v>
      </c>
      <c r="C1712" s="1">
        <v>7554</v>
      </c>
    </row>
    <row r="1713" spans="2:3" x14ac:dyDescent="0.25">
      <c r="B1713" s="5">
        <v>51.265799999999999</v>
      </c>
      <c r="C1713" s="1">
        <v>7563</v>
      </c>
    </row>
    <row r="1714" spans="2:3" x14ac:dyDescent="0.25">
      <c r="B1714" s="5">
        <v>51.285200000000003</v>
      </c>
      <c r="C1714" s="1">
        <v>7731</v>
      </c>
    </row>
    <row r="1715" spans="2:3" x14ac:dyDescent="0.25">
      <c r="B1715" s="5">
        <v>51.304699999999997</v>
      </c>
      <c r="C1715" s="1">
        <v>7865</v>
      </c>
    </row>
    <row r="1716" spans="2:3" x14ac:dyDescent="0.25">
      <c r="B1716" s="5">
        <v>51.324100000000001</v>
      </c>
      <c r="C1716" s="1">
        <v>7966</v>
      </c>
    </row>
    <row r="1717" spans="2:3" x14ac:dyDescent="0.25">
      <c r="B1717" s="5">
        <v>51.343499999999999</v>
      </c>
      <c r="C1717" s="1">
        <v>8266</v>
      </c>
    </row>
    <row r="1718" spans="2:3" x14ac:dyDescent="0.25">
      <c r="B1718" s="5">
        <v>51.363</v>
      </c>
      <c r="C1718" s="1">
        <v>8450</v>
      </c>
    </row>
    <row r="1719" spans="2:3" x14ac:dyDescent="0.25">
      <c r="B1719" s="5">
        <v>51.382399999999997</v>
      </c>
      <c r="C1719" s="1">
        <v>8574</v>
      </c>
    </row>
    <row r="1720" spans="2:3" x14ac:dyDescent="0.25">
      <c r="B1720" s="5">
        <v>51.401899999999998</v>
      </c>
      <c r="C1720" s="1">
        <v>8439</v>
      </c>
    </row>
    <row r="1721" spans="2:3" x14ac:dyDescent="0.25">
      <c r="B1721" s="5">
        <v>51.421300000000002</v>
      </c>
      <c r="C1721" s="1">
        <v>8504</v>
      </c>
    </row>
    <row r="1722" spans="2:3" x14ac:dyDescent="0.25">
      <c r="B1722" s="5">
        <v>51.440800000000003</v>
      </c>
      <c r="C1722" s="1">
        <v>8419</v>
      </c>
    </row>
    <row r="1723" spans="2:3" x14ac:dyDescent="0.25">
      <c r="B1723" s="5">
        <v>51.4602</v>
      </c>
      <c r="C1723" s="1">
        <v>8231</v>
      </c>
    </row>
    <row r="1724" spans="2:3" x14ac:dyDescent="0.25">
      <c r="B1724" s="5">
        <v>51.479599999999998</v>
      </c>
      <c r="C1724" s="1">
        <v>8189</v>
      </c>
    </row>
    <row r="1725" spans="2:3" x14ac:dyDescent="0.25">
      <c r="B1725" s="5">
        <v>51.499099999999999</v>
      </c>
      <c r="C1725" s="1">
        <v>8225</v>
      </c>
    </row>
    <row r="1726" spans="2:3" x14ac:dyDescent="0.25">
      <c r="B1726" s="5">
        <v>51.518500000000003</v>
      </c>
      <c r="C1726" s="1">
        <v>8094</v>
      </c>
    </row>
    <row r="1727" spans="2:3" x14ac:dyDescent="0.25">
      <c r="B1727" s="5">
        <v>51.537999999999997</v>
      </c>
      <c r="C1727" s="1">
        <v>8012</v>
      </c>
    </row>
    <row r="1728" spans="2:3" x14ac:dyDescent="0.25">
      <c r="B1728" s="5">
        <v>51.557400000000001</v>
      </c>
      <c r="C1728" s="1">
        <v>7924</v>
      </c>
    </row>
    <row r="1729" spans="2:3" x14ac:dyDescent="0.25">
      <c r="B1729" s="5">
        <v>51.576900000000002</v>
      </c>
      <c r="C1729" s="1">
        <v>7849</v>
      </c>
    </row>
    <row r="1730" spans="2:3" x14ac:dyDescent="0.25">
      <c r="B1730" s="5">
        <v>51.596299999999999</v>
      </c>
      <c r="C1730" s="1">
        <v>7771</v>
      </c>
    </row>
    <row r="1731" spans="2:3" x14ac:dyDescent="0.25">
      <c r="B1731" s="5">
        <v>51.615699999999997</v>
      </c>
      <c r="C1731" s="1">
        <v>7795</v>
      </c>
    </row>
    <row r="1732" spans="2:3" x14ac:dyDescent="0.25">
      <c r="B1732" s="5">
        <v>51.635199999999998</v>
      </c>
      <c r="C1732" s="1">
        <v>7421</v>
      </c>
    </row>
    <row r="1733" spans="2:3" x14ac:dyDescent="0.25">
      <c r="B1733" s="5">
        <v>51.654600000000002</v>
      </c>
      <c r="C1733" s="1">
        <v>7626</v>
      </c>
    </row>
    <row r="1734" spans="2:3" x14ac:dyDescent="0.25">
      <c r="B1734" s="5">
        <v>51.674100000000003</v>
      </c>
      <c r="C1734" s="1">
        <v>7515</v>
      </c>
    </row>
    <row r="1735" spans="2:3" x14ac:dyDescent="0.25">
      <c r="B1735" s="5">
        <v>51.6935</v>
      </c>
      <c r="C1735" s="1">
        <v>7428</v>
      </c>
    </row>
    <row r="1736" spans="2:3" x14ac:dyDescent="0.25">
      <c r="B1736" s="5">
        <v>51.712899999999998</v>
      </c>
      <c r="C1736" s="1">
        <v>7552</v>
      </c>
    </row>
    <row r="1737" spans="2:3" x14ac:dyDescent="0.25">
      <c r="B1737" s="5">
        <v>51.732399999999998</v>
      </c>
      <c r="C1737" s="1">
        <v>7428</v>
      </c>
    </row>
    <row r="1738" spans="2:3" x14ac:dyDescent="0.25">
      <c r="B1738" s="5">
        <v>51.751800000000003</v>
      </c>
      <c r="C1738" s="1">
        <v>7481</v>
      </c>
    </row>
    <row r="1739" spans="2:3" x14ac:dyDescent="0.25">
      <c r="B1739" s="5">
        <v>51.771299999999997</v>
      </c>
      <c r="C1739" s="1">
        <v>7398</v>
      </c>
    </row>
    <row r="1740" spans="2:3" x14ac:dyDescent="0.25">
      <c r="B1740" s="5">
        <v>51.790700000000001</v>
      </c>
      <c r="C1740" s="1">
        <v>7454</v>
      </c>
    </row>
    <row r="1741" spans="2:3" x14ac:dyDescent="0.25">
      <c r="B1741" s="5">
        <v>51.810200000000002</v>
      </c>
      <c r="C1741" s="1">
        <v>7373</v>
      </c>
    </row>
    <row r="1742" spans="2:3" x14ac:dyDescent="0.25">
      <c r="B1742" s="5">
        <v>51.829599999999999</v>
      </c>
      <c r="C1742" s="1">
        <v>7350</v>
      </c>
    </row>
    <row r="1743" spans="2:3" x14ac:dyDescent="0.25">
      <c r="B1743" s="5">
        <v>51.848999999999997</v>
      </c>
      <c r="C1743" s="1">
        <v>7418</v>
      </c>
    </row>
    <row r="1744" spans="2:3" x14ac:dyDescent="0.25">
      <c r="B1744" s="5">
        <v>51.868499999999997</v>
      </c>
      <c r="C1744" s="1">
        <v>7362</v>
      </c>
    </row>
    <row r="1745" spans="2:3" x14ac:dyDescent="0.25">
      <c r="B1745" s="5">
        <v>51.887900000000002</v>
      </c>
      <c r="C1745" s="1">
        <v>7306</v>
      </c>
    </row>
    <row r="1746" spans="2:3" x14ac:dyDescent="0.25">
      <c r="B1746" s="5">
        <v>51.907400000000003</v>
      </c>
      <c r="C1746" s="1">
        <v>7360</v>
      </c>
    </row>
    <row r="1747" spans="2:3" x14ac:dyDescent="0.25">
      <c r="B1747" s="5">
        <v>51.9268</v>
      </c>
      <c r="C1747" s="1">
        <v>7386</v>
      </c>
    </row>
    <row r="1748" spans="2:3" x14ac:dyDescent="0.25">
      <c r="B1748" s="5">
        <v>51.946300000000001</v>
      </c>
      <c r="C1748" s="1">
        <v>7448</v>
      </c>
    </row>
    <row r="1749" spans="2:3" x14ac:dyDescent="0.25">
      <c r="B1749" s="5">
        <v>51.965699999999998</v>
      </c>
      <c r="C1749" s="1">
        <v>7393</v>
      </c>
    </row>
    <row r="1750" spans="2:3" x14ac:dyDescent="0.25">
      <c r="B1750" s="5">
        <v>51.985100000000003</v>
      </c>
      <c r="C1750" s="1">
        <v>7391</v>
      </c>
    </row>
    <row r="1751" spans="2:3" x14ac:dyDescent="0.25">
      <c r="B1751" s="5">
        <v>52.004600000000003</v>
      </c>
      <c r="C1751" s="1">
        <v>7355</v>
      </c>
    </row>
    <row r="1752" spans="2:3" x14ac:dyDescent="0.25">
      <c r="B1752" s="5">
        <v>52.024000000000001</v>
      </c>
      <c r="C1752" s="1">
        <v>7247</v>
      </c>
    </row>
    <row r="1753" spans="2:3" x14ac:dyDescent="0.25">
      <c r="B1753" s="5">
        <v>52.043500000000002</v>
      </c>
      <c r="C1753" s="1">
        <v>7250</v>
      </c>
    </row>
    <row r="1754" spans="2:3" x14ac:dyDescent="0.25">
      <c r="B1754" s="5">
        <v>52.062899999999999</v>
      </c>
      <c r="C1754" s="1">
        <v>7321</v>
      </c>
    </row>
    <row r="1755" spans="2:3" x14ac:dyDescent="0.25">
      <c r="B1755" s="5">
        <v>52.0824</v>
      </c>
      <c r="C1755" s="1">
        <v>7538</v>
      </c>
    </row>
    <row r="1756" spans="2:3" x14ac:dyDescent="0.25">
      <c r="B1756" s="5">
        <v>52.101799999999997</v>
      </c>
      <c r="C1756" s="1">
        <v>7450</v>
      </c>
    </row>
    <row r="1757" spans="2:3" x14ac:dyDescent="0.25">
      <c r="B1757" s="5">
        <v>52.121200000000002</v>
      </c>
      <c r="C1757" s="1">
        <v>7389</v>
      </c>
    </row>
    <row r="1758" spans="2:3" x14ac:dyDescent="0.25">
      <c r="B1758" s="5">
        <v>52.140700000000002</v>
      </c>
      <c r="C1758" s="1">
        <v>7459</v>
      </c>
    </row>
    <row r="1759" spans="2:3" x14ac:dyDescent="0.25">
      <c r="B1759" s="5">
        <v>52.1601</v>
      </c>
      <c r="C1759" s="1">
        <v>7326</v>
      </c>
    </row>
    <row r="1760" spans="2:3" x14ac:dyDescent="0.25">
      <c r="B1760" s="5">
        <v>52.179600000000001</v>
      </c>
      <c r="C1760" s="1">
        <v>7546</v>
      </c>
    </row>
    <row r="1761" spans="2:3" x14ac:dyDescent="0.25">
      <c r="B1761" s="5">
        <v>52.198999999999998</v>
      </c>
      <c r="C1761" s="1">
        <v>7475</v>
      </c>
    </row>
    <row r="1762" spans="2:3" x14ac:dyDescent="0.25">
      <c r="B1762" s="5">
        <v>52.218400000000003</v>
      </c>
      <c r="C1762" s="1">
        <v>7437</v>
      </c>
    </row>
    <row r="1763" spans="2:3" x14ac:dyDescent="0.25">
      <c r="B1763" s="5">
        <v>52.237900000000003</v>
      </c>
      <c r="C1763" s="1">
        <v>7337</v>
      </c>
    </row>
    <row r="1764" spans="2:3" x14ac:dyDescent="0.25">
      <c r="B1764" s="5">
        <v>52.257300000000001</v>
      </c>
      <c r="C1764" s="1">
        <v>7417</v>
      </c>
    </row>
    <row r="1765" spans="2:3" x14ac:dyDescent="0.25">
      <c r="B1765" s="5">
        <v>52.276800000000001</v>
      </c>
      <c r="C1765" s="1">
        <v>7523</v>
      </c>
    </row>
    <row r="1766" spans="2:3" x14ac:dyDescent="0.25">
      <c r="B1766" s="5">
        <v>52.296199999999999</v>
      </c>
      <c r="C1766" s="1">
        <v>7323</v>
      </c>
    </row>
    <row r="1767" spans="2:3" x14ac:dyDescent="0.25">
      <c r="B1767" s="5">
        <v>52.3157</v>
      </c>
      <c r="C1767" s="1">
        <v>7256</v>
      </c>
    </row>
    <row r="1768" spans="2:3" x14ac:dyDescent="0.25">
      <c r="B1768" s="5">
        <v>52.335099999999997</v>
      </c>
      <c r="C1768" s="1">
        <v>7516</v>
      </c>
    </row>
    <row r="1769" spans="2:3" x14ac:dyDescent="0.25">
      <c r="B1769" s="5">
        <v>52.354500000000002</v>
      </c>
      <c r="C1769" s="1">
        <v>7326</v>
      </c>
    </row>
    <row r="1770" spans="2:3" x14ac:dyDescent="0.25">
      <c r="B1770" s="5">
        <v>52.374000000000002</v>
      </c>
      <c r="C1770" s="1">
        <v>7583</v>
      </c>
    </row>
    <row r="1771" spans="2:3" x14ac:dyDescent="0.25">
      <c r="B1771" s="5">
        <v>52.3934</v>
      </c>
      <c r="C1771" s="1">
        <v>7425</v>
      </c>
    </row>
    <row r="1772" spans="2:3" x14ac:dyDescent="0.25">
      <c r="B1772" s="5">
        <v>52.4129</v>
      </c>
      <c r="C1772" s="1">
        <v>7538</v>
      </c>
    </row>
    <row r="1773" spans="2:3" x14ac:dyDescent="0.25">
      <c r="B1773" s="5">
        <v>52.432299999999998</v>
      </c>
      <c r="C1773" s="1">
        <v>7402</v>
      </c>
    </row>
    <row r="1774" spans="2:3" x14ac:dyDescent="0.25">
      <c r="B1774" s="5">
        <v>52.451799999999999</v>
      </c>
      <c r="C1774" s="1">
        <v>7496</v>
      </c>
    </row>
    <row r="1775" spans="2:3" x14ac:dyDescent="0.25">
      <c r="B1775" s="5">
        <v>52.471200000000003</v>
      </c>
      <c r="C1775" s="1">
        <v>7513</v>
      </c>
    </row>
    <row r="1776" spans="2:3" x14ac:dyDescent="0.25">
      <c r="B1776" s="5">
        <v>52.490600000000001</v>
      </c>
      <c r="C1776" s="1">
        <v>7364</v>
      </c>
    </row>
    <row r="1777" spans="2:3" x14ac:dyDescent="0.25">
      <c r="B1777" s="5">
        <v>52.510100000000001</v>
      </c>
      <c r="C1777" s="1">
        <v>7507</v>
      </c>
    </row>
    <row r="1778" spans="2:3" x14ac:dyDescent="0.25">
      <c r="B1778" s="5">
        <v>52.529499999999999</v>
      </c>
      <c r="C1778" s="1">
        <v>7478</v>
      </c>
    </row>
    <row r="1779" spans="2:3" x14ac:dyDescent="0.25">
      <c r="B1779" s="5">
        <v>52.548999999999999</v>
      </c>
      <c r="C1779" s="1">
        <v>7382</v>
      </c>
    </row>
    <row r="1780" spans="2:3" x14ac:dyDescent="0.25">
      <c r="B1780" s="5">
        <v>52.568399999999997</v>
      </c>
      <c r="C1780" s="1">
        <v>7520</v>
      </c>
    </row>
    <row r="1781" spans="2:3" x14ac:dyDescent="0.25">
      <c r="B1781" s="5">
        <v>52.587899999999998</v>
      </c>
      <c r="C1781" s="1">
        <v>7420</v>
      </c>
    </row>
    <row r="1782" spans="2:3" x14ac:dyDescent="0.25">
      <c r="B1782" s="5">
        <v>52.607300000000002</v>
      </c>
      <c r="C1782" s="1">
        <v>7407</v>
      </c>
    </row>
    <row r="1783" spans="2:3" x14ac:dyDescent="0.25">
      <c r="B1783" s="5">
        <v>52.6267</v>
      </c>
      <c r="C1783" s="1">
        <v>7476</v>
      </c>
    </row>
    <row r="1784" spans="2:3" x14ac:dyDescent="0.25">
      <c r="B1784" s="5">
        <v>52.6462</v>
      </c>
      <c r="C1784" s="1">
        <v>7440</v>
      </c>
    </row>
    <row r="1785" spans="2:3" x14ac:dyDescent="0.25">
      <c r="B1785" s="5">
        <v>52.665599999999998</v>
      </c>
      <c r="C1785" s="1">
        <v>7458</v>
      </c>
    </row>
    <row r="1786" spans="2:3" x14ac:dyDescent="0.25">
      <c r="B1786" s="5">
        <v>52.685099999999998</v>
      </c>
      <c r="C1786" s="1">
        <v>7599</v>
      </c>
    </row>
    <row r="1787" spans="2:3" x14ac:dyDescent="0.25">
      <c r="B1787" s="5">
        <v>52.704500000000003</v>
      </c>
      <c r="C1787" s="1">
        <v>7456</v>
      </c>
    </row>
    <row r="1788" spans="2:3" x14ac:dyDescent="0.25">
      <c r="B1788" s="5">
        <v>52.7239</v>
      </c>
      <c r="C1788" s="1">
        <v>7536</v>
      </c>
    </row>
    <row r="1789" spans="2:3" x14ac:dyDescent="0.25">
      <c r="B1789" s="5">
        <v>52.743400000000001</v>
      </c>
      <c r="C1789" s="1">
        <v>7382</v>
      </c>
    </row>
    <row r="1790" spans="2:3" x14ac:dyDescent="0.25">
      <c r="B1790" s="5">
        <v>52.762799999999999</v>
      </c>
      <c r="C1790" s="1">
        <v>7648</v>
      </c>
    </row>
    <row r="1791" spans="2:3" x14ac:dyDescent="0.25">
      <c r="B1791" s="5">
        <v>52.782299999999999</v>
      </c>
      <c r="C1791" s="1">
        <v>7488</v>
      </c>
    </row>
    <row r="1792" spans="2:3" x14ac:dyDescent="0.25">
      <c r="B1792" s="5">
        <v>52.801699999999997</v>
      </c>
      <c r="C1792" s="1">
        <v>7374</v>
      </c>
    </row>
    <row r="1793" spans="2:3" x14ac:dyDescent="0.25">
      <c r="B1793" s="5">
        <v>52.821199999999997</v>
      </c>
      <c r="C1793" s="1">
        <v>7453</v>
      </c>
    </row>
    <row r="1794" spans="2:3" x14ac:dyDescent="0.25">
      <c r="B1794" s="5">
        <v>52.840600000000002</v>
      </c>
      <c r="C1794" s="1">
        <v>7582</v>
      </c>
    </row>
    <row r="1795" spans="2:3" x14ac:dyDescent="0.25">
      <c r="B1795" s="5">
        <v>52.86</v>
      </c>
      <c r="C1795" s="1">
        <v>7552</v>
      </c>
    </row>
    <row r="1796" spans="2:3" x14ac:dyDescent="0.25">
      <c r="B1796" s="5">
        <v>52.8795</v>
      </c>
      <c r="C1796" s="1">
        <v>7415</v>
      </c>
    </row>
    <row r="1797" spans="2:3" x14ac:dyDescent="0.25">
      <c r="B1797" s="5">
        <v>52.898899999999998</v>
      </c>
      <c r="C1797" s="1">
        <v>7664</v>
      </c>
    </row>
    <row r="1798" spans="2:3" x14ac:dyDescent="0.25">
      <c r="B1798" s="5">
        <v>52.918399999999998</v>
      </c>
      <c r="C1798" s="1">
        <v>7642</v>
      </c>
    </row>
    <row r="1799" spans="2:3" x14ac:dyDescent="0.25">
      <c r="B1799" s="5">
        <v>52.937800000000003</v>
      </c>
      <c r="C1799" s="1">
        <v>7559</v>
      </c>
    </row>
    <row r="1800" spans="2:3" x14ac:dyDescent="0.25">
      <c r="B1800" s="5">
        <v>52.957299999999996</v>
      </c>
      <c r="C1800" s="1">
        <v>7281</v>
      </c>
    </row>
    <row r="1801" spans="2:3" x14ac:dyDescent="0.25">
      <c r="B1801" s="5">
        <v>52.976700000000001</v>
      </c>
      <c r="C1801" s="1">
        <v>7460</v>
      </c>
    </row>
    <row r="1802" spans="2:3" x14ac:dyDescent="0.25">
      <c r="B1802" s="5">
        <v>52.996099999999998</v>
      </c>
      <c r="C1802" s="1">
        <v>7593</v>
      </c>
    </row>
    <row r="1803" spans="2:3" x14ac:dyDescent="0.25">
      <c r="B1803" s="5">
        <v>53.015599999999999</v>
      </c>
      <c r="C1803" s="1">
        <v>7528</v>
      </c>
    </row>
    <row r="1804" spans="2:3" x14ac:dyDescent="0.25">
      <c r="B1804" s="5">
        <v>53.034999999999997</v>
      </c>
      <c r="C1804" s="1">
        <v>7674</v>
      </c>
    </row>
    <row r="1805" spans="2:3" x14ac:dyDescent="0.25">
      <c r="B1805" s="5">
        <v>53.054499999999997</v>
      </c>
      <c r="C1805" s="1">
        <v>7423</v>
      </c>
    </row>
    <row r="1806" spans="2:3" x14ac:dyDescent="0.25">
      <c r="B1806" s="5">
        <v>53.073900000000002</v>
      </c>
      <c r="C1806" s="1">
        <v>7607</v>
      </c>
    </row>
    <row r="1807" spans="2:3" x14ac:dyDescent="0.25">
      <c r="B1807" s="5">
        <v>53.093400000000003</v>
      </c>
      <c r="C1807" s="1">
        <v>7537</v>
      </c>
    </row>
    <row r="1808" spans="2:3" x14ac:dyDescent="0.25">
      <c r="B1808" s="5">
        <v>53.1128</v>
      </c>
      <c r="C1808" s="1">
        <v>7306</v>
      </c>
    </row>
    <row r="1809" spans="2:3" x14ac:dyDescent="0.25">
      <c r="B1809" s="5">
        <v>53.132199999999997</v>
      </c>
      <c r="C1809" s="1">
        <v>7393</v>
      </c>
    </row>
    <row r="1810" spans="2:3" x14ac:dyDescent="0.25">
      <c r="B1810" s="5">
        <v>53.151699999999998</v>
      </c>
      <c r="C1810" s="1">
        <v>7482</v>
      </c>
    </row>
    <row r="1811" spans="2:3" x14ac:dyDescent="0.25">
      <c r="B1811" s="5">
        <v>53.171100000000003</v>
      </c>
      <c r="C1811" s="1">
        <v>7592</v>
      </c>
    </row>
    <row r="1812" spans="2:3" x14ac:dyDescent="0.25">
      <c r="B1812" s="5">
        <v>53.190600000000003</v>
      </c>
      <c r="C1812" s="1">
        <v>7565</v>
      </c>
    </row>
    <row r="1813" spans="2:3" x14ac:dyDescent="0.25">
      <c r="B1813" s="5">
        <v>53.21</v>
      </c>
      <c r="C1813" s="1">
        <v>7587</v>
      </c>
    </row>
    <row r="1814" spans="2:3" x14ac:dyDescent="0.25">
      <c r="B1814" s="5">
        <v>53.229399999999998</v>
      </c>
      <c r="C1814" s="1">
        <v>7470</v>
      </c>
    </row>
    <row r="1815" spans="2:3" x14ac:dyDescent="0.25">
      <c r="B1815" s="5">
        <v>53.248899999999999</v>
      </c>
      <c r="C1815" s="1">
        <v>7553</v>
      </c>
    </row>
    <row r="1816" spans="2:3" x14ac:dyDescent="0.25">
      <c r="B1816" s="5">
        <v>53.268300000000004</v>
      </c>
      <c r="C1816" s="1">
        <v>7660</v>
      </c>
    </row>
    <row r="1817" spans="2:3" x14ac:dyDescent="0.25">
      <c r="B1817" s="5">
        <v>53.287799999999997</v>
      </c>
      <c r="C1817" s="1">
        <v>7600</v>
      </c>
    </row>
    <row r="1818" spans="2:3" x14ac:dyDescent="0.25">
      <c r="B1818" s="5">
        <v>53.307200000000002</v>
      </c>
      <c r="C1818" s="1">
        <v>7603</v>
      </c>
    </row>
    <row r="1819" spans="2:3" x14ac:dyDescent="0.25">
      <c r="B1819" s="5">
        <v>53.326700000000002</v>
      </c>
      <c r="C1819" s="1">
        <v>7576</v>
      </c>
    </row>
    <row r="1820" spans="2:3" x14ac:dyDescent="0.25">
      <c r="B1820" s="5">
        <v>53.3461</v>
      </c>
      <c r="C1820" s="1">
        <v>7614</v>
      </c>
    </row>
    <row r="1821" spans="2:3" x14ac:dyDescent="0.25">
      <c r="B1821" s="5">
        <v>53.365499999999997</v>
      </c>
      <c r="C1821" s="1">
        <v>7600</v>
      </c>
    </row>
    <row r="1822" spans="2:3" x14ac:dyDescent="0.25">
      <c r="B1822" s="5">
        <v>53.384999999999998</v>
      </c>
      <c r="C1822" s="1">
        <v>7717</v>
      </c>
    </row>
    <row r="1823" spans="2:3" x14ac:dyDescent="0.25">
      <c r="B1823" s="5">
        <v>53.404400000000003</v>
      </c>
      <c r="C1823" s="1">
        <v>7582</v>
      </c>
    </row>
    <row r="1824" spans="2:3" x14ac:dyDescent="0.25">
      <c r="B1824" s="5">
        <v>53.423900000000003</v>
      </c>
      <c r="C1824" s="1">
        <v>7506</v>
      </c>
    </row>
    <row r="1825" spans="2:3" x14ac:dyDescent="0.25">
      <c r="B1825" s="5">
        <v>53.443300000000001</v>
      </c>
      <c r="C1825" s="1">
        <v>7515</v>
      </c>
    </row>
    <row r="1826" spans="2:3" x14ac:dyDescent="0.25">
      <c r="B1826" s="5">
        <v>53.462800000000001</v>
      </c>
      <c r="C1826" s="1">
        <v>7483</v>
      </c>
    </row>
    <row r="1827" spans="2:3" x14ac:dyDescent="0.25">
      <c r="B1827" s="5">
        <v>53.482199999999999</v>
      </c>
      <c r="C1827" s="1">
        <v>7623</v>
      </c>
    </row>
    <row r="1828" spans="2:3" x14ac:dyDescent="0.25">
      <c r="B1828" s="5">
        <v>53.501600000000003</v>
      </c>
      <c r="C1828" s="1">
        <v>7623</v>
      </c>
    </row>
    <row r="1829" spans="2:3" x14ac:dyDescent="0.25">
      <c r="B1829" s="5">
        <v>53.521099999999997</v>
      </c>
      <c r="C1829" s="1">
        <v>7741</v>
      </c>
    </row>
    <row r="1830" spans="2:3" x14ac:dyDescent="0.25">
      <c r="B1830" s="5">
        <v>53.540500000000002</v>
      </c>
      <c r="C1830" s="1">
        <v>7496</v>
      </c>
    </row>
    <row r="1831" spans="2:3" x14ac:dyDescent="0.25">
      <c r="B1831" s="5">
        <v>53.56</v>
      </c>
      <c r="C1831" s="1">
        <v>7574</v>
      </c>
    </row>
    <row r="1832" spans="2:3" x14ac:dyDescent="0.25">
      <c r="B1832" s="5">
        <v>53.5794</v>
      </c>
      <c r="C1832" s="1">
        <v>7451</v>
      </c>
    </row>
    <row r="1833" spans="2:3" x14ac:dyDescent="0.25">
      <c r="B1833" s="5">
        <v>53.5989</v>
      </c>
      <c r="C1833" s="1">
        <v>7539</v>
      </c>
    </row>
    <row r="1834" spans="2:3" x14ac:dyDescent="0.25">
      <c r="B1834" s="5">
        <v>53.618299999999998</v>
      </c>
      <c r="C1834" s="1">
        <v>7631</v>
      </c>
    </row>
    <row r="1835" spans="2:3" x14ac:dyDescent="0.25">
      <c r="B1835" s="5">
        <v>53.637700000000002</v>
      </c>
      <c r="C1835" s="1">
        <v>7686</v>
      </c>
    </row>
    <row r="1836" spans="2:3" x14ac:dyDescent="0.25">
      <c r="B1836" s="5">
        <v>53.657200000000003</v>
      </c>
      <c r="C1836" s="1">
        <v>7564</v>
      </c>
    </row>
    <row r="1837" spans="2:3" x14ac:dyDescent="0.25">
      <c r="B1837" s="5">
        <v>53.676600000000001</v>
      </c>
      <c r="C1837" s="1">
        <v>7621</v>
      </c>
    </row>
    <row r="1838" spans="2:3" x14ac:dyDescent="0.25">
      <c r="B1838" s="5">
        <v>53.696100000000001</v>
      </c>
      <c r="C1838" s="1">
        <v>7717</v>
      </c>
    </row>
    <row r="1839" spans="2:3" x14ac:dyDescent="0.25">
      <c r="B1839" s="5">
        <v>53.715499999999999</v>
      </c>
      <c r="C1839" s="1">
        <v>7459</v>
      </c>
    </row>
    <row r="1840" spans="2:3" x14ac:dyDescent="0.25">
      <c r="B1840" s="5">
        <v>53.734900000000003</v>
      </c>
      <c r="C1840" s="1">
        <v>7531</v>
      </c>
    </row>
    <row r="1841" spans="2:3" x14ac:dyDescent="0.25">
      <c r="B1841" s="5">
        <v>53.754399999999997</v>
      </c>
      <c r="C1841" s="1">
        <v>7574</v>
      </c>
    </row>
    <row r="1842" spans="2:3" x14ac:dyDescent="0.25">
      <c r="B1842" s="5">
        <v>53.773800000000001</v>
      </c>
      <c r="C1842" s="1">
        <v>7668</v>
      </c>
    </row>
    <row r="1843" spans="2:3" x14ac:dyDescent="0.25">
      <c r="B1843" s="5">
        <v>53.793300000000002</v>
      </c>
      <c r="C1843" s="1">
        <v>7584</v>
      </c>
    </row>
    <row r="1844" spans="2:3" x14ac:dyDescent="0.25">
      <c r="B1844" s="5">
        <v>53.8127</v>
      </c>
      <c r="C1844" s="1">
        <v>7609</v>
      </c>
    </row>
    <row r="1845" spans="2:3" x14ac:dyDescent="0.25">
      <c r="B1845" s="5">
        <v>53.8322</v>
      </c>
      <c r="C1845" s="1">
        <v>7457</v>
      </c>
    </row>
    <row r="1846" spans="2:3" x14ac:dyDescent="0.25">
      <c r="B1846" s="5">
        <v>53.851599999999998</v>
      </c>
      <c r="C1846" s="1">
        <v>7539</v>
      </c>
    </row>
    <row r="1847" spans="2:3" x14ac:dyDescent="0.25">
      <c r="B1847" s="5">
        <v>53.871000000000002</v>
      </c>
      <c r="C1847" s="1">
        <v>7598</v>
      </c>
    </row>
    <row r="1848" spans="2:3" x14ac:dyDescent="0.25">
      <c r="B1848" s="5">
        <v>53.890500000000003</v>
      </c>
      <c r="C1848" s="1">
        <v>7521</v>
      </c>
    </row>
    <row r="1849" spans="2:3" x14ac:dyDescent="0.25">
      <c r="B1849" s="5">
        <v>53.9099</v>
      </c>
      <c r="C1849" s="1">
        <v>7553</v>
      </c>
    </row>
    <row r="1850" spans="2:3" x14ac:dyDescent="0.25">
      <c r="B1850" s="5">
        <v>53.929400000000001</v>
      </c>
      <c r="C1850" s="1">
        <v>7637</v>
      </c>
    </row>
    <row r="1851" spans="2:3" x14ac:dyDescent="0.25">
      <c r="B1851" s="5">
        <v>53.948799999999999</v>
      </c>
      <c r="C1851" s="1">
        <v>7703</v>
      </c>
    </row>
    <row r="1852" spans="2:3" x14ac:dyDescent="0.25">
      <c r="B1852" s="5">
        <v>53.968299999999999</v>
      </c>
      <c r="C1852" s="1">
        <v>7682</v>
      </c>
    </row>
    <row r="1853" spans="2:3" x14ac:dyDescent="0.25">
      <c r="B1853" s="5">
        <v>53.987699999999997</v>
      </c>
      <c r="C1853" s="1">
        <v>7625</v>
      </c>
    </row>
    <row r="1854" spans="2:3" x14ac:dyDescent="0.25">
      <c r="B1854" s="5">
        <v>54.007100000000001</v>
      </c>
      <c r="C1854" s="1">
        <v>7522</v>
      </c>
    </row>
    <row r="1855" spans="2:3" x14ac:dyDescent="0.25">
      <c r="B1855" s="5">
        <v>54.026600000000002</v>
      </c>
      <c r="C1855" s="1">
        <v>7633</v>
      </c>
    </row>
    <row r="1856" spans="2:3" x14ac:dyDescent="0.25">
      <c r="B1856" s="5">
        <v>54.045999999999999</v>
      </c>
      <c r="C1856" s="1">
        <v>7690</v>
      </c>
    </row>
    <row r="1857" spans="2:3" x14ac:dyDescent="0.25">
      <c r="B1857" s="5">
        <v>54.0655</v>
      </c>
      <c r="C1857" s="1">
        <v>7735</v>
      </c>
    </row>
    <row r="1858" spans="2:3" x14ac:dyDescent="0.25">
      <c r="B1858" s="5">
        <v>54.084899999999998</v>
      </c>
      <c r="C1858" s="1">
        <v>7603</v>
      </c>
    </row>
    <row r="1859" spans="2:3" x14ac:dyDescent="0.25">
      <c r="B1859" s="5">
        <v>54.104399999999998</v>
      </c>
      <c r="C1859" s="1">
        <v>7611</v>
      </c>
    </row>
    <row r="1860" spans="2:3" x14ac:dyDescent="0.25">
      <c r="B1860" s="5">
        <v>54.123800000000003</v>
      </c>
      <c r="C1860" s="1">
        <v>7683</v>
      </c>
    </row>
    <row r="1861" spans="2:3" x14ac:dyDescent="0.25">
      <c r="B1861" s="5">
        <v>54.1432</v>
      </c>
      <c r="C1861" s="1">
        <v>7769</v>
      </c>
    </row>
    <row r="1862" spans="2:3" x14ac:dyDescent="0.25">
      <c r="B1862" s="5">
        <v>54.162700000000001</v>
      </c>
      <c r="C1862" s="1">
        <v>7670</v>
      </c>
    </row>
    <row r="1863" spans="2:3" x14ac:dyDescent="0.25">
      <c r="B1863" s="5">
        <v>54.182099999999998</v>
      </c>
      <c r="C1863" s="1">
        <v>7784</v>
      </c>
    </row>
    <row r="1864" spans="2:3" x14ac:dyDescent="0.25">
      <c r="B1864" s="5">
        <v>54.201599999999999</v>
      </c>
      <c r="C1864" s="1">
        <v>7703</v>
      </c>
    </row>
    <row r="1865" spans="2:3" x14ac:dyDescent="0.25">
      <c r="B1865" s="5">
        <v>54.220999999999997</v>
      </c>
      <c r="C1865" s="1">
        <v>7669</v>
      </c>
    </row>
    <row r="1866" spans="2:3" x14ac:dyDescent="0.25">
      <c r="B1866" s="5">
        <v>54.240400000000001</v>
      </c>
      <c r="C1866" s="1">
        <v>7710</v>
      </c>
    </row>
    <row r="1867" spans="2:3" x14ac:dyDescent="0.25">
      <c r="B1867" s="5">
        <v>54.259900000000002</v>
      </c>
      <c r="C1867" s="1">
        <v>7758</v>
      </c>
    </row>
    <row r="1868" spans="2:3" x14ac:dyDescent="0.25">
      <c r="B1868" s="5">
        <v>54.279299999999999</v>
      </c>
      <c r="C1868" s="1">
        <v>7671</v>
      </c>
    </row>
    <row r="1869" spans="2:3" x14ac:dyDescent="0.25">
      <c r="B1869" s="5">
        <v>54.2988</v>
      </c>
      <c r="C1869" s="1">
        <v>7702</v>
      </c>
    </row>
    <row r="1870" spans="2:3" x14ac:dyDescent="0.25">
      <c r="B1870" s="5">
        <v>54.318199999999997</v>
      </c>
      <c r="C1870" s="1">
        <v>7529</v>
      </c>
    </row>
    <row r="1871" spans="2:3" x14ac:dyDescent="0.25">
      <c r="B1871" s="5">
        <v>54.337699999999998</v>
      </c>
      <c r="C1871" s="1">
        <v>7588</v>
      </c>
    </row>
    <row r="1872" spans="2:3" x14ac:dyDescent="0.25">
      <c r="B1872" s="5">
        <v>54.357100000000003</v>
      </c>
      <c r="C1872" s="1">
        <v>7627</v>
      </c>
    </row>
    <row r="1873" spans="2:3" x14ac:dyDescent="0.25">
      <c r="B1873" s="5">
        <v>54.3765</v>
      </c>
      <c r="C1873" s="1">
        <v>7560</v>
      </c>
    </row>
    <row r="1874" spans="2:3" x14ac:dyDescent="0.25">
      <c r="B1874" s="5">
        <v>54.396000000000001</v>
      </c>
      <c r="C1874" s="1">
        <v>7776</v>
      </c>
    </row>
    <row r="1875" spans="2:3" x14ac:dyDescent="0.25">
      <c r="B1875" s="5">
        <v>54.415399999999998</v>
      </c>
      <c r="C1875" s="1">
        <v>7683</v>
      </c>
    </row>
    <row r="1876" spans="2:3" x14ac:dyDescent="0.25">
      <c r="B1876" s="5">
        <v>54.434899999999999</v>
      </c>
      <c r="C1876" s="1">
        <v>7601</v>
      </c>
    </row>
    <row r="1877" spans="2:3" x14ac:dyDescent="0.25">
      <c r="B1877" s="5">
        <v>54.454300000000003</v>
      </c>
      <c r="C1877" s="1">
        <v>7656</v>
      </c>
    </row>
    <row r="1878" spans="2:3" x14ac:dyDescent="0.25">
      <c r="B1878" s="5">
        <v>54.473799999999997</v>
      </c>
      <c r="C1878" s="1">
        <v>7503</v>
      </c>
    </row>
    <row r="1879" spans="2:3" x14ac:dyDescent="0.25">
      <c r="B1879" s="5">
        <v>54.493200000000002</v>
      </c>
      <c r="C1879" s="1">
        <v>7699</v>
      </c>
    </row>
    <row r="1880" spans="2:3" x14ac:dyDescent="0.25">
      <c r="B1880" s="5">
        <v>54.512599999999999</v>
      </c>
      <c r="C1880" s="1">
        <v>7648</v>
      </c>
    </row>
    <row r="1881" spans="2:3" x14ac:dyDescent="0.25">
      <c r="B1881" s="5">
        <v>54.5321</v>
      </c>
      <c r="C1881" s="1">
        <v>7617</v>
      </c>
    </row>
    <row r="1882" spans="2:3" x14ac:dyDescent="0.25">
      <c r="B1882" s="5">
        <v>54.551499999999997</v>
      </c>
      <c r="C1882" s="1">
        <v>7675</v>
      </c>
    </row>
    <row r="1883" spans="2:3" x14ac:dyDescent="0.25">
      <c r="B1883" s="5">
        <v>54.570999999999998</v>
      </c>
      <c r="C1883" s="1">
        <v>7710</v>
      </c>
    </row>
    <row r="1884" spans="2:3" x14ac:dyDescent="0.25">
      <c r="B1884" s="5">
        <v>54.590400000000002</v>
      </c>
      <c r="C1884" s="1">
        <v>7690</v>
      </c>
    </row>
    <row r="1885" spans="2:3" x14ac:dyDescent="0.25">
      <c r="B1885" s="5">
        <v>54.609900000000003</v>
      </c>
      <c r="C1885" s="1">
        <v>7605</v>
      </c>
    </row>
    <row r="1886" spans="2:3" x14ac:dyDescent="0.25">
      <c r="B1886" s="5">
        <v>54.629300000000001</v>
      </c>
      <c r="C1886" s="1">
        <v>7604</v>
      </c>
    </row>
    <row r="1887" spans="2:3" x14ac:dyDescent="0.25">
      <c r="B1887" s="5">
        <v>54.648699999999998</v>
      </c>
      <c r="C1887" s="1">
        <v>7743</v>
      </c>
    </row>
    <row r="1888" spans="2:3" x14ac:dyDescent="0.25">
      <c r="B1888" s="5">
        <v>54.668199999999999</v>
      </c>
      <c r="C1888" s="1">
        <v>7597</v>
      </c>
    </row>
    <row r="1889" spans="2:3" x14ac:dyDescent="0.25">
      <c r="B1889" s="5">
        <v>54.687600000000003</v>
      </c>
      <c r="C1889" s="1">
        <v>7701</v>
      </c>
    </row>
    <row r="1890" spans="2:3" x14ac:dyDescent="0.25">
      <c r="B1890" s="5">
        <v>54.707099999999997</v>
      </c>
      <c r="C1890" s="1">
        <v>7672</v>
      </c>
    </row>
    <row r="1891" spans="2:3" x14ac:dyDescent="0.25">
      <c r="B1891" s="5">
        <v>54.726500000000001</v>
      </c>
      <c r="C1891" s="1">
        <v>7771</v>
      </c>
    </row>
    <row r="1892" spans="2:3" x14ac:dyDescent="0.25">
      <c r="B1892" s="5">
        <v>54.745899999999999</v>
      </c>
      <c r="C1892" s="1">
        <v>7823</v>
      </c>
    </row>
    <row r="1893" spans="2:3" x14ac:dyDescent="0.25">
      <c r="B1893" s="5">
        <v>54.7654</v>
      </c>
      <c r="C1893" s="1">
        <v>7788</v>
      </c>
    </row>
    <row r="1894" spans="2:3" x14ac:dyDescent="0.25">
      <c r="B1894" s="5">
        <v>54.784799999999997</v>
      </c>
      <c r="C1894" s="1">
        <v>7823</v>
      </c>
    </row>
    <row r="1895" spans="2:3" x14ac:dyDescent="0.25">
      <c r="B1895" s="5">
        <v>54.804299999999998</v>
      </c>
      <c r="C1895" s="1">
        <v>7818</v>
      </c>
    </row>
    <row r="1896" spans="2:3" x14ac:dyDescent="0.25">
      <c r="B1896" s="5">
        <v>54.823700000000002</v>
      </c>
      <c r="C1896" s="1">
        <v>7829</v>
      </c>
    </row>
    <row r="1897" spans="2:3" x14ac:dyDescent="0.25">
      <c r="B1897" s="5">
        <v>54.843200000000003</v>
      </c>
      <c r="C1897" s="1">
        <v>7656</v>
      </c>
    </row>
    <row r="1898" spans="2:3" x14ac:dyDescent="0.25">
      <c r="B1898" s="5">
        <v>54.8626</v>
      </c>
      <c r="C1898" s="1">
        <v>7686</v>
      </c>
    </row>
    <row r="1899" spans="2:3" x14ac:dyDescent="0.25">
      <c r="B1899" s="5">
        <v>54.881999999999998</v>
      </c>
      <c r="C1899" s="1">
        <v>7729</v>
      </c>
    </row>
    <row r="1900" spans="2:3" x14ac:dyDescent="0.25">
      <c r="B1900" s="5">
        <v>54.901499999999999</v>
      </c>
      <c r="C1900" s="1">
        <v>7751</v>
      </c>
    </row>
    <row r="1901" spans="2:3" x14ac:dyDescent="0.25">
      <c r="B1901" s="5">
        <v>54.920900000000003</v>
      </c>
      <c r="C1901" s="1">
        <v>7814</v>
      </c>
    </row>
    <row r="1902" spans="2:3" x14ac:dyDescent="0.25">
      <c r="B1902" s="5">
        <v>54.940399999999997</v>
      </c>
      <c r="C1902" s="1">
        <v>7822</v>
      </c>
    </row>
    <row r="1903" spans="2:3" x14ac:dyDescent="0.25">
      <c r="B1903" s="5">
        <v>54.959800000000001</v>
      </c>
      <c r="C1903" s="1">
        <v>7693</v>
      </c>
    </row>
    <row r="1904" spans="2:3" x14ac:dyDescent="0.25">
      <c r="B1904" s="5">
        <v>54.979300000000002</v>
      </c>
      <c r="C1904" s="1">
        <v>7725</v>
      </c>
    </row>
    <row r="1905" spans="2:3" x14ac:dyDescent="0.25">
      <c r="B1905" s="5">
        <v>54.998699999999999</v>
      </c>
      <c r="C1905" s="1">
        <v>7510</v>
      </c>
    </row>
    <row r="1906" spans="2:3" x14ac:dyDescent="0.25">
      <c r="B1906" s="5">
        <v>55.018099999999997</v>
      </c>
      <c r="C1906" s="1">
        <v>7787</v>
      </c>
    </row>
    <row r="1907" spans="2:3" x14ac:dyDescent="0.25">
      <c r="B1907" s="5">
        <v>55.037599999999998</v>
      </c>
      <c r="C1907" s="1">
        <v>7903</v>
      </c>
    </row>
    <row r="1908" spans="2:3" x14ac:dyDescent="0.25">
      <c r="B1908" s="5">
        <v>55.057000000000002</v>
      </c>
      <c r="C1908" s="1">
        <v>7897</v>
      </c>
    </row>
    <row r="1909" spans="2:3" x14ac:dyDescent="0.25">
      <c r="B1909" s="5">
        <v>55.076500000000003</v>
      </c>
      <c r="C1909" s="1">
        <v>7681</v>
      </c>
    </row>
    <row r="1910" spans="2:3" x14ac:dyDescent="0.25">
      <c r="B1910" s="5">
        <v>55.0959</v>
      </c>
      <c r="C1910" s="1">
        <v>7674</v>
      </c>
    </row>
    <row r="1911" spans="2:3" x14ac:dyDescent="0.25">
      <c r="B1911" s="5">
        <v>55.115400000000001</v>
      </c>
      <c r="C1911" s="1">
        <v>7801</v>
      </c>
    </row>
    <row r="1912" spans="2:3" x14ac:dyDescent="0.25">
      <c r="B1912" s="5">
        <v>55.134799999999998</v>
      </c>
      <c r="C1912" s="1">
        <v>7677</v>
      </c>
    </row>
    <row r="1913" spans="2:3" x14ac:dyDescent="0.25">
      <c r="B1913" s="5">
        <v>55.154200000000003</v>
      </c>
      <c r="C1913" s="1">
        <v>7554</v>
      </c>
    </row>
    <row r="1914" spans="2:3" x14ac:dyDescent="0.25">
      <c r="B1914" s="5">
        <v>55.173699999999997</v>
      </c>
      <c r="C1914" s="1">
        <v>7753</v>
      </c>
    </row>
    <row r="1915" spans="2:3" x14ac:dyDescent="0.25">
      <c r="B1915" s="5">
        <v>55.193100000000001</v>
      </c>
      <c r="C1915" s="1">
        <v>7739</v>
      </c>
    </row>
    <row r="1916" spans="2:3" x14ac:dyDescent="0.25">
      <c r="B1916" s="5">
        <v>55.212600000000002</v>
      </c>
      <c r="C1916" s="1">
        <v>7802</v>
      </c>
    </row>
    <row r="1917" spans="2:3" x14ac:dyDescent="0.25">
      <c r="B1917" s="5">
        <v>55.231999999999999</v>
      </c>
      <c r="C1917" s="1">
        <v>7637</v>
      </c>
    </row>
    <row r="1918" spans="2:3" x14ac:dyDescent="0.25">
      <c r="B1918" s="5">
        <v>55.251399999999997</v>
      </c>
      <c r="C1918" s="1">
        <v>7698</v>
      </c>
    </row>
    <row r="1919" spans="2:3" x14ac:dyDescent="0.25">
      <c r="B1919" s="5">
        <v>55.270899999999997</v>
      </c>
      <c r="C1919" s="1">
        <v>7825</v>
      </c>
    </row>
    <row r="1920" spans="2:3" x14ac:dyDescent="0.25">
      <c r="B1920" s="5">
        <v>55.290300000000002</v>
      </c>
      <c r="C1920" s="1">
        <v>7737</v>
      </c>
    </row>
    <row r="1921" spans="2:3" x14ac:dyDescent="0.25">
      <c r="B1921" s="5">
        <v>55.309800000000003</v>
      </c>
      <c r="C1921" s="1">
        <v>7827</v>
      </c>
    </row>
    <row r="1922" spans="2:3" x14ac:dyDescent="0.25">
      <c r="B1922" s="5">
        <v>55.3292</v>
      </c>
      <c r="C1922" s="1">
        <v>7623</v>
      </c>
    </row>
    <row r="1923" spans="2:3" x14ac:dyDescent="0.25">
      <c r="B1923" s="5">
        <v>55.348700000000001</v>
      </c>
      <c r="C1923" s="1">
        <v>7689</v>
      </c>
    </row>
    <row r="1924" spans="2:3" x14ac:dyDescent="0.25">
      <c r="B1924" s="5">
        <v>55.368099999999998</v>
      </c>
      <c r="C1924" s="1">
        <v>7755</v>
      </c>
    </row>
    <row r="1925" spans="2:3" x14ac:dyDescent="0.25">
      <c r="B1925" s="5">
        <v>55.387500000000003</v>
      </c>
      <c r="C1925" s="1">
        <v>7778</v>
      </c>
    </row>
    <row r="1926" spans="2:3" x14ac:dyDescent="0.25">
      <c r="B1926" s="5">
        <v>55.406999999999996</v>
      </c>
      <c r="C1926" s="1">
        <v>7689</v>
      </c>
    </row>
    <row r="1927" spans="2:3" x14ac:dyDescent="0.25">
      <c r="B1927" s="5">
        <v>55.426400000000001</v>
      </c>
      <c r="C1927" s="1">
        <v>7707</v>
      </c>
    </row>
    <row r="1928" spans="2:3" x14ac:dyDescent="0.25">
      <c r="B1928" s="5">
        <v>55.445900000000002</v>
      </c>
      <c r="C1928" s="1">
        <v>7848</v>
      </c>
    </row>
    <row r="1929" spans="2:3" x14ac:dyDescent="0.25">
      <c r="B1929" s="5">
        <v>55.465299999999999</v>
      </c>
      <c r="C1929" s="1">
        <v>7835</v>
      </c>
    </row>
    <row r="1930" spans="2:3" x14ac:dyDescent="0.25">
      <c r="B1930" s="5">
        <v>55.4848</v>
      </c>
      <c r="C1930" s="1">
        <v>7756</v>
      </c>
    </row>
    <row r="1931" spans="2:3" x14ac:dyDescent="0.25">
      <c r="B1931" s="5">
        <v>55.504199999999997</v>
      </c>
      <c r="C1931" s="1">
        <v>7661</v>
      </c>
    </row>
    <row r="1932" spans="2:3" x14ac:dyDescent="0.25">
      <c r="B1932" s="5">
        <v>55.523600000000002</v>
      </c>
      <c r="C1932" s="1">
        <v>7619</v>
      </c>
    </row>
    <row r="1933" spans="2:3" x14ac:dyDescent="0.25">
      <c r="B1933" s="5">
        <v>55.543100000000003</v>
      </c>
      <c r="C1933" s="1">
        <v>7749</v>
      </c>
    </row>
    <row r="1934" spans="2:3" x14ac:dyDescent="0.25">
      <c r="B1934" s="5">
        <v>55.5625</v>
      </c>
      <c r="C1934" s="1">
        <v>7845</v>
      </c>
    </row>
    <row r="1935" spans="2:3" x14ac:dyDescent="0.25">
      <c r="B1935" s="5">
        <v>55.582000000000001</v>
      </c>
      <c r="C1935" s="1">
        <v>7844</v>
      </c>
    </row>
    <row r="1936" spans="2:3" x14ac:dyDescent="0.25">
      <c r="B1936" s="5">
        <v>55.601399999999998</v>
      </c>
      <c r="C1936" s="1">
        <v>7690</v>
      </c>
    </row>
    <row r="1937" spans="2:3" x14ac:dyDescent="0.25">
      <c r="B1937" s="5">
        <v>55.620899999999999</v>
      </c>
      <c r="C1937" s="1">
        <v>7847</v>
      </c>
    </row>
    <row r="1938" spans="2:3" x14ac:dyDescent="0.25">
      <c r="B1938" s="5">
        <v>55.640300000000003</v>
      </c>
      <c r="C1938" s="1">
        <v>7791</v>
      </c>
    </row>
    <row r="1939" spans="2:3" x14ac:dyDescent="0.25">
      <c r="B1939" s="5">
        <v>55.659700000000001</v>
      </c>
      <c r="C1939" s="1">
        <v>7754</v>
      </c>
    </row>
    <row r="1940" spans="2:3" x14ac:dyDescent="0.25">
      <c r="B1940" s="5">
        <v>55.679200000000002</v>
      </c>
      <c r="C1940" s="1">
        <v>7691</v>
      </c>
    </row>
    <row r="1941" spans="2:3" x14ac:dyDescent="0.25">
      <c r="B1941" s="5">
        <v>55.698599999999999</v>
      </c>
      <c r="C1941" s="1">
        <v>7850</v>
      </c>
    </row>
    <row r="1942" spans="2:3" x14ac:dyDescent="0.25">
      <c r="B1942" s="5">
        <v>55.7181</v>
      </c>
      <c r="C1942" s="1">
        <v>7852</v>
      </c>
    </row>
    <row r="1943" spans="2:3" x14ac:dyDescent="0.25">
      <c r="B1943" s="5">
        <v>55.737499999999997</v>
      </c>
      <c r="C1943" s="1">
        <v>7813</v>
      </c>
    </row>
    <row r="1944" spans="2:3" x14ac:dyDescent="0.25">
      <c r="B1944" s="5">
        <v>55.756900000000002</v>
      </c>
      <c r="C1944" s="1">
        <v>7830</v>
      </c>
    </row>
    <row r="1945" spans="2:3" x14ac:dyDescent="0.25">
      <c r="B1945" s="5">
        <v>55.776400000000002</v>
      </c>
      <c r="C1945" s="1">
        <v>7835</v>
      </c>
    </row>
    <row r="1946" spans="2:3" x14ac:dyDescent="0.25">
      <c r="B1946" s="5">
        <v>55.7958</v>
      </c>
      <c r="C1946" s="1">
        <v>7945</v>
      </c>
    </row>
    <row r="1947" spans="2:3" x14ac:dyDescent="0.25">
      <c r="B1947" s="5">
        <v>55.815300000000001</v>
      </c>
      <c r="C1947" s="1">
        <v>7727</v>
      </c>
    </row>
    <row r="1948" spans="2:3" x14ac:dyDescent="0.25">
      <c r="B1948" s="5">
        <v>55.834699999999998</v>
      </c>
      <c r="C1948" s="1">
        <v>7838</v>
      </c>
    </row>
    <row r="1949" spans="2:3" x14ac:dyDescent="0.25">
      <c r="B1949" s="5">
        <v>55.854199999999999</v>
      </c>
      <c r="C1949" s="1">
        <v>7847</v>
      </c>
    </row>
    <row r="1950" spans="2:3" x14ac:dyDescent="0.25">
      <c r="B1950" s="5">
        <v>55.873600000000003</v>
      </c>
      <c r="C1950" s="1">
        <v>7749</v>
      </c>
    </row>
    <row r="1951" spans="2:3" x14ac:dyDescent="0.25">
      <c r="B1951" s="5">
        <v>55.893000000000001</v>
      </c>
      <c r="C1951" s="1">
        <v>7851</v>
      </c>
    </row>
    <row r="1952" spans="2:3" x14ac:dyDescent="0.25">
      <c r="B1952" s="5">
        <v>55.912500000000001</v>
      </c>
      <c r="C1952" s="1">
        <v>7826</v>
      </c>
    </row>
    <row r="1953" spans="2:3" x14ac:dyDescent="0.25">
      <c r="B1953" s="5">
        <v>55.931899999999999</v>
      </c>
      <c r="C1953" s="1">
        <v>7829</v>
      </c>
    </row>
    <row r="1954" spans="2:3" x14ac:dyDescent="0.25">
      <c r="B1954" s="5">
        <v>55.9514</v>
      </c>
      <c r="C1954" s="1">
        <v>7747</v>
      </c>
    </row>
    <row r="1955" spans="2:3" x14ac:dyDescent="0.25">
      <c r="B1955" s="5">
        <v>55.970799999999997</v>
      </c>
      <c r="C1955" s="1">
        <v>7767</v>
      </c>
    </row>
    <row r="1956" spans="2:3" x14ac:dyDescent="0.25">
      <c r="B1956" s="5">
        <v>55.990299999999998</v>
      </c>
      <c r="C1956" s="1">
        <v>7746</v>
      </c>
    </row>
    <row r="1957" spans="2:3" x14ac:dyDescent="0.25">
      <c r="B1957" s="5">
        <v>56.009700000000002</v>
      </c>
      <c r="C1957" s="1">
        <v>7791</v>
      </c>
    </row>
    <row r="1958" spans="2:3" x14ac:dyDescent="0.25">
      <c r="B1958" s="5">
        <v>56.0291</v>
      </c>
      <c r="C1958" s="1">
        <v>7801</v>
      </c>
    </row>
    <row r="1959" spans="2:3" x14ac:dyDescent="0.25">
      <c r="B1959" s="5">
        <v>56.0486</v>
      </c>
      <c r="C1959" s="1">
        <v>7754</v>
      </c>
    </row>
    <row r="1960" spans="2:3" x14ac:dyDescent="0.25">
      <c r="B1960" s="5">
        <v>56.067999999999998</v>
      </c>
      <c r="C1960" s="1">
        <v>7880</v>
      </c>
    </row>
    <row r="1961" spans="2:3" x14ac:dyDescent="0.25">
      <c r="B1961" s="5">
        <v>56.087499999999999</v>
      </c>
      <c r="C1961" s="1">
        <v>7882</v>
      </c>
    </row>
    <row r="1962" spans="2:3" x14ac:dyDescent="0.25">
      <c r="B1962" s="5">
        <v>56.106900000000003</v>
      </c>
      <c r="C1962" s="1">
        <v>7675</v>
      </c>
    </row>
    <row r="1963" spans="2:3" x14ac:dyDescent="0.25">
      <c r="B1963" s="5">
        <v>56.126399999999997</v>
      </c>
      <c r="C1963" s="1">
        <v>7864</v>
      </c>
    </row>
    <row r="1964" spans="2:3" x14ac:dyDescent="0.25">
      <c r="B1964" s="5">
        <v>56.145800000000001</v>
      </c>
      <c r="C1964" s="1">
        <v>7672</v>
      </c>
    </row>
    <row r="1965" spans="2:3" x14ac:dyDescent="0.25">
      <c r="B1965" s="5">
        <v>56.165199999999999</v>
      </c>
      <c r="C1965" s="1">
        <v>7896</v>
      </c>
    </row>
    <row r="1966" spans="2:3" x14ac:dyDescent="0.25">
      <c r="B1966" s="5">
        <v>56.184699999999999</v>
      </c>
      <c r="C1966" s="1">
        <v>7825</v>
      </c>
    </row>
    <row r="1967" spans="2:3" x14ac:dyDescent="0.25">
      <c r="B1967" s="5">
        <v>56.204099999999997</v>
      </c>
      <c r="C1967" s="1">
        <v>7801</v>
      </c>
    </row>
    <row r="1968" spans="2:3" x14ac:dyDescent="0.25">
      <c r="B1968" s="5">
        <v>56.223599999999998</v>
      </c>
      <c r="C1968" s="1">
        <v>7811</v>
      </c>
    </row>
    <row r="1969" spans="2:3" x14ac:dyDescent="0.25">
      <c r="B1969" s="5">
        <v>56.243000000000002</v>
      </c>
      <c r="C1969" s="1">
        <v>7928</v>
      </c>
    </row>
    <row r="1970" spans="2:3" x14ac:dyDescent="0.25">
      <c r="B1970" s="5">
        <v>56.2624</v>
      </c>
      <c r="C1970" s="1">
        <v>7931</v>
      </c>
    </row>
    <row r="1971" spans="2:3" x14ac:dyDescent="0.25">
      <c r="B1971" s="5">
        <v>56.2819</v>
      </c>
      <c r="C1971" s="1">
        <v>7711</v>
      </c>
    </row>
    <row r="1972" spans="2:3" x14ac:dyDescent="0.25">
      <c r="B1972" s="5">
        <v>56.301299999999998</v>
      </c>
      <c r="C1972" s="1">
        <v>7904</v>
      </c>
    </row>
    <row r="1973" spans="2:3" x14ac:dyDescent="0.25">
      <c r="B1973" s="5">
        <v>56.320799999999998</v>
      </c>
      <c r="C1973" s="1">
        <v>8001</v>
      </c>
    </row>
    <row r="1974" spans="2:3" x14ac:dyDescent="0.25">
      <c r="B1974" s="5">
        <v>56.340200000000003</v>
      </c>
      <c r="C1974" s="1">
        <v>7755</v>
      </c>
    </row>
    <row r="1975" spans="2:3" x14ac:dyDescent="0.25">
      <c r="B1975" s="5">
        <v>56.359699999999997</v>
      </c>
      <c r="C1975" s="1">
        <v>7835</v>
      </c>
    </row>
    <row r="1976" spans="2:3" x14ac:dyDescent="0.25">
      <c r="B1976" s="5">
        <v>56.379100000000001</v>
      </c>
      <c r="C1976" s="1">
        <v>7894</v>
      </c>
    </row>
    <row r="1977" spans="2:3" x14ac:dyDescent="0.25">
      <c r="B1977" s="5">
        <v>56.398499999999999</v>
      </c>
      <c r="C1977" s="1">
        <v>7889</v>
      </c>
    </row>
    <row r="1978" spans="2:3" x14ac:dyDescent="0.25">
      <c r="B1978" s="5">
        <v>56.417999999999999</v>
      </c>
      <c r="C1978" s="1">
        <v>7936</v>
      </c>
    </row>
    <row r="1979" spans="2:3" x14ac:dyDescent="0.25">
      <c r="B1979" s="5">
        <v>56.437399999999997</v>
      </c>
      <c r="C1979" s="1">
        <v>7986</v>
      </c>
    </row>
    <row r="1980" spans="2:3" x14ac:dyDescent="0.25">
      <c r="B1980" s="5">
        <v>56.456899999999997</v>
      </c>
      <c r="C1980" s="1">
        <v>7921</v>
      </c>
    </row>
    <row r="1981" spans="2:3" x14ac:dyDescent="0.25">
      <c r="B1981" s="5">
        <v>56.476300000000002</v>
      </c>
      <c r="C1981" s="1">
        <v>7819</v>
      </c>
    </row>
    <row r="1982" spans="2:3" x14ac:dyDescent="0.25">
      <c r="B1982" s="5">
        <v>56.495800000000003</v>
      </c>
      <c r="C1982" s="1">
        <v>7865</v>
      </c>
    </row>
    <row r="1983" spans="2:3" x14ac:dyDescent="0.25">
      <c r="B1983" s="5">
        <v>56.5152</v>
      </c>
      <c r="C1983" s="1">
        <v>7908</v>
      </c>
    </row>
    <row r="1984" spans="2:3" x14ac:dyDescent="0.25">
      <c r="B1984" s="5">
        <v>56.534599999999998</v>
      </c>
      <c r="C1984" s="1">
        <v>7786</v>
      </c>
    </row>
    <row r="1985" spans="2:3" x14ac:dyDescent="0.25">
      <c r="B1985" s="5">
        <v>56.554099999999998</v>
      </c>
      <c r="C1985" s="1">
        <v>7956</v>
      </c>
    </row>
    <row r="1986" spans="2:3" x14ac:dyDescent="0.25">
      <c r="B1986" s="5">
        <v>56.573500000000003</v>
      </c>
      <c r="C1986" s="1">
        <v>7874</v>
      </c>
    </row>
    <row r="1987" spans="2:3" x14ac:dyDescent="0.25">
      <c r="B1987" s="5">
        <v>56.593000000000004</v>
      </c>
      <c r="C1987" s="1">
        <v>7897</v>
      </c>
    </row>
    <row r="1988" spans="2:3" x14ac:dyDescent="0.25">
      <c r="B1988" s="5">
        <v>56.612400000000001</v>
      </c>
      <c r="C1988" s="1">
        <v>7964</v>
      </c>
    </row>
    <row r="1989" spans="2:3" x14ac:dyDescent="0.25">
      <c r="B1989" s="5">
        <v>56.631900000000002</v>
      </c>
      <c r="C1989" s="1">
        <v>7984</v>
      </c>
    </row>
    <row r="1990" spans="2:3" x14ac:dyDescent="0.25">
      <c r="B1990" s="5">
        <v>56.651299999999999</v>
      </c>
      <c r="C1990" s="1">
        <v>7909</v>
      </c>
    </row>
    <row r="1991" spans="2:3" x14ac:dyDescent="0.25">
      <c r="B1991" s="5">
        <v>56.670699999999997</v>
      </c>
      <c r="C1991" s="1">
        <v>7883</v>
      </c>
    </row>
    <row r="1992" spans="2:3" x14ac:dyDescent="0.25">
      <c r="B1992" s="5">
        <v>56.690199999999997</v>
      </c>
      <c r="C1992" s="1">
        <v>7815</v>
      </c>
    </row>
    <row r="1993" spans="2:3" x14ac:dyDescent="0.25">
      <c r="B1993" s="5">
        <v>56.709600000000002</v>
      </c>
      <c r="C1993" s="1">
        <v>7884</v>
      </c>
    </row>
    <row r="1994" spans="2:3" x14ac:dyDescent="0.25">
      <c r="B1994" s="5">
        <v>56.729100000000003</v>
      </c>
      <c r="C1994" s="1">
        <v>7744</v>
      </c>
    </row>
    <row r="1995" spans="2:3" x14ac:dyDescent="0.25">
      <c r="B1995" s="5">
        <v>56.7485</v>
      </c>
      <c r="C1995" s="1">
        <v>7825</v>
      </c>
    </row>
    <row r="1996" spans="2:3" x14ac:dyDescent="0.25">
      <c r="B1996" s="5">
        <v>56.767899999999997</v>
      </c>
      <c r="C1996" s="1">
        <v>7975</v>
      </c>
    </row>
    <row r="1997" spans="2:3" x14ac:dyDescent="0.25">
      <c r="B1997" s="5">
        <v>56.787399999999998</v>
      </c>
      <c r="C1997" s="1">
        <v>7832</v>
      </c>
    </row>
    <row r="1998" spans="2:3" x14ac:dyDescent="0.25">
      <c r="B1998" s="5">
        <v>56.806800000000003</v>
      </c>
      <c r="C1998" s="1">
        <v>7830</v>
      </c>
    </row>
    <row r="1999" spans="2:3" x14ac:dyDescent="0.25">
      <c r="B1999" s="5">
        <v>56.826300000000003</v>
      </c>
      <c r="C1999" s="1">
        <v>8045</v>
      </c>
    </row>
    <row r="2000" spans="2:3" x14ac:dyDescent="0.25">
      <c r="B2000" s="5">
        <v>56.845700000000001</v>
      </c>
      <c r="C2000" s="1">
        <v>7862</v>
      </c>
    </row>
    <row r="2001" spans="2:3" x14ac:dyDescent="0.25">
      <c r="B2001" s="5">
        <v>56.865200000000002</v>
      </c>
      <c r="C2001" s="1">
        <v>7793</v>
      </c>
    </row>
    <row r="2002" spans="2:3" x14ac:dyDescent="0.25">
      <c r="B2002" s="5">
        <v>56.884599999999999</v>
      </c>
      <c r="C2002" s="1">
        <v>8069</v>
      </c>
    </row>
    <row r="2003" spans="2:3" x14ac:dyDescent="0.25">
      <c r="B2003" s="5">
        <v>56.904000000000003</v>
      </c>
      <c r="C2003" s="1">
        <v>7884</v>
      </c>
    </row>
    <row r="2004" spans="2:3" x14ac:dyDescent="0.25">
      <c r="B2004" s="5">
        <v>56.923499999999997</v>
      </c>
      <c r="C2004" s="1">
        <v>7892</v>
      </c>
    </row>
    <row r="2005" spans="2:3" x14ac:dyDescent="0.25">
      <c r="B2005" s="5">
        <v>56.942900000000002</v>
      </c>
      <c r="C2005" s="1">
        <v>7903</v>
      </c>
    </row>
    <row r="2006" spans="2:3" x14ac:dyDescent="0.25">
      <c r="B2006" s="5">
        <v>56.962400000000002</v>
      </c>
      <c r="C2006" s="1">
        <v>7957</v>
      </c>
    </row>
    <row r="2007" spans="2:3" x14ac:dyDescent="0.25">
      <c r="B2007" s="5">
        <v>56.9818</v>
      </c>
      <c r="C2007" s="1">
        <v>8027</v>
      </c>
    </row>
    <row r="2008" spans="2:3" x14ac:dyDescent="0.25">
      <c r="B2008" s="5">
        <v>57.001300000000001</v>
      </c>
      <c r="C2008" s="1">
        <v>7923</v>
      </c>
    </row>
    <row r="2009" spans="2:3" x14ac:dyDescent="0.25">
      <c r="B2009" s="5">
        <v>57.020699999999998</v>
      </c>
      <c r="C2009" s="1">
        <v>8049</v>
      </c>
    </row>
    <row r="2010" spans="2:3" x14ac:dyDescent="0.25">
      <c r="B2010" s="5">
        <v>57.040100000000002</v>
      </c>
      <c r="C2010" s="1">
        <v>7971</v>
      </c>
    </row>
    <row r="2011" spans="2:3" x14ac:dyDescent="0.25">
      <c r="B2011" s="5">
        <v>57.059600000000003</v>
      </c>
      <c r="C2011" s="1">
        <v>7992</v>
      </c>
    </row>
    <row r="2012" spans="2:3" x14ac:dyDescent="0.25">
      <c r="B2012" s="5">
        <v>57.079000000000001</v>
      </c>
      <c r="C2012" s="1">
        <v>7881</v>
      </c>
    </row>
    <row r="2013" spans="2:3" x14ac:dyDescent="0.25">
      <c r="B2013" s="5">
        <v>57.098500000000001</v>
      </c>
      <c r="C2013" s="1">
        <v>7947</v>
      </c>
    </row>
    <row r="2014" spans="2:3" x14ac:dyDescent="0.25">
      <c r="B2014" s="5">
        <v>57.117899999999999</v>
      </c>
      <c r="C2014" s="1">
        <v>7913</v>
      </c>
    </row>
    <row r="2015" spans="2:3" x14ac:dyDescent="0.25">
      <c r="B2015" s="5">
        <v>57.137300000000003</v>
      </c>
      <c r="C2015" s="1">
        <v>7984</v>
      </c>
    </row>
    <row r="2016" spans="2:3" x14ac:dyDescent="0.25">
      <c r="B2016" s="5">
        <v>57.156799999999997</v>
      </c>
      <c r="C2016" s="1">
        <v>7920</v>
      </c>
    </row>
    <row r="2017" spans="2:3" x14ac:dyDescent="0.25">
      <c r="B2017" s="5">
        <v>57.176200000000001</v>
      </c>
      <c r="C2017" s="1">
        <v>8001</v>
      </c>
    </row>
    <row r="2018" spans="2:3" x14ac:dyDescent="0.25">
      <c r="B2018" s="5">
        <v>57.195700000000002</v>
      </c>
      <c r="C2018" s="1">
        <v>7968</v>
      </c>
    </row>
    <row r="2019" spans="2:3" x14ac:dyDescent="0.25">
      <c r="B2019" s="5">
        <v>57.2151</v>
      </c>
      <c r="C2019" s="1">
        <v>7855</v>
      </c>
    </row>
    <row r="2020" spans="2:3" x14ac:dyDescent="0.25">
      <c r="B2020" s="5">
        <v>57.2346</v>
      </c>
      <c r="C2020" s="1">
        <v>7921</v>
      </c>
    </row>
    <row r="2021" spans="2:3" x14ac:dyDescent="0.25">
      <c r="B2021" s="5">
        <v>57.253999999999998</v>
      </c>
      <c r="C2021" s="1">
        <v>7832</v>
      </c>
    </row>
    <row r="2022" spans="2:3" x14ac:dyDescent="0.25">
      <c r="B2022" s="5">
        <v>57.273400000000002</v>
      </c>
      <c r="C2022" s="1">
        <v>7904</v>
      </c>
    </row>
    <row r="2023" spans="2:3" x14ac:dyDescent="0.25">
      <c r="B2023" s="5">
        <v>57.292900000000003</v>
      </c>
      <c r="C2023" s="1">
        <v>7926</v>
      </c>
    </row>
    <row r="2024" spans="2:3" x14ac:dyDescent="0.25">
      <c r="B2024" s="5">
        <v>57.3123</v>
      </c>
      <c r="C2024" s="1">
        <v>7936</v>
      </c>
    </row>
    <row r="2025" spans="2:3" x14ac:dyDescent="0.25">
      <c r="B2025" s="5">
        <v>57.331800000000001</v>
      </c>
      <c r="C2025" s="1">
        <v>7882</v>
      </c>
    </row>
    <row r="2026" spans="2:3" x14ac:dyDescent="0.25">
      <c r="B2026" s="5">
        <v>57.351199999999999</v>
      </c>
      <c r="C2026" s="1">
        <v>7842</v>
      </c>
    </row>
    <row r="2027" spans="2:3" x14ac:dyDescent="0.25">
      <c r="B2027" s="5">
        <v>57.370699999999999</v>
      </c>
      <c r="C2027" s="1">
        <v>7871</v>
      </c>
    </row>
    <row r="2028" spans="2:3" x14ac:dyDescent="0.25">
      <c r="B2028" s="5">
        <v>57.390099999999997</v>
      </c>
      <c r="C2028" s="1">
        <v>7884</v>
      </c>
    </row>
    <row r="2029" spans="2:3" x14ac:dyDescent="0.25">
      <c r="B2029" s="5">
        <v>57.409500000000001</v>
      </c>
      <c r="C2029" s="1">
        <v>8016</v>
      </c>
    </row>
    <row r="2030" spans="2:3" x14ac:dyDescent="0.25">
      <c r="B2030" s="5">
        <v>57.429000000000002</v>
      </c>
      <c r="C2030" s="1">
        <v>8025</v>
      </c>
    </row>
    <row r="2031" spans="2:3" x14ac:dyDescent="0.25">
      <c r="B2031" s="5">
        <v>57.448399999999999</v>
      </c>
      <c r="C2031" s="1">
        <v>7942</v>
      </c>
    </row>
    <row r="2032" spans="2:3" x14ac:dyDescent="0.25">
      <c r="B2032" s="5">
        <v>57.4679</v>
      </c>
      <c r="C2032" s="1">
        <v>8043</v>
      </c>
    </row>
    <row r="2033" spans="2:3" x14ac:dyDescent="0.25">
      <c r="B2033" s="5">
        <v>57.487299999999998</v>
      </c>
      <c r="C2033" s="1">
        <v>7914</v>
      </c>
    </row>
    <row r="2034" spans="2:3" x14ac:dyDescent="0.25">
      <c r="B2034" s="5">
        <v>57.506799999999998</v>
      </c>
      <c r="C2034" s="1">
        <v>8057</v>
      </c>
    </row>
    <row r="2035" spans="2:3" x14ac:dyDescent="0.25">
      <c r="B2035" s="5">
        <v>57.526200000000003</v>
      </c>
      <c r="C2035" s="1">
        <v>7982</v>
      </c>
    </row>
    <row r="2036" spans="2:3" x14ac:dyDescent="0.25">
      <c r="B2036" s="5">
        <v>57.5456</v>
      </c>
      <c r="C2036" s="1">
        <v>7998</v>
      </c>
    </row>
    <row r="2037" spans="2:3" x14ac:dyDescent="0.25">
      <c r="B2037" s="5">
        <v>57.565100000000001</v>
      </c>
      <c r="C2037" s="1">
        <v>8016</v>
      </c>
    </row>
    <row r="2038" spans="2:3" x14ac:dyDescent="0.25">
      <c r="B2038" s="5">
        <v>57.584499999999998</v>
      </c>
      <c r="C2038" s="1">
        <v>7866</v>
      </c>
    </row>
    <row r="2039" spans="2:3" x14ac:dyDescent="0.25">
      <c r="B2039" s="5">
        <v>57.603999999999999</v>
      </c>
      <c r="C2039" s="1">
        <v>7906</v>
      </c>
    </row>
    <row r="2040" spans="2:3" x14ac:dyDescent="0.25">
      <c r="B2040" s="5">
        <v>57.623399999999997</v>
      </c>
      <c r="C2040" s="1">
        <v>8047</v>
      </c>
    </row>
    <row r="2041" spans="2:3" x14ac:dyDescent="0.25">
      <c r="B2041" s="5">
        <v>57.642800000000001</v>
      </c>
      <c r="C2041" s="1">
        <v>7889</v>
      </c>
    </row>
    <row r="2042" spans="2:3" x14ac:dyDescent="0.25">
      <c r="B2042" s="5">
        <v>57.662300000000002</v>
      </c>
      <c r="C2042" s="1">
        <v>7919</v>
      </c>
    </row>
    <row r="2043" spans="2:3" x14ac:dyDescent="0.25">
      <c r="B2043" s="5">
        <v>57.681699999999999</v>
      </c>
      <c r="C2043" s="1">
        <v>8043</v>
      </c>
    </row>
    <row r="2044" spans="2:3" x14ac:dyDescent="0.25">
      <c r="B2044" s="5">
        <v>57.7012</v>
      </c>
      <c r="C2044" s="1">
        <v>7937</v>
      </c>
    </row>
    <row r="2045" spans="2:3" x14ac:dyDescent="0.25">
      <c r="B2045" s="5">
        <v>57.720599999999997</v>
      </c>
      <c r="C2045" s="1">
        <v>7850</v>
      </c>
    </row>
    <row r="2046" spans="2:3" x14ac:dyDescent="0.25">
      <c r="B2046" s="5">
        <v>57.740099999999998</v>
      </c>
      <c r="C2046" s="1">
        <v>7891</v>
      </c>
    </row>
    <row r="2047" spans="2:3" x14ac:dyDescent="0.25">
      <c r="B2047" s="5">
        <v>57.759500000000003</v>
      </c>
      <c r="C2047" s="1">
        <v>8089</v>
      </c>
    </row>
    <row r="2048" spans="2:3" x14ac:dyDescent="0.25">
      <c r="B2048" s="5">
        <v>57.7789</v>
      </c>
      <c r="C2048" s="1">
        <v>7984</v>
      </c>
    </row>
    <row r="2049" spans="2:3" x14ac:dyDescent="0.25">
      <c r="B2049" s="5">
        <v>57.798400000000001</v>
      </c>
      <c r="C2049" s="1">
        <v>7996</v>
      </c>
    </row>
    <row r="2050" spans="2:3" x14ac:dyDescent="0.25">
      <c r="B2050" s="5">
        <v>57.817799999999998</v>
      </c>
      <c r="C2050" s="1">
        <v>7988</v>
      </c>
    </row>
    <row r="2051" spans="2:3" x14ac:dyDescent="0.25">
      <c r="B2051" s="5">
        <v>57.837299999999999</v>
      </c>
      <c r="C2051" s="1">
        <v>7895</v>
      </c>
    </row>
    <row r="2052" spans="2:3" x14ac:dyDescent="0.25">
      <c r="B2052" s="5">
        <v>57.856699999999996</v>
      </c>
      <c r="C2052" s="1">
        <v>8110</v>
      </c>
    </row>
    <row r="2053" spans="2:3" x14ac:dyDescent="0.25">
      <c r="B2053" s="5">
        <v>57.876199999999997</v>
      </c>
      <c r="C2053" s="1">
        <v>7944</v>
      </c>
    </row>
    <row r="2054" spans="2:3" x14ac:dyDescent="0.25">
      <c r="B2054" s="5">
        <v>57.895600000000002</v>
      </c>
      <c r="C2054" s="1">
        <v>7875</v>
      </c>
    </row>
    <row r="2055" spans="2:3" x14ac:dyDescent="0.25">
      <c r="B2055" s="5">
        <v>57.914999999999999</v>
      </c>
      <c r="C2055" s="1">
        <v>8066</v>
      </c>
    </row>
    <row r="2056" spans="2:3" x14ac:dyDescent="0.25">
      <c r="B2056" s="5">
        <v>57.9345</v>
      </c>
      <c r="C2056" s="1">
        <v>7975</v>
      </c>
    </row>
    <row r="2057" spans="2:3" x14ac:dyDescent="0.25">
      <c r="B2057" s="5">
        <v>57.953899999999997</v>
      </c>
      <c r="C2057" s="1">
        <v>8059</v>
      </c>
    </row>
    <row r="2058" spans="2:3" x14ac:dyDescent="0.25">
      <c r="B2058" s="5">
        <v>57.973399999999998</v>
      </c>
      <c r="C2058" s="1">
        <v>7943</v>
      </c>
    </row>
    <row r="2059" spans="2:3" x14ac:dyDescent="0.25">
      <c r="B2059" s="5">
        <v>57.992800000000003</v>
      </c>
      <c r="C2059" s="1">
        <v>8187</v>
      </c>
    </row>
    <row r="2060" spans="2:3" x14ac:dyDescent="0.25">
      <c r="B2060" s="5">
        <v>58.012300000000003</v>
      </c>
      <c r="C2060" s="1">
        <v>7905</v>
      </c>
    </row>
    <row r="2061" spans="2:3" x14ac:dyDescent="0.25">
      <c r="B2061" s="5">
        <v>58.031700000000001</v>
      </c>
      <c r="C2061" s="1">
        <v>8040</v>
      </c>
    </row>
    <row r="2062" spans="2:3" x14ac:dyDescent="0.25">
      <c r="B2062" s="5">
        <v>58.051099999999998</v>
      </c>
      <c r="C2062" s="1">
        <v>8014</v>
      </c>
    </row>
    <row r="2063" spans="2:3" x14ac:dyDescent="0.25">
      <c r="B2063" s="5">
        <v>58.070599999999999</v>
      </c>
      <c r="C2063" s="1">
        <v>8041</v>
      </c>
    </row>
    <row r="2064" spans="2:3" x14ac:dyDescent="0.25">
      <c r="B2064" s="5">
        <v>58.09</v>
      </c>
      <c r="C2064" s="1">
        <v>8153</v>
      </c>
    </row>
    <row r="2065" spans="2:3" x14ac:dyDescent="0.25">
      <c r="B2065" s="5">
        <v>58.109499999999997</v>
      </c>
      <c r="C2065" s="1">
        <v>7944</v>
      </c>
    </row>
    <row r="2066" spans="2:3" x14ac:dyDescent="0.25">
      <c r="B2066" s="5">
        <v>58.128900000000002</v>
      </c>
      <c r="C2066" s="1">
        <v>8043</v>
      </c>
    </row>
    <row r="2067" spans="2:3" x14ac:dyDescent="0.25">
      <c r="B2067" s="5">
        <v>58.148299999999999</v>
      </c>
      <c r="C2067" s="1">
        <v>8010</v>
      </c>
    </row>
    <row r="2068" spans="2:3" x14ac:dyDescent="0.25">
      <c r="B2068" s="5">
        <v>58.1678</v>
      </c>
      <c r="C2068" s="1">
        <v>8123</v>
      </c>
    </row>
    <row r="2069" spans="2:3" x14ac:dyDescent="0.25">
      <c r="B2069" s="5">
        <v>58.187199999999997</v>
      </c>
      <c r="C2069" s="1">
        <v>8039</v>
      </c>
    </row>
    <row r="2070" spans="2:3" x14ac:dyDescent="0.25">
      <c r="B2070" s="5">
        <v>58.206699999999998</v>
      </c>
      <c r="C2070" s="1">
        <v>8160</v>
      </c>
    </row>
    <row r="2071" spans="2:3" x14ac:dyDescent="0.25">
      <c r="B2071" s="5">
        <v>58.226100000000002</v>
      </c>
      <c r="C2071" s="1">
        <v>8063</v>
      </c>
    </row>
    <row r="2072" spans="2:3" x14ac:dyDescent="0.25">
      <c r="B2072" s="5">
        <v>58.245600000000003</v>
      </c>
      <c r="C2072" s="1">
        <v>8118</v>
      </c>
    </row>
    <row r="2073" spans="2:3" x14ac:dyDescent="0.25">
      <c r="B2073" s="5">
        <v>58.265000000000001</v>
      </c>
      <c r="C2073" s="1">
        <v>8118</v>
      </c>
    </row>
    <row r="2074" spans="2:3" x14ac:dyDescent="0.25">
      <c r="B2074" s="5">
        <v>58.284399999999998</v>
      </c>
      <c r="C2074" s="1">
        <v>8037</v>
      </c>
    </row>
    <row r="2075" spans="2:3" x14ac:dyDescent="0.25">
      <c r="B2075" s="5">
        <v>58.303899999999999</v>
      </c>
      <c r="C2075" s="1">
        <v>8181</v>
      </c>
    </row>
    <row r="2076" spans="2:3" x14ac:dyDescent="0.25">
      <c r="B2076" s="5">
        <v>58.323300000000003</v>
      </c>
      <c r="C2076" s="1">
        <v>8113</v>
      </c>
    </row>
    <row r="2077" spans="2:3" x14ac:dyDescent="0.25">
      <c r="B2077" s="5">
        <v>58.342799999999997</v>
      </c>
      <c r="C2077" s="1">
        <v>8301</v>
      </c>
    </row>
    <row r="2078" spans="2:3" x14ac:dyDescent="0.25">
      <c r="B2078" s="5">
        <v>58.362200000000001</v>
      </c>
      <c r="C2078" s="1">
        <v>8194</v>
      </c>
    </row>
    <row r="2079" spans="2:3" x14ac:dyDescent="0.25">
      <c r="B2079" s="5">
        <v>58.381700000000002</v>
      </c>
      <c r="C2079" s="1">
        <v>8114</v>
      </c>
    </row>
    <row r="2080" spans="2:3" x14ac:dyDescent="0.25">
      <c r="B2080" s="5">
        <v>58.4011</v>
      </c>
      <c r="C2080" s="1">
        <v>7980</v>
      </c>
    </row>
    <row r="2081" spans="2:3" x14ac:dyDescent="0.25">
      <c r="B2081" s="5">
        <v>58.420499999999997</v>
      </c>
      <c r="C2081" s="1">
        <v>7984</v>
      </c>
    </row>
    <row r="2082" spans="2:3" x14ac:dyDescent="0.25">
      <c r="B2082" s="5">
        <v>58.44</v>
      </c>
      <c r="C2082" s="1">
        <v>7921</v>
      </c>
    </row>
    <row r="2083" spans="2:3" x14ac:dyDescent="0.25">
      <c r="B2083" s="5">
        <v>58.459400000000002</v>
      </c>
      <c r="C2083" s="1">
        <v>8010</v>
      </c>
    </row>
    <row r="2084" spans="2:3" x14ac:dyDescent="0.25">
      <c r="B2084" s="5">
        <v>58.478900000000003</v>
      </c>
      <c r="C2084" s="1">
        <v>8153</v>
      </c>
    </row>
    <row r="2085" spans="2:3" x14ac:dyDescent="0.25">
      <c r="B2085" s="5">
        <v>58.4983</v>
      </c>
      <c r="C2085" s="1">
        <v>7979</v>
      </c>
    </row>
    <row r="2086" spans="2:3" x14ac:dyDescent="0.25">
      <c r="B2086" s="5">
        <v>58.517800000000001</v>
      </c>
      <c r="C2086" s="1">
        <v>8192</v>
      </c>
    </row>
    <row r="2087" spans="2:3" x14ac:dyDescent="0.25">
      <c r="B2087" s="5">
        <v>58.537199999999999</v>
      </c>
      <c r="C2087" s="1">
        <v>8152</v>
      </c>
    </row>
    <row r="2088" spans="2:3" x14ac:dyDescent="0.25">
      <c r="B2088" s="5">
        <v>58.556600000000003</v>
      </c>
      <c r="C2088" s="1">
        <v>7985</v>
      </c>
    </row>
    <row r="2089" spans="2:3" x14ac:dyDescent="0.25">
      <c r="B2089" s="5">
        <v>58.576099999999997</v>
      </c>
      <c r="C2089" s="1">
        <v>8128</v>
      </c>
    </row>
    <row r="2090" spans="2:3" x14ac:dyDescent="0.25">
      <c r="B2090" s="5">
        <v>58.595500000000001</v>
      </c>
      <c r="C2090" s="1">
        <v>8054</v>
      </c>
    </row>
    <row r="2091" spans="2:3" x14ac:dyDescent="0.25">
      <c r="B2091" s="5">
        <v>58.615000000000002</v>
      </c>
      <c r="C2091" s="1">
        <v>8222</v>
      </c>
    </row>
    <row r="2092" spans="2:3" x14ac:dyDescent="0.25">
      <c r="B2092" s="5">
        <v>58.634399999999999</v>
      </c>
      <c r="C2092" s="1">
        <v>8132</v>
      </c>
    </row>
    <row r="2093" spans="2:3" x14ac:dyDescent="0.25">
      <c r="B2093" s="5">
        <v>58.653799999999997</v>
      </c>
      <c r="C2093" s="1">
        <v>7951</v>
      </c>
    </row>
    <row r="2094" spans="2:3" x14ac:dyDescent="0.25">
      <c r="B2094" s="5">
        <v>58.673299999999998</v>
      </c>
      <c r="C2094" s="1">
        <v>7884</v>
      </c>
    </row>
    <row r="2095" spans="2:3" x14ac:dyDescent="0.25">
      <c r="B2095" s="5">
        <v>58.692700000000002</v>
      </c>
      <c r="C2095" s="1">
        <v>8204</v>
      </c>
    </row>
    <row r="2096" spans="2:3" x14ac:dyDescent="0.25">
      <c r="B2096" s="5">
        <v>58.712200000000003</v>
      </c>
      <c r="C2096" s="1">
        <v>8038</v>
      </c>
    </row>
    <row r="2097" spans="2:3" x14ac:dyDescent="0.25">
      <c r="B2097" s="5">
        <v>58.7316</v>
      </c>
      <c r="C2097" s="1">
        <v>8135</v>
      </c>
    </row>
    <row r="2098" spans="2:3" x14ac:dyDescent="0.25">
      <c r="B2098" s="5">
        <v>58.751100000000001</v>
      </c>
      <c r="C2098" s="1">
        <v>8168</v>
      </c>
    </row>
    <row r="2099" spans="2:3" x14ac:dyDescent="0.25">
      <c r="B2099" s="5">
        <v>58.770499999999998</v>
      </c>
      <c r="C2099" s="1">
        <v>8068</v>
      </c>
    </row>
    <row r="2100" spans="2:3" x14ac:dyDescent="0.25">
      <c r="B2100" s="5">
        <v>58.789900000000003</v>
      </c>
      <c r="C2100" s="1">
        <v>8121</v>
      </c>
    </row>
    <row r="2101" spans="2:3" x14ac:dyDescent="0.25">
      <c r="B2101" s="5">
        <v>58.809399999999997</v>
      </c>
      <c r="C2101" s="1">
        <v>8174</v>
      </c>
    </row>
    <row r="2102" spans="2:3" x14ac:dyDescent="0.25">
      <c r="B2102" s="5">
        <v>58.828800000000001</v>
      </c>
      <c r="C2102" s="1">
        <v>8149</v>
      </c>
    </row>
    <row r="2103" spans="2:3" x14ac:dyDescent="0.25">
      <c r="B2103" s="5">
        <v>58.848300000000002</v>
      </c>
      <c r="C2103" s="1">
        <v>8022</v>
      </c>
    </row>
    <row r="2104" spans="2:3" x14ac:dyDescent="0.25">
      <c r="B2104" s="5">
        <v>58.867699999999999</v>
      </c>
      <c r="C2104" s="1">
        <v>8075</v>
      </c>
    </row>
    <row r="2105" spans="2:3" x14ac:dyDescent="0.25">
      <c r="B2105" s="5">
        <v>58.8872</v>
      </c>
      <c r="C2105" s="1">
        <v>8044</v>
      </c>
    </row>
    <row r="2106" spans="2:3" x14ac:dyDescent="0.25">
      <c r="B2106" s="5">
        <v>58.906599999999997</v>
      </c>
      <c r="C2106" s="1">
        <v>8134</v>
      </c>
    </row>
    <row r="2107" spans="2:3" x14ac:dyDescent="0.25">
      <c r="B2107" s="5">
        <v>58.926000000000002</v>
      </c>
      <c r="C2107" s="1">
        <v>8207</v>
      </c>
    </row>
    <row r="2108" spans="2:3" x14ac:dyDescent="0.25">
      <c r="B2108" s="5">
        <v>58.945500000000003</v>
      </c>
      <c r="C2108" s="1">
        <v>8077</v>
      </c>
    </row>
    <row r="2109" spans="2:3" x14ac:dyDescent="0.25">
      <c r="B2109" s="5">
        <v>58.9649</v>
      </c>
      <c r="C2109" s="1">
        <v>8188</v>
      </c>
    </row>
    <row r="2110" spans="2:3" x14ac:dyDescent="0.25">
      <c r="B2110" s="5">
        <v>58.984400000000001</v>
      </c>
      <c r="C2110" s="1">
        <v>8267</v>
      </c>
    </row>
    <row r="2111" spans="2:3" x14ac:dyDescent="0.25">
      <c r="B2111" s="5">
        <v>59.003799999999998</v>
      </c>
      <c r="C2111" s="1">
        <v>8023</v>
      </c>
    </row>
    <row r="2112" spans="2:3" x14ac:dyDescent="0.25">
      <c r="B2112" s="5">
        <v>59.023299999999999</v>
      </c>
      <c r="C2112" s="1">
        <v>8143</v>
      </c>
    </row>
    <row r="2113" spans="2:3" x14ac:dyDescent="0.25">
      <c r="B2113" s="5">
        <v>59.042700000000004</v>
      </c>
      <c r="C2113" s="1">
        <v>8204</v>
      </c>
    </row>
    <row r="2114" spans="2:3" x14ac:dyDescent="0.25">
      <c r="B2114" s="5">
        <v>59.062100000000001</v>
      </c>
      <c r="C2114" s="1">
        <v>8283</v>
      </c>
    </row>
    <row r="2115" spans="2:3" x14ac:dyDescent="0.25">
      <c r="B2115" s="5">
        <v>59.081600000000002</v>
      </c>
      <c r="C2115" s="1">
        <v>8100</v>
      </c>
    </row>
    <row r="2116" spans="2:3" x14ac:dyDescent="0.25">
      <c r="B2116" s="5">
        <v>59.100999999999999</v>
      </c>
      <c r="C2116" s="1">
        <v>8097</v>
      </c>
    </row>
    <row r="2117" spans="2:3" x14ac:dyDescent="0.25">
      <c r="B2117" s="5">
        <v>59.1205</v>
      </c>
      <c r="C2117" s="1">
        <v>8317</v>
      </c>
    </row>
    <row r="2118" spans="2:3" x14ac:dyDescent="0.25">
      <c r="B2118" s="5">
        <v>59.139899999999997</v>
      </c>
      <c r="C2118" s="1">
        <v>7964</v>
      </c>
    </row>
    <row r="2119" spans="2:3" x14ac:dyDescent="0.25">
      <c r="B2119" s="5">
        <v>59.159300000000002</v>
      </c>
      <c r="C2119" s="1">
        <v>8041</v>
      </c>
    </row>
    <row r="2120" spans="2:3" x14ac:dyDescent="0.25">
      <c r="B2120" s="5">
        <v>59.178800000000003</v>
      </c>
      <c r="C2120" s="1">
        <v>8133</v>
      </c>
    </row>
    <row r="2121" spans="2:3" x14ac:dyDescent="0.25">
      <c r="B2121" s="5">
        <v>59.1982</v>
      </c>
      <c r="C2121" s="1">
        <v>8220</v>
      </c>
    </row>
    <row r="2122" spans="2:3" x14ac:dyDescent="0.25">
      <c r="B2122" s="5">
        <v>59.217700000000001</v>
      </c>
      <c r="C2122" s="1">
        <v>8294</v>
      </c>
    </row>
    <row r="2123" spans="2:3" x14ac:dyDescent="0.25">
      <c r="B2123" s="5">
        <v>59.237099999999998</v>
      </c>
      <c r="C2123" s="1">
        <v>8270</v>
      </c>
    </row>
    <row r="2124" spans="2:3" x14ac:dyDescent="0.25">
      <c r="B2124" s="5">
        <v>59.256599999999999</v>
      </c>
      <c r="C2124" s="1">
        <v>8257</v>
      </c>
    </row>
    <row r="2125" spans="2:3" x14ac:dyDescent="0.25">
      <c r="B2125" s="5">
        <v>59.276000000000003</v>
      </c>
      <c r="C2125" s="1">
        <v>8437</v>
      </c>
    </row>
    <row r="2126" spans="2:3" x14ac:dyDescent="0.25">
      <c r="B2126" s="5">
        <v>59.295400000000001</v>
      </c>
      <c r="C2126" s="1">
        <v>8248</v>
      </c>
    </row>
    <row r="2127" spans="2:3" x14ac:dyDescent="0.25">
      <c r="B2127" s="5">
        <v>59.314900000000002</v>
      </c>
      <c r="C2127" s="1">
        <v>8341</v>
      </c>
    </row>
    <row r="2128" spans="2:3" x14ac:dyDescent="0.25">
      <c r="B2128" s="5">
        <v>59.334299999999999</v>
      </c>
      <c r="C2128" s="1">
        <v>8161</v>
      </c>
    </row>
    <row r="2129" spans="2:3" x14ac:dyDescent="0.25">
      <c r="B2129" s="5">
        <v>59.3538</v>
      </c>
      <c r="C2129" s="1">
        <v>8191</v>
      </c>
    </row>
    <row r="2130" spans="2:3" x14ac:dyDescent="0.25">
      <c r="B2130" s="5">
        <v>59.373199999999997</v>
      </c>
      <c r="C2130" s="1">
        <v>8231</v>
      </c>
    </row>
    <row r="2131" spans="2:3" x14ac:dyDescent="0.25">
      <c r="B2131" s="5">
        <v>59.392699999999998</v>
      </c>
      <c r="C2131" s="1">
        <v>8204</v>
      </c>
    </row>
    <row r="2132" spans="2:3" x14ac:dyDescent="0.25">
      <c r="B2132" s="5">
        <v>59.412100000000002</v>
      </c>
      <c r="C2132" s="1">
        <v>8073</v>
      </c>
    </row>
    <row r="2133" spans="2:3" x14ac:dyDescent="0.25">
      <c r="B2133" s="5">
        <v>59.4315</v>
      </c>
      <c r="C2133" s="1">
        <v>8317</v>
      </c>
    </row>
    <row r="2134" spans="2:3" x14ac:dyDescent="0.25">
      <c r="B2134" s="5">
        <v>59.451000000000001</v>
      </c>
      <c r="C2134" s="1">
        <v>8125</v>
      </c>
    </row>
    <row r="2135" spans="2:3" x14ac:dyDescent="0.25">
      <c r="B2135" s="5">
        <v>59.470399999999998</v>
      </c>
      <c r="C2135" s="1">
        <v>7985</v>
      </c>
    </row>
    <row r="2136" spans="2:3" x14ac:dyDescent="0.25">
      <c r="B2136" s="5">
        <v>59.489899999999999</v>
      </c>
      <c r="C2136" s="1">
        <v>8176</v>
      </c>
    </row>
    <row r="2137" spans="2:3" x14ac:dyDescent="0.25">
      <c r="B2137" s="5">
        <v>59.509300000000003</v>
      </c>
      <c r="C2137" s="1">
        <v>8024</v>
      </c>
    </row>
    <row r="2138" spans="2:3" x14ac:dyDescent="0.25">
      <c r="B2138" s="5">
        <v>59.528799999999997</v>
      </c>
      <c r="C2138" s="1">
        <v>8179</v>
      </c>
    </row>
    <row r="2139" spans="2:3" x14ac:dyDescent="0.25">
      <c r="B2139" s="5">
        <v>59.548200000000001</v>
      </c>
      <c r="C2139" s="1">
        <v>8124</v>
      </c>
    </row>
    <row r="2140" spans="2:3" x14ac:dyDescent="0.25">
      <c r="B2140" s="5">
        <v>59.567599999999999</v>
      </c>
      <c r="C2140" s="1">
        <v>8155</v>
      </c>
    </row>
    <row r="2141" spans="2:3" x14ac:dyDescent="0.25">
      <c r="B2141" s="5">
        <v>59.5871</v>
      </c>
      <c r="C2141" s="1">
        <v>8119</v>
      </c>
    </row>
    <row r="2142" spans="2:3" x14ac:dyDescent="0.25">
      <c r="B2142" s="5">
        <v>59.606499999999997</v>
      </c>
      <c r="C2142" s="1">
        <v>8064</v>
      </c>
    </row>
    <row r="2143" spans="2:3" x14ac:dyDescent="0.25">
      <c r="B2143" s="5">
        <v>59.625999999999998</v>
      </c>
      <c r="C2143" s="1">
        <v>8201</v>
      </c>
    </row>
    <row r="2144" spans="2:3" x14ac:dyDescent="0.25">
      <c r="B2144" s="5">
        <v>59.645400000000002</v>
      </c>
      <c r="C2144" s="1">
        <v>8092</v>
      </c>
    </row>
    <row r="2145" spans="2:3" x14ac:dyDescent="0.25">
      <c r="B2145" s="5">
        <v>59.6648</v>
      </c>
      <c r="C2145" s="1">
        <v>8123</v>
      </c>
    </row>
    <row r="2146" spans="2:3" x14ac:dyDescent="0.25">
      <c r="B2146" s="5">
        <v>59.6843</v>
      </c>
      <c r="C2146" s="1">
        <v>8080</v>
      </c>
    </row>
    <row r="2147" spans="2:3" x14ac:dyDescent="0.25">
      <c r="B2147" s="5">
        <v>59.703699999999998</v>
      </c>
      <c r="C2147" s="1">
        <v>8186</v>
      </c>
    </row>
    <row r="2148" spans="2:3" x14ac:dyDescent="0.25">
      <c r="B2148" s="5">
        <v>59.723199999999999</v>
      </c>
      <c r="C2148" s="1">
        <v>8200</v>
      </c>
    </row>
    <row r="2149" spans="2:3" x14ac:dyDescent="0.25">
      <c r="B2149" s="5">
        <v>59.742600000000003</v>
      </c>
      <c r="C2149" s="1">
        <v>8228</v>
      </c>
    </row>
    <row r="2150" spans="2:3" x14ac:dyDescent="0.25">
      <c r="B2150" s="5">
        <v>59.762099999999997</v>
      </c>
      <c r="C2150" s="1">
        <v>8095</v>
      </c>
    </row>
    <row r="2151" spans="2:3" x14ac:dyDescent="0.25">
      <c r="B2151" s="5">
        <v>59.781500000000001</v>
      </c>
      <c r="C2151" s="1">
        <v>8261</v>
      </c>
    </row>
    <row r="2152" spans="2:3" x14ac:dyDescent="0.25">
      <c r="B2152" s="5">
        <v>59.800899999999999</v>
      </c>
      <c r="C2152" s="1">
        <v>8299</v>
      </c>
    </row>
    <row r="2153" spans="2:3" x14ac:dyDescent="0.25">
      <c r="B2153" s="5">
        <v>59.820399999999999</v>
      </c>
      <c r="C2153" s="1">
        <v>8377</v>
      </c>
    </row>
    <row r="2154" spans="2:3" x14ac:dyDescent="0.25">
      <c r="B2154" s="5">
        <v>59.839799999999997</v>
      </c>
      <c r="C2154" s="1">
        <v>8180</v>
      </c>
    </row>
    <row r="2155" spans="2:3" x14ac:dyDescent="0.25">
      <c r="B2155" s="5">
        <v>59.859299999999998</v>
      </c>
      <c r="C2155" s="1">
        <v>8279</v>
      </c>
    </row>
    <row r="2156" spans="2:3" x14ac:dyDescent="0.25">
      <c r="B2156" s="5">
        <v>59.878700000000002</v>
      </c>
      <c r="C2156" s="1">
        <v>8299</v>
      </c>
    </row>
    <row r="2157" spans="2:3" x14ac:dyDescent="0.25">
      <c r="B2157" s="5">
        <v>59.898200000000003</v>
      </c>
      <c r="C2157" s="1">
        <v>8311</v>
      </c>
    </row>
    <row r="2158" spans="2:3" x14ac:dyDescent="0.25">
      <c r="B2158" s="5">
        <v>59.9176</v>
      </c>
      <c r="C2158" s="1">
        <v>8170</v>
      </c>
    </row>
    <row r="2159" spans="2:3" x14ac:dyDescent="0.25">
      <c r="B2159" s="5">
        <v>59.936999999999998</v>
      </c>
      <c r="C2159" s="1">
        <v>8237</v>
      </c>
    </row>
    <row r="2160" spans="2:3" x14ac:dyDescent="0.25">
      <c r="B2160" s="5">
        <v>59.956499999999998</v>
      </c>
      <c r="C2160" s="1">
        <v>8331</v>
      </c>
    </row>
    <row r="2161" spans="2:3" x14ac:dyDescent="0.25">
      <c r="B2161" s="5">
        <v>59.975900000000003</v>
      </c>
      <c r="C2161" s="1">
        <v>8102</v>
      </c>
    </row>
    <row r="2162" spans="2:3" x14ac:dyDescent="0.25">
      <c r="B2162" s="5">
        <v>59.995399999999997</v>
      </c>
      <c r="C2162" s="1">
        <v>8299</v>
      </c>
    </row>
    <row r="2163" spans="2:3" x14ac:dyDescent="0.25">
      <c r="B2163" s="5">
        <v>60.014800000000001</v>
      </c>
      <c r="C2163" s="1">
        <v>8323</v>
      </c>
    </row>
    <row r="2164" spans="2:3" x14ac:dyDescent="0.25">
      <c r="B2164" s="5">
        <v>60.034300000000002</v>
      </c>
      <c r="C2164" s="1">
        <v>8352</v>
      </c>
    </row>
    <row r="2165" spans="2:3" x14ac:dyDescent="0.25">
      <c r="B2165" s="5">
        <v>60.053699999999999</v>
      </c>
      <c r="C2165" s="1">
        <v>8192</v>
      </c>
    </row>
    <row r="2166" spans="2:3" x14ac:dyDescent="0.25">
      <c r="B2166" s="5">
        <v>60.073099999999997</v>
      </c>
      <c r="C2166" s="1">
        <v>8089</v>
      </c>
    </row>
    <row r="2167" spans="2:3" x14ac:dyDescent="0.25">
      <c r="B2167" s="5">
        <v>60.092599999999997</v>
      </c>
      <c r="C2167" s="1">
        <v>8169</v>
      </c>
    </row>
    <row r="2168" spans="2:3" x14ac:dyDescent="0.25">
      <c r="B2168" s="5">
        <v>60.112000000000002</v>
      </c>
      <c r="C2168" s="1">
        <v>8292</v>
      </c>
    </row>
    <row r="2169" spans="2:3" x14ac:dyDescent="0.25">
      <c r="B2169" s="5">
        <v>60.131500000000003</v>
      </c>
      <c r="C2169" s="1">
        <v>8115</v>
      </c>
    </row>
    <row r="2170" spans="2:3" x14ac:dyDescent="0.25">
      <c r="B2170" s="5">
        <v>60.1509</v>
      </c>
      <c r="C2170" s="1">
        <v>8128</v>
      </c>
    </row>
    <row r="2171" spans="2:3" x14ac:dyDescent="0.25">
      <c r="B2171" s="5">
        <v>60.170299999999997</v>
      </c>
      <c r="C2171" s="1">
        <v>8214</v>
      </c>
    </row>
    <row r="2172" spans="2:3" x14ac:dyDescent="0.25">
      <c r="B2172" s="5">
        <v>60.189799999999998</v>
      </c>
      <c r="C2172" s="1">
        <v>8166</v>
      </c>
    </row>
    <row r="2173" spans="2:3" x14ac:dyDescent="0.25">
      <c r="B2173" s="5">
        <v>60.209200000000003</v>
      </c>
      <c r="C2173" s="1">
        <v>8271</v>
      </c>
    </row>
    <row r="2174" spans="2:3" x14ac:dyDescent="0.25">
      <c r="B2174" s="5">
        <v>60.228700000000003</v>
      </c>
      <c r="C2174" s="1">
        <v>8350</v>
      </c>
    </row>
    <row r="2175" spans="2:3" x14ac:dyDescent="0.25">
      <c r="B2175" s="5">
        <v>60.248100000000001</v>
      </c>
      <c r="C2175" s="1">
        <v>8133</v>
      </c>
    </row>
    <row r="2176" spans="2:3" x14ac:dyDescent="0.25">
      <c r="B2176" s="5">
        <v>60.267600000000002</v>
      </c>
      <c r="C2176" s="1">
        <v>8309</v>
      </c>
    </row>
    <row r="2177" spans="2:3" x14ac:dyDescent="0.25">
      <c r="B2177" s="5">
        <v>60.286999999999999</v>
      </c>
      <c r="C2177" s="1">
        <v>8287</v>
      </c>
    </row>
    <row r="2178" spans="2:3" x14ac:dyDescent="0.25">
      <c r="B2178" s="5">
        <v>60.306399999999996</v>
      </c>
      <c r="C2178" s="1">
        <v>8362</v>
      </c>
    </row>
    <row r="2179" spans="2:3" x14ac:dyDescent="0.25">
      <c r="B2179" s="5">
        <v>60.325899999999997</v>
      </c>
      <c r="C2179" s="1">
        <v>8134</v>
      </c>
    </row>
    <row r="2180" spans="2:3" x14ac:dyDescent="0.25">
      <c r="B2180" s="5">
        <v>60.345300000000002</v>
      </c>
      <c r="C2180" s="1">
        <v>8212</v>
      </c>
    </row>
    <row r="2181" spans="2:3" x14ac:dyDescent="0.25">
      <c r="B2181" s="5">
        <v>60.364800000000002</v>
      </c>
      <c r="C2181" s="1">
        <v>7980</v>
      </c>
    </row>
    <row r="2182" spans="2:3" x14ac:dyDescent="0.25">
      <c r="B2182" s="5">
        <v>60.3842</v>
      </c>
      <c r="C2182" s="1">
        <v>8250</v>
      </c>
    </row>
    <row r="2183" spans="2:3" x14ac:dyDescent="0.25">
      <c r="B2183" s="5">
        <v>60.403700000000001</v>
      </c>
      <c r="C2183" s="1">
        <v>8396</v>
      </c>
    </row>
    <row r="2184" spans="2:3" x14ac:dyDescent="0.25">
      <c r="B2184" s="5">
        <v>60.423099999999998</v>
      </c>
      <c r="C2184" s="1">
        <v>8188</v>
      </c>
    </row>
    <row r="2185" spans="2:3" x14ac:dyDescent="0.25">
      <c r="B2185" s="5">
        <v>60.442500000000003</v>
      </c>
      <c r="C2185" s="1">
        <v>8262</v>
      </c>
    </row>
    <row r="2186" spans="2:3" x14ac:dyDescent="0.25">
      <c r="B2186" s="5">
        <v>60.462000000000003</v>
      </c>
      <c r="C2186" s="1">
        <v>8322</v>
      </c>
    </row>
    <row r="2187" spans="2:3" x14ac:dyDescent="0.25">
      <c r="B2187" s="5">
        <v>60.481400000000001</v>
      </c>
      <c r="C2187" s="1">
        <v>8266</v>
      </c>
    </row>
    <row r="2188" spans="2:3" x14ac:dyDescent="0.25">
      <c r="B2188" s="5">
        <v>60.500900000000001</v>
      </c>
      <c r="C2188" s="1">
        <v>8465</v>
      </c>
    </row>
    <row r="2189" spans="2:3" x14ac:dyDescent="0.25">
      <c r="B2189" s="5">
        <v>60.520299999999999</v>
      </c>
      <c r="C2189" s="1">
        <v>8320</v>
      </c>
    </row>
    <row r="2190" spans="2:3" x14ac:dyDescent="0.25">
      <c r="B2190" s="5">
        <v>60.5398</v>
      </c>
      <c r="C2190" s="1">
        <v>8353</v>
      </c>
    </row>
    <row r="2191" spans="2:3" x14ac:dyDescent="0.25">
      <c r="B2191" s="5">
        <v>60.559199999999997</v>
      </c>
      <c r="C2191" s="1">
        <v>8233</v>
      </c>
    </row>
    <row r="2192" spans="2:3" x14ac:dyDescent="0.25">
      <c r="B2192" s="5">
        <v>60.578600000000002</v>
      </c>
      <c r="C2192" s="1">
        <v>8175</v>
      </c>
    </row>
    <row r="2193" spans="2:3" x14ac:dyDescent="0.25">
      <c r="B2193" s="5">
        <v>60.598100000000002</v>
      </c>
      <c r="C2193" s="1">
        <v>8199</v>
      </c>
    </row>
    <row r="2194" spans="2:3" x14ac:dyDescent="0.25">
      <c r="B2194" s="5">
        <v>60.6175</v>
      </c>
      <c r="C2194" s="1">
        <v>8214</v>
      </c>
    </row>
    <row r="2195" spans="2:3" x14ac:dyDescent="0.25">
      <c r="B2195" s="5">
        <v>60.637</v>
      </c>
      <c r="C2195" s="1">
        <v>8245</v>
      </c>
    </row>
    <row r="2196" spans="2:3" x14ac:dyDescent="0.25">
      <c r="B2196" s="5">
        <v>60.656399999999998</v>
      </c>
      <c r="C2196" s="1">
        <v>8198</v>
      </c>
    </row>
    <row r="2197" spans="2:3" x14ac:dyDescent="0.25">
      <c r="B2197" s="5">
        <v>60.675800000000002</v>
      </c>
      <c r="C2197" s="1">
        <v>8240</v>
      </c>
    </row>
    <row r="2198" spans="2:3" x14ac:dyDescent="0.25">
      <c r="B2198" s="5">
        <v>60.695300000000003</v>
      </c>
      <c r="C2198" s="1">
        <v>8272</v>
      </c>
    </row>
    <row r="2199" spans="2:3" x14ac:dyDescent="0.25">
      <c r="B2199" s="5">
        <v>60.714700000000001</v>
      </c>
      <c r="C2199" s="1">
        <v>8153</v>
      </c>
    </row>
    <row r="2200" spans="2:3" x14ac:dyDescent="0.25">
      <c r="B2200" s="5">
        <v>60.734200000000001</v>
      </c>
      <c r="C2200" s="1">
        <v>8363</v>
      </c>
    </row>
    <row r="2201" spans="2:3" x14ac:dyDescent="0.25">
      <c r="B2201" s="5">
        <v>60.753599999999999</v>
      </c>
      <c r="C2201" s="1">
        <v>8262</v>
      </c>
    </row>
    <row r="2202" spans="2:3" x14ac:dyDescent="0.25">
      <c r="B2202" s="5">
        <v>60.773099999999999</v>
      </c>
      <c r="C2202" s="1">
        <v>8284</v>
      </c>
    </row>
    <row r="2203" spans="2:3" x14ac:dyDescent="0.25">
      <c r="B2203" s="5">
        <v>60.792499999999997</v>
      </c>
      <c r="C2203" s="1">
        <v>8311</v>
      </c>
    </row>
    <row r="2204" spans="2:3" x14ac:dyDescent="0.25">
      <c r="B2204" s="5">
        <v>60.811900000000001</v>
      </c>
      <c r="C2204" s="1">
        <v>8222</v>
      </c>
    </row>
    <row r="2205" spans="2:3" x14ac:dyDescent="0.25">
      <c r="B2205" s="5">
        <v>60.831400000000002</v>
      </c>
      <c r="C2205" s="1">
        <v>8214</v>
      </c>
    </row>
    <row r="2206" spans="2:3" x14ac:dyDescent="0.25">
      <c r="B2206" s="5">
        <v>60.8508</v>
      </c>
      <c r="C2206" s="1">
        <v>8380</v>
      </c>
    </row>
    <row r="2207" spans="2:3" x14ac:dyDescent="0.25">
      <c r="B2207" s="5">
        <v>60.8703</v>
      </c>
      <c r="C2207" s="1">
        <v>8219</v>
      </c>
    </row>
    <row r="2208" spans="2:3" x14ac:dyDescent="0.25">
      <c r="B2208" s="5">
        <v>60.889699999999998</v>
      </c>
      <c r="C2208" s="1">
        <v>8142</v>
      </c>
    </row>
    <row r="2209" spans="2:3" x14ac:dyDescent="0.25">
      <c r="B2209" s="5">
        <v>60.909199999999998</v>
      </c>
      <c r="C2209" s="1">
        <v>8485</v>
      </c>
    </row>
    <row r="2210" spans="2:3" x14ac:dyDescent="0.25">
      <c r="B2210" s="5">
        <v>60.928600000000003</v>
      </c>
      <c r="C2210" s="1">
        <v>8276</v>
      </c>
    </row>
    <row r="2211" spans="2:3" x14ac:dyDescent="0.25">
      <c r="B2211" s="5">
        <v>60.948</v>
      </c>
      <c r="C2211" s="1">
        <v>8444</v>
      </c>
    </row>
    <row r="2212" spans="2:3" x14ac:dyDescent="0.25">
      <c r="B2212" s="5">
        <v>60.967500000000001</v>
      </c>
      <c r="C2212" s="1">
        <v>8214</v>
      </c>
    </row>
    <row r="2213" spans="2:3" x14ac:dyDescent="0.25">
      <c r="B2213" s="5">
        <v>60.986899999999999</v>
      </c>
      <c r="C2213" s="1">
        <v>8436</v>
      </c>
    </row>
    <row r="2214" spans="2:3" x14ac:dyDescent="0.25">
      <c r="B2214" s="5">
        <v>61.006399999999999</v>
      </c>
      <c r="C2214" s="1">
        <v>8324</v>
      </c>
    </row>
    <row r="2215" spans="2:3" x14ac:dyDescent="0.25">
      <c r="B2215" s="5">
        <v>61.025799999999997</v>
      </c>
      <c r="C2215" s="1">
        <v>8398</v>
      </c>
    </row>
    <row r="2216" spans="2:3" x14ac:dyDescent="0.25">
      <c r="B2216" s="5">
        <v>61.045299999999997</v>
      </c>
      <c r="C2216" s="1">
        <v>8257</v>
      </c>
    </row>
    <row r="2217" spans="2:3" x14ac:dyDescent="0.25">
      <c r="B2217" s="5">
        <v>61.064700000000002</v>
      </c>
      <c r="C2217" s="1">
        <v>8290</v>
      </c>
    </row>
    <row r="2218" spans="2:3" x14ac:dyDescent="0.25">
      <c r="B2218" s="5">
        <v>61.084099999999999</v>
      </c>
      <c r="C2218" s="1">
        <v>8398</v>
      </c>
    </row>
    <row r="2219" spans="2:3" x14ac:dyDescent="0.25">
      <c r="B2219" s="5">
        <v>61.1036</v>
      </c>
      <c r="C2219" s="1">
        <v>8283</v>
      </c>
    </row>
    <row r="2220" spans="2:3" x14ac:dyDescent="0.25">
      <c r="B2220" s="5">
        <v>61.122999999999998</v>
      </c>
      <c r="C2220" s="1">
        <v>8460</v>
      </c>
    </row>
    <row r="2221" spans="2:3" x14ac:dyDescent="0.25">
      <c r="B2221" s="5">
        <v>61.142499999999998</v>
      </c>
      <c r="C2221" s="1">
        <v>8429</v>
      </c>
    </row>
    <row r="2222" spans="2:3" x14ac:dyDescent="0.25">
      <c r="B2222" s="5">
        <v>61.161900000000003</v>
      </c>
      <c r="C2222" s="1">
        <v>8353</v>
      </c>
    </row>
    <row r="2223" spans="2:3" x14ac:dyDescent="0.25">
      <c r="B2223" s="5">
        <v>61.1813</v>
      </c>
      <c r="C2223" s="1">
        <v>8424</v>
      </c>
    </row>
    <row r="2224" spans="2:3" x14ac:dyDescent="0.25">
      <c r="B2224" s="5">
        <v>61.200800000000001</v>
      </c>
      <c r="C2224" s="1">
        <v>8317</v>
      </c>
    </row>
    <row r="2225" spans="2:3" x14ac:dyDescent="0.25">
      <c r="B2225" s="5">
        <v>61.220199999999998</v>
      </c>
      <c r="C2225" s="1">
        <v>8340</v>
      </c>
    </row>
    <row r="2226" spans="2:3" x14ac:dyDescent="0.25">
      <c r="B2226" s="5">
        <v>61.239699999999999</v>
      </c>
      <c r="C2226" s="1">
        <v>8396</v>
      </c>
    </row>
    <row r="2227" spans="2:3" x14ac:dyDescent="0.25">
      <c r="B2227" s="5">
        <v>61.259099999999997</v>
      </c>
      <c r="C2227" s="1">
        <v>8460</v>
      </c>
    </row>
    <row r="2228" spans="2:3" x14ac:dyDescent="0.25">
      <c r="B2228" s="5">
        <v>61.278599999999997</v>
      </c>
      <c r="C2228" s="1">
        <v>8399</v>
      </c>
    </row>
    <row r="2229" spans="2:3" x14ac:dyDescent="0.25">
      <c r="B2229" s="5">
        <v>61.298000000000002</v>
      </c>
      <c r="C2229" s="1">
        <v>8443</v>
      </c>
    </row>
    <row r="2230" spans="2:3" x14ac:dyDescent="0.25">
      <c r="B2230" s="5">
        <v>61.317399999999999</v>
      </c>
      <c r="C2230" s="1">
        <v>8453</v>
      </c>
    </row>
    <row r="2231" spans="2:3" x14ac:dyDescent="0.25">
      <c r="B2231" s="5">
        <v>61.3369</v>
      </c>
      <c r="C2231" s="1">
        <v>8395</v>
      </c>
    </row>
    <row r="2232" spans="2:3" x14ac:dyDescent="0.25">
      <c r="B2232" s="5">
        <v>61.356299999999997</v>
      </c>
      <c r="C2232" s="1">
        <v>8356</v>
      </c>
    </row>
    <row r="2233" spans="2:3" x14ac:dyDescent="0.25">
      <c r="B2233" s="5">
        <v>61.375799999999998</v>
      </c>
      <c r="C2233" s="1">
        <v>8394</v>
      </c>
    </row>
    <row r="2234" spans="2:3" x14ac:dyDescent="0.25">
      <c r="B2234" s="5">
        <v>61.395200000000003</v>
      </c>
      <c r="C2234" s="1">
        <v>8380</v>
      </c>
    </row>
    <row r="2235" spans="2:3" x14ac:dyDescent="0.25">
      <c r="B2235" s="5">
        <v>61.414700000000003</v>
      </c>
      <c r="C2235" s="1">
        <v>8457</v>
      </c>
    </row>
    <row r="2236" spans="2:3" x14ac:dyDescent="0.25">
      <c r="B2236" s="5">
        <v>61.434100000000001</v>
      </c>
      <c r="C2236" s="1">
        <v>8351</v>
      </c>
    </row>
    <row r="2237" spans="2:3" x14ac:dyDescent="0.25">
      <c r="B2237" s="5">
        <v>61.453499999999998</v>
      </c>
      <c r="C2237" s="1">
        <v>8332</v>
      </c>
    </row>
    <row r="2238" spans="2:3" x14ac:dyDescent="0.25">
      <c r="B2238" s="5">
        <v>61.472999999999999</v>
      </c>
      <c r="C2238" s="1">
        <v>8540</v>
      </c>
    </row>
    <row r="2239" spans="2:3" x14ac:dyDescent="0.25">
      <c r="B2239" s="5">
        <v>61.492400000000004</v>
      </c>
      <c r="C2239" s="1">
        <v>8399</v>
      </c>
    </row>
    <row r="2240" spans="2:3" x14ac:dyDescent="0.25">
      <c r="B2240" s="5">
        <v>61.511899999999997</v>
      </c>
      <c r="C2240" s="1">
        <v>8477</v>
      </c>
    </row>
    <row r="2241" spans="2:3" x14ac:dyDescent="0.25">
      <c r="B2241" s="5">
        <v>61.531300000000002</v>
      </c>
      <c r="C2241" s="1">
        <v>8364</v>
      </c>
    </row>
    <row r="2242" spans="2:3" x14ac:dyDescent="0.25">
      <c r="B2242" s="5">
        <v>61.550800000000002</v>
      </c>
      <c r="C2242" s="1">
        <v>8565</v>
      </c>
    </row>
    <row r="2243" spans="2:3" x14ac:dyDescent="0.25">
      <c r="B2243" s="5">
        <v>61.5702</v>
      </c>
      <c r="C2243" s="1">
        <v>8467</v>
      </c>
    </row>
    <row r="2244" spans="2:3" x14ac:dyDescent="0.25">
      <c r="B2244" s="5">
        <v>61.589599999999997</v>
      </c>
      <c r="C2244" s="1">
        <v>8435</v>
      </c>
    </row>
    <row r="2245" spans="2:3" x14ac:dyDescent="0.25">
      <c r="B2245" s="5">
        <v>61.609099999999998</v>
      </c>
      <c r="C2245" s="1">
        <v>8410</v>
      </c>
    </row>
    <row r="2246" spans="2:3" x14ac:dyDescent="0.25">
      <c r="B2246" s="5">
        <v>61.628500000000003</v>
      </c>
      <c r="C2246" s="1">
        <v>8303</v>
      </c>
    </row>
    <row r="2247" spans="2:3" x14ac:dyDescent="0.25">
      <c r="B2247" s="5">
        <v>61.648000000000003</v>
      </c>
      <c r="C2247" s="1">
        <v>8477</v>
      </c>
    </row>
    <row r="2248" spans="2:3" x14ac:dyDescent="0.25">
      <c r="B2248" s="5">
        <v>61.667400000000001</v>
      </c>
      <c r="C2248" s="1">
        <v>8427</v>
      </c>
    </row>
    <row r="2249" spans="2:3" x14ac:dyDescent="0.25">
      <c r="B2249" s="5">
        <v>61.686799999999998</v>
      </c>
      <c r="C2249" s="1">
        <v>8301</v>
      </c>
    </row>
    <row r="2250" spans="2:3" x14ac:dyDescent="0.25">
      <c r="B2250" s="5">
        <v>61.706299999999999</v>
      </c>
      <c r="C2250" s="1">
        <v>8350</v>
      </c>
    </row>
    <row r="2251" spans="2:3" x14ac:dyDescent="0.25">
      <c r="B2251" s="5">
        <v>61.725700000000003</v>
      </c>
      <c r="C2251" s="1">
        <v>8551</v>
      </c>
    </row>
    <row r="2252" spans="2:3" x14ac:dyDescent="0.25">
      <c r="B2252" s="5">
        <v>61.745199999999997</v>
      </c>
      <c r="C2252" s="1">
        <v>8334</v>
      </c>
    </row>
    <row r="2253" spans="2:3" x14ac:dyDescent="0.25">
      <c r="B2253" s="5">
        <v>61.764600000000002</v>
      </c>
      <c r="C2253" s="1">
        <v>8472</v>
      </c>
    </row>
    <row r="2254" spans="2:3" x14ac:dyDescent="0.25">
      <c r="B2254" s="5">
        <v>61.784100000000002</v>
      </c>
      <c r="C2254" s="1">
        <v>8391</v>
      </c>
    </row>
    <row r="2255" spans="2:3" x14ac:dyDescent="0.25">
      <c r="B2255" s="5">
        <v>61.8035</v>
      </c>
      <c r="C2255" s="1">
        <v>8396</v>
      </c>
    </row>
    <row r="2256" spans="2:3" x14ac:dyDescent="0.25">
      <c r="B2256" s="5">
        <v>61.822899999999997</v>
      </c>
      <c r="C2256" s="1">
        <v>8506</v>
      </c>
    </row>
    <row r="2257" spans="2:3" x14ac:dyDescent="0.25">
      <c r="B2257" s="5">
        <v>61.842399999999998</v>
      </c>
      <c r="C2257" s="1">
        <v>8446</v>
      </c>
    </row>
    <row r="2258" spans="2:3" x14ac:dyDescent="0.25">
      <c r="B2258" s="5">
        <v>61.861800000000002</v>
      </c>
      <c r="C2258" s="1">
        <v>8306</v>
      </c>
    </row>
    <row r="2259" spans="2:3" x14ac:dyDescent="0.25">
      <c r="B2259" s="5">
        <v>61.881300000000003</v>
      </c>
      <c r="C2259" s="1">
        <v>8302</v>
      </c>
    </row>
    <row r="2260" spans="2:3" x14ac:dyDescent="0.25">
      <c r="B2260" s="5">
        <v>61.900700000000001</v>
      </c>
      <c r="C2260" s="1">
        <v>8401</v>
      </c>
    </row>
    <row r="2261" spans="2:3" x14ac:dyDescent="0.25">
      <c r="B2261" s="5">
        <v>61.920200000000001</v>
      </c>
      <c r="C2261" s="1">
        <v>8329</v>
      </c>
    </row>
    <row r="2262" spans="2:3" x14ac:dyDescent="0.25">
      <c r="B2262" s="5">
        <v>61.939599999999999</v>
      </c>
      <c r="C2262" s="1">
        <v>8582</v>
      </c>
    </row>
    <row r="2263" spans="2:3" x14ac:dyDescent="0.25">
      <c r="B2263" s="5">
        <v>61.959000000000003</v>
      </c>
      <c r="C2263" s="1">
        <v>8427</v>
      </c>
    </row>
    <row r="2264" spans="2:3" x14ac:dyDescent="0.25">
      <c r="B2264" s="5">
        <v>61.978499999999997</v>
      </c>
      <c r="C2264" s="1">
        <v>8238</v>
      </c>
    </row>
    <row r="2265" spans="2:3" x14ac:dyDescent="0.25">
      <c r="B2265" s="5">
        <v>61.997900000000001</v>
      </c>
      <c r="C2265" s="1">
        <v>8328</v>
      </c>
    </row>
    <row r="2266" spans="2:3" x14ac:dyDescent="0.25">
      <c r="B2266" s="5">
        <v>62.017400000000002</v>
      </c>
      <c r="C2266" s="1">
        <v>8356</v>
      </c>
    </row>
    <row r="2267" spans="2:3" x14ac:dyDescent="0.25">
      <c r="B2267" s="5">
        <v>62.036799999999999</v>
      </c>
      <c r="C2267" s="1">
        <v>8503</v>
      </c>
    </row>
    <row r="2268" spans="2:3" x14ac:dyDescent="0.25">
      <c r="B2268" s="5">
        <v>62.0563</v>
      </c>
      <c r="C2268" s="1">
        <v>8496</v>
      </c>
    </row>
    <row r="2269" spans="2:3" x14ac:dyDescent="0.25">
      <c r="B2269" s="5">
        <v>62.075699999999998</v>
      </c>
      <c r="C2269" s="1">
        <v>8236</v>
      </c>
    </row>
    <row r="2270" spans="2:3" x14ac:dyDescent="0.25">
      <c r="B2270" s="5">
        <v>62.095100000000002</v>
      </c>
      <c r="C2270" s="1">
        <v>8365</v>
      </c>
    </row>
    <row r="2271" spans="2:3" x14ac:dyDescent="0.25">
      <c r="B2271" s="5">
        <v>62.114600000000003</v>
      </c>
      <c r="C2271" s="1">
        <v>8464</v>
      </c>
    </row>
    <row r="2272" spans="2:3" x14ac:dyDescent="0.25">
      <c r="B2272" s="5">
        <v>62.134</v>
      </c>
      <c r="C2272" s="1">
        <v>8210</v>
      </c>
    </row>
    <row r="2273" spans="2:3" x14ac:dyDescent="0.25">
      <c r="B2273" s="5">
        <v>62.153500000000001</v>
      </c>
      <c r="C2273" s="1">
        <v>8402</v>
      </c>
    </row>
    <row r="2274" spans="2:3" x14ac:dyDescent="0.25">
      <c r="B2274" s="5">
        <v>62.172899999999998</v>
      </c>
      <c r="C2274" s="1">
        <v>8412</v>
      </c>
    </row>
    <row r="2275" spans="2:3" x14ac:dyDescent="0.25">
      <c r="B2275" s="5">
        <v>62.192300000000003</v>
      </c>
      <c r="C2275" s="1">
        <v>8234</v>
      </c>
    </row>
    <row r="2276" spans="2:3" x14ac:dyDescent="0.25">
      <c r="B2276" s="5">
        <v>62.211799999999997</v>
      </c>
      <c r="C2276" s="1">
        <v>8282</v>
      </c>
    </row>
    <row r="2277" spans="2:3" x14ac:dyDescent="0.25">
      <c r="B2277" s="5">
        <v>62.231200000000001</v>
      </c>
      <c r="C2277" s="1">
        <v>8464</v>
      </c>
    </row>
    <row r="2278" spans="2:3" x14ac:dyDescent="0.25">
      <c r="B2278" s="5">
        <v>62.250700000000002</v>
      </c>
      <c r="C2278" s="1">
        <v>8468</v>
      </c>
    </row>
    <row r="2279" spans="2:3" x14ac:dyDescent="0.25">
      <c r="B2279" s="5">
        <v>62.270099999999999</v>
      </c>
      <c r="C2279" s="1">
        <v>8298</v>
      </c>
    </row>
    <row r="2280" spans="2:3" x14ac:dyDescent="0.25">
      <c r="B2280" s="5">
        <v>62.2896</v>
      </c>
      <c r="C2280" s="1">
        <v>8421</v>
      </c>
    </row>
    <row r="2281" spans="2:3" x14ac:dyDescent="0.25">
      <c r="B2281" s="5">
        <v>62.308999999999997</v>
      </c>
      <c r="C2281" s="1">
        <v>8436</v>
      </c>
    </row>
    <row r="2282" spans="2:3" x14ac:dyDescent="0.25">
      <c r="B2282" s="5">
        <v>62.328400000000002</v>
      </c>
      <c r="C2282" s="1">
        <v>8272</v>
      </c>
    </row>
    <row r="2283" spans="2:3" x14ac:dyDescent="0.25">
      <c r="B2283" s="5">
        <v>62.347900000000003</v>
      </c>
      <c r="C2283" s="1">
        <v>8494</v>
      </c>
    </row>
    <row r="2284" spans="2:3" x14ac:dyDescent="0.25">
      <c r="B2284" s="5">
        <v>62.3673</v>
      </c>
      <c r="C2284" s="1">
        <v>8451</v>
      </c>
    </row>
    <row r="2285" spans="2:3" x14ac:dyDescent="0.25">
      <c r="B2285" s="5">
        <v>62.386800000000001</v>
      </c>
      <c r="C2285" s="1">
        <v>8622</v>
      </c>
    </row>
    <row r="2286" spans="2:3" x14ac:dyDescent="0.25">
      <c r="B2286" s="5">
        <v>62.406199999999998</v>
      </c>
      <c r="C2286" s="1">
        <v>8445</v>
      </c>
    </row>
    <row r="2287" spans="2:3" x14ac:dyDescent="0.25">
      <c r="B2287" s="5">
        <v>62.425699999999999</v>
      </c>
      <c r="C2287" s="1">
        <v>8415</v>
      </c>
    </row>
    <row r="2288" spans="2:3" x14ac:dyDescent="0.25">
      <c r="B2288" s="5">
        <v>62.445099999999996</v>
      </c>
      <c r="C2288" s="1">
        <v>8335</v>
      </c>
    </row>
    <row r="2289" spans="2:3" x14ac:dyDescent="0.25">
      <c r="B2289" s="5">
        <v>62.464500000000001</v>
      </c>
      <c r="C2289" s="1">
        <v>8329</v>
      </c>
    </row>
    <row r="2290" spans="2:3" x14ac:dyDescent="0.25">
      <c r="B2290" s="5">
        <v>62.484000000000002</v>
      </c>
      <c r="C2290" s="1">
        <v>8493</v>
      </c>
    </row>
    <row r="2291" spans="2:3" x14ac:dyDescent="0.25">
      <c r="B2291" s="5">
        <v>62.503399999999999</v>
      </c>
      <c r="C2291" s="1">
        <v>8737</v>
      </c>
    </row>
    <row r="2292" spans="2:3" x14ac:dyDescent="0.25">
      <c r="B2292" s="5">
        <v>62.5229</v>
      </c>
      <c r="C2292" s="1">
        <v>8504</v>
      </c>
    </row>
    <row r="2293" spans="2:3" x14ac:dyDescent="0.25">
      <c r="B2293" s="5">
        <v>62.542299999999997</v>
      </c>
      <c r="C2293" s="1">
        <v>8418</v>
      </c>
    </row>
    <row r="2294" spans="2:3" x14ac:dyDescent="0.25">
      <c r="B2294" s="5">
        <v>62.561799999999998</v>
      </c>
      <c r="C2294" s="1">
        <v>8359</v>
      </c>
    </row>
    <row r="2295" spans="2:3" x14ac:dyDescent="0.25">
      <c r="B2295" s="5">
        <v>62.581200000000003</v>
      </c>
      <c r="C2295" s="1">
        <v>8344</v>
      </c>
    </row>
    <row r="2296" spans="2:3" x14ac:dyDescent="0.25">
      <c r="B2296" s="5">
        <v>62.6006</v>
      </c>
      <c r="C2296" s="1">
        <v>8248</v>
      </c>
    </row>
    <row r="2297" spans="2:3" x14ac:dyDescent="0.25">
      <c r="B2297" s="5">
        <v>62.620100000000001</v>
      </c>
      <c r="C2297" s="1">
        <v>8389</v>
      </c>
    </row>
    <row r="2298" spans="2:3" x14ac:dyDescent="0.25">
      <c r="B2298" s="5">
        <v>62.639499999999998</v>
      </c>
      <c r="C2298" s="1">
        <v>8476</v>
      </c>
    </row>
    <row r="2299" spans="2:3" x14ac:dyDescent="0.25">
      <c r="B2299" s="5">
        <v>62.658999999999999</v>
      </c>
      <c r="C2299" s="1">
        <v>8495</v>
      </c>
    </row>
    <row r="2300" spans="2:3" x14ac:dyDescent="0.25">
      <c r="B2300" s="5">
        <v>62.678400000000003</v>
      </c>
      <c r="C2300" s="1">
        <v>8522</v>
      </c>
    </row>
    <row r="2301" spans="2:3" x14ac:dyDescent="0.25">
      <c r="B2301" s="5">
        <v>62.697800000000001</v>
      </c>
      <c r="C2301" s="1">
        <v>8464</v>
      </c>
    </row>
    <row r="2302" spans="2:3" x14ac:dyDescent="0.25">
      <c r="B2302" s="5">
        <v>62.717300000000002</v>
      </c>
      <c r="C2302" s="1">
        <v>8378</v>
      </c>
    </row>
    <row r="2303" spans="2:3" x14ac:dyDescent="0.25">
      <c r="B2303" s="5">
        <v>62.736699999999999</v>
      </c>
      <c r="C2303" s="1">
        <v>8495</v>
      </c>
    </row>
    <row r="2304" spans="2:3" x14ac:dyDescent="0.25">
      <c r="B2304" s="5">
        <v>62.7562</v>
      </c>
      <c r="C2304" s="1">
        <v>8388</v>
      </c>
    </row>
    <row r="2305" spans="2:3" x14ac:dyDescent="0.25">
      <c r="B2305" s="5">
        <v>62.775599999999997</v>
      </c>
      <c r="C2305" s="1">
        <v>8586</v>
      </c>
    </row>
    <row r="2306" spans="2:3" x14ac:dyDescent="0.25">
      <c r="B2306" s="5">
        <v>62.795099999999998</v>
      </c>
      <c r="C2306" s="1">
        <v>8347</v>
      </c>
    </row>
    <row r="2307" spans="2:3" x14ac:dyDescent="0.25">
      <c r="B2307" s="5">
        <v>62.814500000000002</v>
      </c>
      <c r="C2307" s="1">
        <v>8332</v>
      </c>
    </row>
    <row r="2308" spans="2:3" x14ac:dyDescent="0.25">
      <c r="B2308" s="5">
        <v>62.8339</v>
      </c>
      <c r="C2308" s="1">
        <v>8388</v>
      </c>
    </row>
    <row r="2309" spans="2:3" x14ac:dyDescent="0.25">
      <c r="B2309" s="5">
        <v>62.853400000000001</v>
      </c>
      <c r="C2309" s="1">
        <v>8356</v>
      </c>
    </row>
    <row r="2310" spans="2:3" x14ac:dyDescent="0.25">
      <c r="B2310" s="5">
        <v>62.872799999999998</v>
      </c>
      <c r="C2310" s="1">
        <v>8534</v>
      </c>
    </row>
    <row r="2311" spans="2:3" x14ac:dyDescent="0.25">
      <c r="B2311" s="5">
        <v>62.892299999999999</v>
      </c>
      <c r="C2311" s="1">
        <v>8517</v>
      </c>
    </row>
    <row r="2312" spans="2:3" x14ac:dyDescent="0.25">
      <c r="B2312" s="5">
        <v>62.911700000000003</v>
      </c>
      <c r="C2312" s="1">
        <v>8672</v>
      </c>
    </row>
    <row r="2313" spans="2:3" x14ac:dyDescent="0.25">
      <c r="B2313" s="5">
        <v>62.931199999999997</v>
      </c>
      <c r="C2313" s="1">
        <v>8510</v>
      </c>
    </row>
    <row r="2314" spans="2:3" x14ac:dyDescent="0.25">
      <c r="B2314" s="5">
        <v>62.950600000000001</v>
      </c>
      <c r="C2314" s="1">
        <v>8575</v>
      </c>
    </row>
    <row r="2315" spans="2:3" x14ac:dyDescent="0.25">
      <c r="B2315" s="5">
        <v>62.97</v>
      </c>
      <c r="C2315" s="1">
        <v>8674</v>
      </c>
    </row>
    <row r="2316" spans="2:3" x14ac:dyDescent="0.25">
      <c r="B2316" s="5">
        <v>62.9895</v>
      </c>
      <c r="C2316" s="1">
        <v>8497</v>
      </c>
    </row>
    <row r="2317" spans="2:3" x14ac:dyDescent="0.25">
      <c r="B2317" s="5">
        <v>63.008899999999997</v>
      </c>
      <c r="C2317" s="1">
        <v>8261</v>
      </c>
    </row>
    <row r="2318" spans="2:3" x14ac:dyDescent="0.25">
      <c r="B2318" s="5">
        <v>63.028399999999998</v>
      </c>
      <c r="C2318" s="1">
        <v>8515</v>
      </c>
    </row>
    <row r="2319" spans="2:3" x14ac:dyDescent="0.25">
      <c r="B2319" s="5">
        <v>63.047800000000002</v>
      </c>
      <c r="C2319" s="1">
        <v>8649</v>
      </c>
    </row>
    <row r="2320" spans="2:3" x14ac:dyDescent="0.25">
      <c r="B2320" s="5">
        <v>63.067300000000003</v>
      </c>
      <c r="C2320" s="1">
        <v>8561</v>
      </c>
    </row>
    <row r="2321" spans="2:3" x14ac:dyDescent="0.25">
      <c r="B2321" s="5">
        <v>63.0867</v>
      </c>
      <c r="C2321" s="1">
        <v>8380</v>
      </c>
    </row>
    <row r="2322" spans="2:3" x14ac:dyDescent="0.25">
      <c r="B2322" s="5">
        <v>63.106099999999998</v>
      </c>
      <c r="C2322" s="1">
        <v>8624</v>
      </c>
    </row>
    <row r="2323" spans="2:3" x14ac:dyDescent="0.25">
      <c r="B2323" s="5">
        <v>63.125599999999999</v>
      </c>
      <c r="C2323" s="1">
        <v>8495</v>
      </c>
    </row>
    <row r="2324" spans="2:3" x14ac:dyDescent="0.25">
      <c r="B2324" s="5">
        <v>63.145000000000003</v>
      </c>
      <c r="C2324" s="1">
        <v>8485</v>
      </c>
    </row>
    <row r="2325" spans="2:3" x14ac:dyDescent="0.25">
      <c r="B2325" s="5">
        <v>63.164499999999997</v>
      </c>
      <c r="C2325" s="1">
        <v>8410</v>
      </c>
    </row>
    <row r="2326" spans="2:3" x14ac:dyDescent="0.25">
      <c r="B2326" s="5">
        <v>63.183900000000001</v>
      </c>
      <c r="C2326" s="1">
        <v>8483</v>
      </c>
    </row>
    <row r="2327" spans="2:3" x14ac:dyDescent="0.25">
      <c r="B2327" s="5">
        <v>63.203299999999999</v>
      </c>
      <c r="C2327" s="1">
        <v>8571</v>
      </c>
    </row>
    <row r="2328" spans="2:3" x14ac:dyDescent="0.25">
      <c r="B2328" s="5">
        <v>63.222799999999999</v>
      </c>
      <c r="C2328" s="1">
        <v>8426</v>
      </c>
    </row>
    <row r="2329" spans="2:3" x14ac:dyDescent="0.25">
      <c r="B2329" s="5">
        <v>63.242199999999997</v>
      </c>
      <c r="C2329" s="1">
        <v>8726</v>
      </c>
    </row>
    <row r="2330" spans="2:3" x14ac:dyDescent="0.25">
      <c r="B2330" s="5">
        <v>63.261699999999998</v>
      </c>
      <c r="C2330" s="1">
        <v>8622</v>
      </c>
    </row>
    <row r="2331" spans="2:3" x14ac:dyDescent="0.25">
      <c r="B2331" s="5">
        <v>63.281100000000002</v>
      </c>
      <c r="C2331" s="1">
        <v>8512</v>
      </c>
    </row>
    <row r="2332" spans="2:3" x14ac:dyDescent="0.25">
      <c r="B2332" s="5">
        <v>63.300600000000003</v>
      </c>
      <c r="C2332" s="1">
        <v>8402</v>
      </c>
    </row>
    <row r="2333" spans="2:3" x14ac:dyDescent="0.25">
      <c r="B2333" s="5">
        <v>63.32</v>
      </c>
      <c r="C2333" s="1">
        <v>8305</v>
      </c>
    </row>
    <row r="2334" spans="2:3" x14ac:dyDescent="0.25">
      <c r="B2334" s="5">
        <v>63.339399999999998</v>
      </c>
      <c r="C2334" s="1">
        <v>8410</v>
      </c>
    </row>
    <row r="2335" spans="2:3" x14ac:dyDescent="0.25">
      <c r="B2335" s="5">
        <v>63.358899999999998</v>
      </c>
      <c r="C2335" s="1">
        <v>8482</v>
      </c>
    </row>
    <row r="2336" spans="2:3" x14ac:dyDescent="0.25">
      <c r="B2336" s="5">
        <v>63.378300000000003</v>
      </c>
      <c r="C2336" s="1">
        <v>8627</v>
      </c>
    </row>
    <row r="2337" spans="2:3" x14ac:dyDescent="0.25">
      <c r="B2337" s="5">
        <v>63.397799999999997</v>
      </c>
      <c r="C2337" s="1">
        <v>8427</v>
      </c>
    </row>
    <row r="2338" spans="2:3" x14ac:dyDescent="0.25">
      <c r="B2338" s="5">
        <v>63.417200000000001</v>
      </c>
      <c r="C2338" s="1">
        <v>8337</v>
      </c>
    </row>
    <row r="2339" spans="2:3" x14ac:dyDescent="0.25">
      <c r="B2339" s="5">
        <v>63.436700000000002</v>
      </c>
      <c r="C2339" s="1">
        <v>8565</v>
      </c>
    </row>
    <row r="2340" spans="2:3" x14ac:dyDescent="0.25">
      <c r="B2340" s="5">
        <v>63.456099999999999</v>
      </c>
      <c r="C2340" s="1">
        <v>8492</v>
      </c>
    </row>
    <row r="2341" spans="2:3" x14ac:dyDescent="0.25">
      <c r="B2341" s="5">
        <v>63.475499999999997</v>
      </c>
      <c r="C2341" s="1">
        <v>8352</v>
      </c>
    </row>
    <row r="2342" spans="2:3" x14ac:dyDescent="0.25">
      <c r="B2342" s="5">
        <v>63.494999999999997</v>
      </c>
      <c r="C2342" s="1">
        <v>8549</v>
      </c>
    </row>
    <row r="2343" spans="2:3" x14ac:dyDescent="0.25">
      <c r="B2343" s="5">
        <v>63.514400000000002</v>
      </c>
      <c r="C2343" s="1">
        <v>8513</v>
      </c>
    </row>
    <row r="2344" spans="2:3" x14ac:dyDescent="0.25">
      <c r="B2344" s="5">
        <v>63.533900000000003</v>
      </c>
      <c r="C2344" s="1">
        <v>8392</v>
      </c>
    </row>
    <row r="2345" spans="2:3" x14ac:dyDescent="0.25">
      <c r="B2345" s="5">
        <v>63.5533</v>
      </c>
      <c r="C2345" s="1">
        <v>8377</v>
      </c>
    </row>
    <row r="2346" spans="2:3" x14ac:dyDescent="0.25">
      <c r="B2346" s="5">
        <v>63.572800000000001</v>
      </c>
      <c r="C2346" s="1">
        <v>8483</v>
      </c>
    </row>
    <row r="2347" spans="2:3" x14ac:dyDescent="0.25">
      <c r="B2347" s="5">
        <v>63.592199999999998</v>
      </c>
      <c r="C2347" s="1">
        <v>8579</v>
      </c>
    </row>
    <row r="2348" spans="2:3" x14ac:dyDescent="0.25">
      <c r="B2348" s="5">
        <v>63.611600000000003</v>
      </c>
      <c r="C2348" s="1">
        <v>8658</v>
      </c>
    </row>
    <row r="2349" spans="2:3" x14ac:dyDescent="0.25">
      <c r="B2349" s="5">
        <v>63.631100000000004</v>
      </c>
      <c r="C2349" s="1">
        <v>8437</v>
      </c>
    </row>
    <row r="2350" spans="2:3" x14ac:dyDescent="0.25">
      <c r="B2350" s="5">
        <v>63.650500000000001</v>
      </c>
      <c r="C2350" s="1">
        <v>8602</v>
      </c>
    </row>
    <row r="2351" spans="2:3" x14ac:dyDescent="0.25">
      <c r="B2351" s="5">
        <v>63.67</v>
      </c>
      <c r="C2351" s="1">
        <v>8569</v>
      </c>
    </row>
    <row r="2352" spans="2:3" x14ac:dyDescent="0.25">
      <c r="B2352" s="5">
        <v>63.689399999999999</v>
      </c>
      <c r="C2352" s="1">
        <v>8639</v>
      </c>
    </row>
    <row r="2353" spans="2:3" x14ac:dyDescent="0.25">
      <c r="B2353" s="5">
        <v>63.708799999999997</v>
      </c>
      <c r="C2353" s="1">
        <v>8471</v>
      </c>
    </row>
    <row r="2354" spans="2:3" x14ac:dyDescent="0.25">
      <c r="B2354" s="5">
        <v>63.728299999999997</v>
      </c>
      <c r="C2354" s="1">
        <v>8506</v>
      </c>
    </row>
    <row r="2355" spans="2:3" x14ac:dyDescent="0.25">
      <c r="B2355" s="5">
        <v>63.747700000000002</v>
      </c>
      <c r="C2355" s="1">
        <v>8366</v>
      </c>
    </row>
    <row r="2356" spans="2:3" x14ac:dyDescent="0.25">
      <c r="B2356" s="5">
        <v>63.767200000000003</v>
      </c>
      <c r="C2356" s="1">
        <v>8583</v>
      </c>
    </row>
    <row r="2357" spans="2:3" x14ac:dyDescent="0.25">
      <c r="B2357" s="5">
        <v>63.7866</v>
      </c>
      <c r="C2357" s="1">
        <v>8286</v>
      </c>
    </row>
    <row r="2358" spans="2:3" x14ac:dyDescent="0.25">
      <c r="B2358" s="5">
        <v>63.806100000000001</v>
      </c>
      <c r="C2358" s="1">
        <v>8414</v>
      </c>
    </row>
    <row r="2359" spans="2:3" x14ac:dyDescent="0.25">
      <c r="B2359" s="5">
        <v>63.825499999999998</v>
      </c>
      <c r="C2359" s="1">
        <v>8560</v>
      </c>
    </row>
    <row r="2360" spans="2:3" x14ac:dyDescent="0.25">
      <c r="B2360" s="5">
        <v>63.844900000000003</v>
      </c>
      <c r="C2360" s="1">
        <v>8554</v>
      </c>
    </row>
    <row r="2361" spans="2:3" x14ac:dyDescent="0.25">
      <c r="B2361" s="5">
        <v>63.864400000000003</v>
      </c>
      <c r="C2361" s="1">
        <v>8623</v>
      </c>
    </row>
    <row r="2362" spans="2:3" x14ac:dyDescent="0.25">
      <c r="B2362" s="5">
        <v>63.883800000000001</v>
      </c>
      <c r="C2362" s="1">
        <v>8453</v>
      </c>
    </row>
    <row r="2363" spans="2:3" x14ac:dyDescent="0.25">
      <c r="B2363" s="5">
        <v>63.903300000000002</v>
      </c>
      <c r="C2363" s="1">
        <v>8618</v>
      </c>
    </row>
    <row r="2364" spans="2:3" x14ac:dyDescent="0.25">
      <c r="B2364" s="5">
        <v>63.922699999999999</v>
      </c>
      <c r="C2364" s="1">
        <v>8640</v>
      </c>
    </row>
    <row r="2365" spans="2:3" x14ac:dyDescent="0.25">
      <c r="B2365" s="5">
        <v>63.9422</v>
      </c>
      <c r="C2365" s="1">
        <v>8632</v>
      </c>
    </row>
    <row r="2366" spans="2:3" x14ac:dyDescent="0.25">
      <c r="B2366" s="5">
        <v>63.961599999999997</v>
      </c>
      <c r="C2366" s="1">
        <v>8439</v>
      </c>
    </row>
    <row r="2367" spans="2:3" x14ac:dyDescent="0.25">
      <c r="B2367" s="5">
        <v>63.981000000000002</v>
      </c>
      <c r="C2367" s="1">
        <v>8466</v>
      </c>
    </row>
    <row r="2368" spans="2:3" x14ac:dyDescent="0.25">
      <c r="B2368" s="5">
        <v>64.000500000000002</v>
      </c>
      <c r="C2368" s="1">
        <v>8621</v>
      </c>
    </row>
    <row r="2369" spans="2:3" x14ac:dyDescent="0.25">
      <c r="B2369" s="5">
        <v>64.019900000000007</v>
      </c>
      <c r="C2369" s="1">
        <v>8540</v>
      </c>
    </row>
    <row r="2370" spans="2:3" x14ac:dyDescent="0.25">
      <c r="B2370" s="5">
        <v>64.039400000000001</v>
      </c>
      <c r="C2370" s="1">
        <v>8499</v>
      </c>
    </row>
    <row r="2371" spans="2:3" x14ac:dyDescent="0.25">
      <c r="B2371" s="5">
        <v>64.058800000000005</v>
      </c>
      <c r="C2371" s="1">
        <v>8455</v>
      </c>
    </row>
    <row r="2372" spans="2:3" x14ac:dyDescent="0.25">
      <c r="B2372" s="5">
        <v>64.078299999999999</v>
      </c>
      <c r="C2372" s="1">
        <v>8552</v>
      </c>
    </row>
    <row r="2373" spans="2:3" x14ac:dyDescent="0.25">
      <c r="B2373" s="5">
        <v>64.097700000000003</v>
      </c>
      <c r="C2373" s="1">
        <v>8482</v>
      </c>
    </row>
    <row r="2374" spans="2:3" x14ac:dyDescent="0.25">
      <c r="B2374" s="5">
        <v>64.117099999999994</v>
      </c>
      <c r="C2374" s="1">
        <v>8480</v>
      </c>
    </row>
    <row r="2375" spans="2:3" x14ac:dyDescent="0.25">
      <c r="B2375" s="5">
        <v>64.136600000000001</v>
      </c>
      <c r="C2375" s="1">
        <v>8628</v>
      </c>
    </row>
    <row r="2376" spans="2:3" x14ac:dyDescent="0.25">
      <c r="B2376" s="5">
        <v>64.156000000000006</v>
      </c>
      <c r="C2376" s="1">
        <v>8606</v>
      </c>
    </row>
    <row r="2377" spans="2:3" x14ac:dyDescent="0.25">
      <c r="B2377" s="5">
        <v>64.1755</v>
      </c>
      <c r="C2377" s="1">
        <v>8570</v>
      </c>
    </row>
    <row r="2378" spans="2:3" x14ac:dyDescent="0.25">
      <c r="B2378" s="5">
        <v>64.194900000000004</v>
      </c>
      <c r="C2378" s="1">
        <v>8654</v>
      </c>
    </row>
    <row r="2379" spans="2:3" x14ac:dyDescent="0.25">
      <c r="B2379" s="5">
        <v>64.214299999999994</v>
      </c>
      <c r="C2379" s="1">
        <v>8503</v>
      </c>
    </row>
    <row r="2380" spans="2:3" x14ac:dyDescent="0.25">
      <c r="B2380" s="5">
        <v>64.233800000000002</v>
      </c>
      <c r="C2380" s="1">
        <v>8412</v>
      </c>
    </row>
    <row r="2381" spans="2:3" x14ac:dyDescent="0.25">
      <c r="B2381" s="5">
        <v>64.253200000000007</v>
      </c>
      <c r="C2381" s="1">
        <v>8634</v>
      </c>
    </row>
    <row r="2382" spans="2:3" x14ac:dyDescent="0.25">
      <c r="B2382" s="5">
        <v>64.2727</v>
      </c>
      <c r="C2382" s="1">
        <v>8578</v>
      </c>
    </row>
    <row r="2383" spans="2:3" x14ac:dyDescent="0.25">
      <c r="B2383" s="5">
        <v>64.292100000000005</v>
      </c>
      <c r="C2383" s="1">
        <v>8530</v>
      </c>
    </row>
    <row r="2384" spans="2:3" x14ac:dyDescent="0.25">
      <c r="B2384" s="5">
        <v>64.311599999999999</v>
      </c>
      <c r="C2384" s="1">
        <v>8431</v>
      </c>
    </row>
    <row r="2385" spans="2:3" x14ac:dyDescent="0.25">
      <c r="B2385" s="5">
        <v>64.331000000000003</v>
      </c>
      <c r="C2385" s="1">
        <v>8643</v>
      </c>
    </row>
    <row r="2386" spans="2:3" x14ac:dyDescent="0.25">
      <c r="B2386" s="5">
        <v>64.350399999999993</v>
      </c>
      <c r="C2386" s="1">
        <v>8558</v>
      </c>
    </row>
    <row r="2387" spans="2:3" x14ac:dyDescent="0.25">
      <c r="B2387" s="5">
        <v>64.369900000000001</v>
      </c>
      <c r="C2387" s="1">
        <v>8690</v>
      </c>
    </row>
    <row r="2388" spans="2:3" x14ac:dyDescent="0.25">
      <c r="B2388" s="5">
        <v>64.389300000000006</v>
      </c>
      <c r="C2388" s="1">
        <v>8632</v>
      </c>
    </row>
    <row r="2389" spans="2:3" x14ac:dyDescent="0.25">
      <c r="B2389" s="5">
        <v>64.408799999999999</v>
      </c>
      <c r="C2389" s="1">
        <v>8501</v>
      </c>
    </row>
    <row r="2390" spans="2:3" x14ac:dyDescent="0.25">
      <c r="B2390" s="5">
        <v>64.428200000000004</v>
      </c>
      <c r="C2390" s="1">
        <v>8581</v>
      </c>
    </row>
    <row r="2391" spans="2:3" x14ac:dyDescent="0.25">
      <c r="B2391" s="5">
        <v>64.447699999999998</v>
      </c>
      <c r="C2391" s="1">
        <v>8470</v>
      </c>
    </row>
    <row r="2392" spans="2:3" x14ac:dyDescent="0.25">
      <c r="B2392" s="5">
        <v>64.467100000000002</v>
      </c>
      <c r="C2392" s="1">
        <v>8457</v>
      </c>
    </row>
    <row r="2393" spans="2:3" x14ac:dyDescent="0.25">
      <c r="B2393" s="5">
        <v>64.486500000000007</v>
      </c>
      <c r="C2393" s="1">
        <v>8590</v>
      </c>
    </row>
    <row r="2394" spans="2:3" x14ac:dyDescent="0.25">
      <c r="B2394" s="5">
        <v>64.506</v>
      </c>
      <c r="C2394" s="1">
        <v>8601</v>
      </c>
    </row>
    <row r="2395" spans="2:3" x14ac:dyDescent="0.25">
      <c r="B2395" s="5">
        <v>64.525400000000005</v>
      </c>
      <c r="C2395" s="1">
        <v>8633</v>
      </c>
    </row>
    <row r="2396" spans="2:3" x14ac:dyDescent="0.25">
      <c r="B2396" s="5">
        <v>64.544899999999998</v>
      </c>
      <c r="C2396" s="1">
        <v>8507</v>
      </c>
    </row>
    <row r="2397" spans="2:3" x14ac:dyDescent="0.25">
      <c r="B2397" s="5">
        <v>64.564300000000003</v>
      </c>
      <c r="C2397" s="1">
        <v>8558</v>
      </c>
    </row>
    <row r="2398" spans="2:3" x14ac:dyDescent="0.25">
      <c r="B2398" s="5">
        <v>64.583799999999997</v>
      </c>
      <c r="C2398" s="1">
        <v>8503</v>
      </c>
    </row>
    <row r="2399" spans="2:3" x14ac:dyDescent="0.25">
      <c r="B2399" s="5">
        <v>64.603200000000001</v>
      </c>
      <c r="C2399" s="1">
        <v>8627</v>
      </c>
    </row>
    <row r="2400" spans="2:3" x14ac:dyDescent="0.25">
      <c r="B2400" s="5">
        <v>64.622600000000006</v>
      </c>
      <c r="C2400" s="1">
        <v>8517</v>
      </c>
    </row>
    <row r="2401" spans="2:3" x14ac:dyDescent="0.25">
      <c r="B2401" s="5">
        <v>64.642099999999999</v>
      </c>
      <c r="C2401" s="1">
        <v>8616</v>
      </c>
    </row>
    <row r="2402" spans="2:3" x14ac:dyDescent="0.25">
      <c r="B2402" s="5">
        <v>64.661500000000004</v>
      </c>
      <c r="C2402" s="1">
        <v>8647</v>
      </c>
    </row>
    <row r="2403" spans="2:3" x14ac:dyDescent="0.25">
      <c r="B2403" s="5">
        <v>64.680999999999997</v>
      </c>
      <c r="C2403" s="1">
        <v>8535</v>
      </c>
    </row>
    <row r="2404" spans="2:3" x14ac:dyDescent="0.25">
      <c r="B2404" s="5">
        <v>64.700400000000002</v>
      </c>
      <c r="C2404" s="1">
        <v>8843</v>
      </c>
    </row>
    <row r="2405" spans="2:3" x14ac:dyDescent="0.25">
      <c r="B2405" s="5">
        <v>64.719800000000006</v>
      </c>
      <c r="C2405" s="1">
        <v>8576</v>
      </c>
    </row>
    <row r="2406" spans="2:3" x14ac:dyDescent="0.25">
      <c r="B2406" s="5">
        <v>64.7393</v>
      </c>
      <c r="C2406" s="1">
        <v>8608</v>
      </c>
    </row>
    <row r="2407" spans="2:3" x14ac:dyDescent="0.25">
      <c r="B2407" s="5">
        <v>64.758700000000005</v>
      </c>
      <c r="C2407" s="1">
        <v>8500</v>
      </c>
    </row>
    <row r="2408" spans="2:3" x14ac:dyDescent="0.25">
      <c r="B2408" s="5">
        <v>64.778199999999998</v>
      </c>
      <c r="C2408" s="1">
        <v>8462</v>
      </c>
    </row>
    <row r="2409" spans="2:3" x14ac:dyDescent="0.25">
      <c r="B2409" s="5">
        <v>64.797600000000003</v>
      </c>
      <c r="C2409" s="1">
        <v>8521</v>
      </c>
    </row>
    <row r="2410" spans="2:3" x14ac:dyDescent="0.25">
      <c r="B2410" s="5">
        <v>64.817099999999996</v>
      </c>
      <c r="C2410" s="1">
        <v>8495</v>
      </c>
    </row>
    <row r="2411" spans="2:3" x14ac:dyDescent="0.25">
      <c r="B2411" s="5">
        <v>64.836500000000001</v>
      </c>
      <c r="C2411" s="1">
        <v>8709</v>
      </c>
    </row>
    <row r="2412" spans="2:3" x14ac:dyDescent="0.25">
      <c r="B2412" s="5">
        <v>64.855900000000005</v>
      </c>
      <c r="C2412" s="1">
        <v>8648</v>
      </c>
    </row>
    <row r="2413" spans="2:3" x14ac:dyDescent="0.25">
      <c r="B2413" s="5">
        <v>64.875399999999999</v>
      </c>
      <c r="C2413" s="1">
        <v>8587</v>
      </c>
    </row>
    <row r="2414" spans="2:3" x14ac:dyDescent="0.25">
      <c r="B2414" s="5">
        <v>64.894800000000004</v>
      </c>
      <c r="C2414" s="1">
        <v>8439</v>
      </c>
    </row>
    <row r="2415" spans="2:3" x14ac:dyDescent="0.25">
      <c r="B2415" s="5">
        <v>64.914299999999997</v>
      </c>
      <c r="C2415" s="1">
        <v>8716</v>
      </c>
    </row>
    <row r="2416" spans="2:3" x14ac:dyDescent="0.25">
      <c r="B2416" s="5">
        <v>64.933700000000002</v>
      </c>
      <c r="C2416" s="1">
        <v>8587</v>
      </c>
    </row>
    <row r="2417" spans="2:3" x14ac:dyDescent="0.25">
      <c r="B2417" s="5">
        <v>64.953199999999995</v>
      </c>
      <c r="C2417" s="1">
        <v>8654</v>
      </c>
    </row>
    <row r="2418" spans="2:3" x14ac:dyDescent="0.25">
      <c r="B2418" s="5">
        <v>64.9726</v>
      </c>
      <c r="C2418" s="1">
        <v>8771</v>
      </c>
    </row>
    <row r="2419" spans="2:3" x14ac:dyDescent="0.25">
      <c r="B2419" s="5">
        <v>64.992000000000004</v>
      </c>
      <c r="C2419" s="1">
        <v>8700</v>
      </c>
    </row>
    <row r="2420" spans="2:3" x14ac:dyDescent="0.25">
      <c r="B2420" s="5">
        <v>65.011499999999998</v>
      </c>
      <c r="C2420" s="1">
        <v>8687</v>
      </c>
    </row>
    <row r="2421" spans="2:3" x14ac:dyDescent="0.25">
      <c r="B2421" s="5">
        <v>65.030900000000003</v>
      </c>
      <c r="C2421" s="1">
        <v>8603</v>
      </c>
    </row>
    <row r="2422" spans="2:3" x14ac:dyDescent="0.25">
      <c r="B2422" s="5">
        <v>65.050399999999996</v>
      </c>
      <c r="C2422" s="1">
        <v>8529</v>
      </c>
    </row>
    <row r="2423" spans="2:3" x14ac:dyDescent="0.25">
      <c r="B2423" s="5">
        <v>65.069800000000001</v>
      </c>
      <c r="C2423" s="1">
        <v>8729</v>
      </c>
    </row>
    <row r="2424" spans="2:3" x14ac:dyDescent="0.25">
      <c r="B2424" s="5">
        <v>65.089299999999994</v>
      </c>
      <c r="C2424" s="1">
        <v>8542</v>
      </c>
    </row>
    <row r="2425" spans="2:3" x14ac:dyDescent="0.25">
      <c r="B2425" s="5">
        <v>65.108699999999999</v>
      </c>
      <c r="C2425" s="1">
        <v>8632</v>
      </c>
    </row>
    <row r="2426" spans="2:3" x14ac:dyDescent="0.25">
      <c r="B2426" s="5">
        <v>65.128100000000003</v>
      </c>
      <c r="C2426" s="1">
        <v>8762</v>
      </c>
    </row>
    <row r="2427" spans="2:3" x14ac:dyDescent="0.25">
      <c r="B2427" s="5">
        <v>65.147599999999997</v>
      </c>
      <c r="C2427" s="1">
        <v>8675</v>
      </c>
    </row>
    <row r="2428" spans="2:3" x14ac:dyDescent="0.25">
      <c r="B2428" s="5">
        <v>65.167000000000002</v>
      </c>
      <c r="C2428" s="1">
        <v>8663</v>
      </c>
    </row>
    <row r="2429" spans="2:3" x14ac:dyDescent="0.25">
      <c r="B2429" s="5">
        <v>65.186499999999995</v>
      </c>
      <c r="C2429" s="1">
        <v>8713</v>
      </c>
    </row>
    <row r="2430" spans="2:3" x14ac:dyDescent="0.25">
      <c r="B2430" s="5">
        <v>65.2059</v>
      </c>
      <c r="C2430" s="1">
        <v>8520</v>
      </c>
    </row>
    <row r="2431" spans="2:3" x14ac:dyDescent="0.25">
      <c r="B2431" s="5">
        <v>65.225300000000004</v>
      </c>
      <c r="C2431" s="1">
        <v>8512</v>
      </c>
    </row>
    <row r="2432" spans="2:3" x14ac:dyDescent="0.25">
      <c r="B2432" s="5">
        <v>65.244799999999998</v>
      </c>
      <c r="C2432" s="1">
        <v>8566</v>
      </c>
    </row>
    <row r="2433" spans="2:3" x14ac:dyDescent="0.25">
      <c r="B2433" s="5">
        <v>65.264200000000002</v>
      </c>
      <c r="C2433" s="1">
        <v>8512</v>
      </c>
    </row>
    <row r="2434" spans="2:3" x14ac:dyDescent="0.25">
      <c r="B2434" s="5">
        <v>65.283699999999996</v>
      </c>
      <c r="C2434" s="1">
        <v>8514</v>
      </c>
    </row>
    <row r="2435" spans="2:3" x14ac:dyDescent="0.25">
      <c r="B2435" s="5">
        <v>65.303100000000001</v>
      </c>
      <c r="C2435" s="1">
        <v>8681</v>
      </c>
    </row>
    <row r="2436" spans="2:3" x14ac:dyDescent="0.25">
      <c r="B2436" s="5">
        <v>65.322599999999994</v>
      </c>
      <c r="C2436" s="1">
        <v>8848</v>
      </c>
    </row>
    <row r="2437" spans="2:3" x14ac:dyDescent="0.25">
      <c r="B2437" s="5">
        <v>65.341999999999999</v>
      </c>
      <c r="C2437" s="1">
        <v>8603</v>
      </c>
    </row>
    <row r="2438" spans="2:3" x14ac:dyDescent="0.25">
      <c r="B2438" s="5">
        <v>65.361400000000003</v>
      </c>
      <c r="C2438" s="1">
        <v>8678</v>
      </c>
    </row>
    <row r="2439" spans="2:3" x14ac:dyDescent="0.25">
      <c r="B2439" s="5">
        <v>65.380899999999997</v>
      </c>
      <c r="C2439" s="1">
        <v>8534</v>
      </c>
    </row>
    <row r="2440" spans="2:3" x14ac:dyDescent="0.25">
      <c r="B2440" s="5">
        <v>65.400300000000001</v>
      </c>
      <c r="C2440" s="1">
        <v>8701</v>
      </c>
    </row>
    <row r="2441" spans="2:3" x14ac:dyDescent="0.25">
      <c r="B2441" s="5">
        <v>65.419799999999995</v>
      </c>
      <c r="C2441" s="1">
        <v>8713</v>
      </c>
    </row>
    <row r="2442" spans="2:3" x14ac:dyDescent="0.25">
      <c r="B2442" s="5">
        <v>65.4392</v>
      </c>
      <c r="C2442" s="1">
        <v>8662</v>
      </c>
    </row>
    <row r="2443" spans="2:3" x14ac:dyDescent="0.25">
      <c r="B2443" s="5">
        <v>65.458699999999993</v>
      </c>
      <c r="C2443" s="1">
        <v>8524</v>
      </c>
    </row>
    <row r="2444" spans="2:3" x14ac:dyDescent="0.25">
      <c r="B2444" s="5">
        <v>65.478099999999998</v>
      </c>
      <c r="C2444" s="1">
        <v>8609</v>
      </c>
    </row>
    <row r="2445" spans="2:3" x14ac:dyDescent="0.25">
      <c r="B2445" s="5">
        <v>65.497500000000002</v>
      </c>
      <c r="C2445" s="1">
        <v>8905</v>
      </c>
    </row>
    <row r="2446" spans="2:3" x14ac:dyDescent="0.25">
      <c r="B2446" s="5">
        <v>65.516999999999996</v>
      </c>
      <c r="C2446" s="1">
        <v>8625</v>
      </c>
    </row>
    <row r="2447" spans="2:3" x14ac:dyDescent="0.25">
      <c r="B2447" s="5">
        <v>65.5364</v>
      </c>
      <c r="C2447" s="1">
        <v>8670</v>
      </c>
    </row>
    <row r="2448" spans="2:3" x14ac:dyDescent="0.25">
      <c r="B2448" s="5">
        <v>65.555899999999994</v>
      </c>
      <c r="C2448" s="1">
        <v>8640</v>
      </c>
    </row>
    <row r="2449" spans="2:3" x14ac:dyDescent="0.25">
      <c r="B2449" s="5">
        <v>65.575299999999999</v>
      </c>
      <c r="C2449" s="1">
        <v>8884</v>
      </c>
    </row>
    <row r="2450" spans="2:3" x14ac:dyDescent="0.25">
      <c r="B2450" s="5">
        <v>65.594800000000006</v>
      </c>
      <c r="C2450" s="1">
        <v>8493</v>
      </c>
    </row>
    <row r="2451" spans="2:3" x14ac:dyDescent="0.25">
      <c r="B2451" s="5">
        <v>65.614199999999997</v>
      </c>
      <c r="C2451" s="1">
        <v>8552</v>
      </c>
    </row>
    <row r="2452" spans="2:3" x14ac:dyDescent="0.25">
      <c r="B2452" s="5">
        <v>65.633600000000001</v>
      </c>
      <c r="C2452" s="1">
        <v>8764</v>
      </c>
    </row>
    <row r="2453" spans="2:3" x14ac:dyDescent="0.25">
      <c r="B2453" s="5">
        <v>65.653099999999995</v>
      </c>
      <c r="C2453" s="1">
        <v>8766</v>
      </c>
    </row>
    <row r="2454" spans="2:3" x14ac:dyDescent="0.25">
      <c r="B2454" s="5">
        <v>65.672499999999999</v>
      </c>
      <c r="C2454" s="1">
        <v>8719</v>
      </c>
    </row>
    <row r="2455" spans="2:3" x14ac:dyDescent="0.25">
      <c r="B2455" s="5">
        <v>65.691999999999993</v>
      </c>
      <c r="C2455" s="1">
        <v>8631</v>
      </c>
    </row>
    <row r="2456" spans="2:3" x14ac:dyDescent="0.25">
      <c r="B2456" s="5">
        <v>65.711399999999998</v>
      </c>
      <c r="C2456" s="1">
        <v>8800</v>
      </c>
    </row>
    <row r="2457" spans="2:3" x14ac:dyDescent="0.25">
      <c r="B2457" s="5">
        <v>65.730800000000002</v>
      </c>
      <c r="C2457" s="1">
        <v>8865</v>
      </c>
    </row>
    <row r="2458" spans="2:3" x14ac:dyDescent="0.25">
      <c r="B2458" s="5">
        <v>65.750299999999996</v>
      </c>
      <c r="C2458" s="1">
        <v>8714</v>
      </c>
    </row>
    <row r="2459" spans="2:3" x14ac:dyDescent="0.25">
      <c r="B2459" s="5">
        <v>65.7697</v>
      </c>
      <c r="C2459" s="1">
        <v>8628</v>
      </c>
    </row>
    <row r="2460" spans="2:3" x14ac:dyDescent="0.25">
      <c r="B2460" s="5">
        <v>65.789199999999994</v>
      </c>
      <c r="C2460" s="1">
        <v>8711</v>
      </c>
    </row>
    <row r="2461" spans="2:3" x14ac:dyDescent="0.25">
      <c r="B2461" s="5">
        <v>65.808599999999998</v>
      </c>
      <c r="C2461" s="1">
        <v>8614</v>
      </c>
    </row>
    <row r="2462" spans="2:3" x14ac:dyDescent="0.25">
      <c r="B2462" s="5">
        <v>65.828100000000006</v>
      </c>
      <c r="C2462" s="1">
        <v>8669</v>
      </c>
    </row>
    <row r="2463" spans="2:3" x14ac:dyDescent="0.25">
      <c r="B2463" s="5">
        <v>65.847499999999997</v>
      </c>
      <c r="C2463" s="1">
        <v>8809</v>
      </c>
    </row>
    <row r="2464" spans="2:3" x14ac:dyDescent="0.25">
      <c r="B2464" s="5">
        <v>65.866900000000001</v>
      </c>
      <c r="C2464" s="1">
        <v>8694</v>
      </c>
    </row>
    <row r="2465" spans="2:3" x14ac:dyDescent="0.25">
      <c r="B2465" s="5">
        <v>65.886399999999995</v>
      </c>
      <c r="C2465" s="1">
        <v>8713</v>
      </c>
    </row>
    <row r="2466" spans="2:3" x14ac:dyDescent="0.25">
      <c r="B2466" s="5">
        <v>65.905799999999999</v>
      </c>
      <c r="C2466" s="1">
        <v>8578</v>
      </c>
    </row>
    <row r="2467" spans="2:3" x14ac:dyDescent="0.25">
      <c r="B2467" s="5">
        <v>65.925299999999993</v>
      </c>
      <c r="C2467" s="1">
        <v>8882</v>
      </c>
    </row>
    <row r="2468" spans="2:3" x14ac:dyDescent="0.25">
      <c r="B2468" s="5">
        <v>65.944699999999997</v>
      </c>
      <c r="C2468" s="1">
        <v>8972</v>
      </c>
    </row>
    <row r="2469" spans="2:3" x14ac:dyDescent="0.25">
      <c r="B2469" s="5">
        <v>65.964200000000005</v>
      </c>
      <c r="C2469" s="1">
        <v>8732</v>
      </c>
    </row>
    <row r="2470" spans="2:3" x14ac:dyDescent="0.25">
      <c r="B2470" s="5">
        <v>65.983599999999996</v>
      </c>
      <c r="C2470" s="1">
        <v>8855</v>
      </c>
    </row>
    <row r="2471" spans="2:3" x14ac:dyDescent="0.25">
      <c r="B2471" s="5">
        <v>66.003</v>
      </c>
      <c r="C2471" s="1">
        <v>8795</v>
      </c>
    </row>
    <row r="2472" spans="2:3" x14ac:dyDescent="0.25">
      <c r="B2472" s="5">
        <v>66.022499999999994</v>
      </c>
      <c r="C2472" s="1">
        <v>8606</v>
      </c>
    </row>
    <row r="2473" spans="2:3" x14ac:dyDescent="0.25">
      <c r="B2473" s="5">
        <v>66.041899999999998</v>
      </c>
      <c r="C2473" s="1">
        <v>8630</v>
      </c>
    </row>
    <row r="2474" spans="2:3" x14ac:dyDescent="0.25">
      <c r="B2474" s="5">
        <v>66.061400000000006</v>
      </c>
      <c r="C2474" s="1">
        <v>8771</v>
      </c>
    </row>
    <row r="2475" spans="2:3" x14ac:dyDescent="0.25">
      <c r="B2475" s="5">
        <v>66.080799999999996</v>
      </c>
      <c r="C2475" s="1">
        <v>8769</v>
      </c>
    </row>
    <row r="2476" spans="2:3" x14ac:dyDescent="0.25">
      <c r="B2476" s="5">
        <v>66.100300000000004</v>
      </c>
      <c r="C2476" s="1">
        <v>8792</v>
      </c>
    </row>
    <row r="2477" spans="2:3" x14ac:dyDescent="0.25">
      <c r="B2477" s="5">
        <v>66.119699999999995</v>
      </c>
      <c r="C2477" s="1">
        <v>8619</v>
      </c>
    </row>
    <row r="2478" spans="2:3" x14ac:dyDescent="0.25">
      <c r="B2478" s="5">
        <v>66.139099999999999</v>
      </c>
      <c r="C2478" s="1">
        <v>8675</v>
      </c>
    </row>
    <row r="2479" spans="2:3" x14ac:dyDescent="0.25">
      <c r="B2479" s="5">
        <v>66.158600000000007</v>
      </c>
      <c r="C2479" s="1">
        <v>8759</v>
      </c>
    </row>
    <row r="2480" spans="2:3" x14ac:dyDescent="0.25">
      <c r="B2480" s="5">
        <v>66.177999999999997</v>
      </c>
      <c r="C2480" s="1">
        <v>8967</v>
      </c>
    </row>
    <row r="2481" spans="2:3" x14ac:dyDescent="0.25">
      <c r="B2481" s="5">
        <v>66.197500000000005</v>
      </c>
      <c r="C2481" s="1">
        <v>8575</v>
      </c>
    </row>
    <row r="2482" spans="2:3" x14ac:dyDescent="0.25">
      <c r="B2482" s="5">
        <v>66.216899999999995</v>
      </c>
      <c r="C2482" s="1">
        <v>8615</v>
      </c>
    </row>
    <row r="2483" spans="2:3" x14ac:dyDescent="0.25">
      <c r="B2483" s="5">
        <v>66.2363</v>
      </c>
      <c r="C2483" s="1">
        <v>8539</v>
      </c>
    </row>
    <row r="2484" spans="2:3" x14ac:dyDescent="0.25">
      <c r="B2484" s="5">
        <v>66.255799999999994</v>
      </c>
      <c r="C2484" s="1">
        <v>8788</v>
      </c>
    </row>
    <row r="2485" spans="2:3" x14ac:dyDescent="0.25">
      <c r="B2485" s="5">
        <v>66.275199999999998</v>
      </c>
      <c r="C2485" s="1">
        <v>8713</v>
      </c>
    </row>
    <row r="2486" spans="2:3" x14ac:dyDescent="0.25">
      <c r="B2486" s="5">
        <v>66.294700000000006</v>
      </c>
      <c r="C2486" s="1">
        <v>8669</v>
      </c>
    </row>
    <row r="2487" spans="2:3" x14ac:dyDescent="0.25">
      <c r="B2487" s="5">
        <v>66.314099999999996</v>
      </c>
      <c r="C2487" s="1">
        <v>8430</v>
      </c>
    </row>
    <row r="2488" spans="2:3" x14ac:dyDescent="0.25">
      <c r="B2488" s="5">
        <v>66.333600000000004</v>
      </c>
      <c r="C2488" s="1">
        <v>8875</v>
      </c>
    </row>
    <row r="2489" spans="2:3" x14ac:dyDescent="0.25">
      <c r="B2489" s="5">
        <v>66.352999999999994</v>
      </c>
      <c r="C2489" s="1">
        <v>8781</v>
      </c>
    </row>
    <row r="2490" spans="2:3" x14ac:dyDescent="0.25">
      <c r="B2490" s="5">
        <v>66.372399999999999</v>
      </c>
      <c r="C2490" s="1">
        <v>8688</v>
      </c>
    </row>
    <row r="2491" spans="2:3" x14ac:dyDescent="0.25">
      <c r="B2491" s="5">
        <v>66.391900000000007</v>
      </c>
      <c r="C2491" s="1">
        <v>8737</v>
      </c>
    </row>
    <row r="2492" spans="2:3" x14ac:dyDescent="0.25">
      <c r="B2492" s="5">
        <v>66.411299999999997</v>
      </c>
      <c r="C2492" s="1">
        <v>8854</v>
      </c>
    </row>
    <row r="2493" spans="2:3" x14ac:dyDescent="0.25">
      <c r="B2493" s="5">
        <v>66.430800000000005</v>
      </c>
      <c r="C2493" s="1">
        <v>8672</v>
      </c>
    </row>
    <row r="2494" spans="2:3" x14ac:dyDescent="0.25">
      <c r="B2494" s="5">
        <v>66.450199999999995</v>
      </c>
      <c r="C2494" s="1">
        <v>8683</v>
      </c>
    </row>
    <row r="2495" spans="2:3" x14ac:dyDescent="0.25">
      <c r="B2495" s="5">
        <v>66.469700000000003</v>
      </c>
      <c r="C2495" s="1">
        <v>8720</v>
      </c>
    </row>
    <row r="2496" spans="2:3" x14ac:dyDescent="0.25">
      <c r="B2496" s="5">
        <v>66.489099999999993</v>
      </c>
      <c r="C2496" s="1">
        <v>8699</v>
      </c>
    </row>
    <row r="2497" spans="2:3" x14ac:dyDescent="0.25">
      <c r="B2497" s="5">
        <v>66.508499999999998</v>
      </c>
      <c r="C2497" s="1">
        <v>8694</v>
      </c>
    </row>
    <row r="2498" spans="2:3" x14ac:dyDescent="0.25">
      <c r="B2498" s="5">
        <v>66.528000000000006</v>
      </c>
      <c r="C2498" s="1">
        <v>8773</v>
      </c>
    </row>
    <row r="2499" spans="2:3" x14ac:dyDescent="0.25">
      <c r="B2499" s="5">
        <v>66.547399999999996</v>
      </c>
      <c r="C2499" s="1">
        <v>8828</v>
      </c>
    </row>
    <row r="2500" spans="2:3" x14ac:dyDescent="0.25">
      <c r="B2500" s="5">
        <v>66.566900000000004</v>
      </c>
      <c r="C2500" s="1">
        <v>8750</v>
      </c>
    </row>
    <row r="2501" spans="2:3" x14ac:dyDescent="0.25">
      <c r="B2501" s="5">
        <v>66.586299999999994</v>
      </c>
      <c r="C2501" s="1">
        <v>8571</v>
      </c>
    </row>
    <row r="2502" spans="2:3" x14ac:dyDescent="0.25">
      <c r="B2502" s="5">
        <v>66.605800000000002</v>
      </c>
      <c r="C2502" s="1">
        <v>8718</v>
      </c>
    </row>
    <row r="2503" spans="2:3" x14ac:dyDescent="0.25">
      <c r="B2503" s="5">
        <v>66.625200000000007</v>
      </c>
      <c r="C2503" s="1">
        <v>8704</v>
      </c>
    </row>
    <row r="2504" spans="2:3" x14ac:dyDescent="0.25">
      <c r="B2504" s="5">
        <v>66.644599999999997</v>
      </c>
      <c r="C2504" s="1">
        <v>8715</v>
      </c>
    </row>
    <row r="2505" spans="2:3" x14ac:dyDescent="0.25">
      <c r="B2505" s="5">
        <v>66.664100000000005</v>
      </c>
      <c r="C2505" s="1">
        <v>8721</v>
      </c>
    </row>
    <row r="2506" spans="2:3" x14ac:dyDescent="0.25">
      <c r="B2506" s="5">
        <v>66.683499999999995</v>
      </c>
      <c r="C2506" s="1">
        <v>9080</v>
      </c>
    </row>
    <row r="2507" spans="2:3" x14ac:dyDescent="0.25">
      <c r="B2507" s="5">
        <v>66.703000000000003</v>
      </c>
      <c r="C2507" s="1">
        <v>8679</v>
      </c>
    </row>
    <row r="2508" spans="2:3" x14ac:dyDescent="0.25">
      <c r="B2508" s="5">
        <v>66.722399999999993</v>
      </c>
      <c r="C2508" s="1">
        <v>8825</v>
      </c>
    </row>
    <row r="2509" spans="2:3" x14ac:dyDescent="0.25">
      <c r="B2509" s="5">
        <v>66.741799999999998</v>
      </c>
      <c r="C2509" s="1">
        <v>8738</v>
      </c>
    </row>
    <row r="2510" spans="2:3" x14ac:dyDescent="0.25">
      <c r="B2510" s="5">
        <v>66.761300000000006</v>
      </c>
      <c r="C2510" s="1">
        <v>8749</v>
      </c>
    </row>
    <row r="2511" spans="2:3" x14ac:dyDescent="0.25">
      <c r="B2511" s="5">
        <v>66.780699999999996</v>
      </c>
      <c r="C2511" s="1">
        <v>8695</v>
      </c>
    </row>
    <row r="2512" spans="2:3" x14ac:dyDescent="0.25">
      <c r="B2512" s="5">
        <v>66.800200000000004</v>
      </c>
      <c r="C2512" s="1">
        <v>8737</v>
      </c>
    </row>
    <row r="2513" spans="2:3" x14ac:dyDescent="0.25">
      <c r="B2513" s="5">
        <v>66.819599999999994</v>
      </c>
      <c r="C2513" s="1">
        <v>8951</v>
      </c>
    </row>
    <row r="2514" spans="2:3" x14ac:dyDescent="0.25">
      <c r="B2514" s="5">
        <v>66.839100000000002</v>
      </c>
      <c r="C2514" s="1">
        <v>8764</v>
      </c>
    </row>
    <row r="2515" spans="2:3" x14ac:dyDescent="0.25">
      <c r="B2515" s="5">
        <v>66.858500000000006</v>
      </c>
      <c r="C2515" s="1">
        <v>8593</v>
      </c>
    </row>
    <row r="2516" spans="2:3" x14ac:dyDescent="0.25">
      <c r="B2516" s="5">
        <v>66.877899999999997</v>
      </c>
      <c r="C2516" s="1">
        <v>8701</v>
      </c>
    </row>
    <row r="2517" spans="2:3" x14ac:dyDescent="0.25">
      <c r="B2517" s="5">
        <v>66.897400000000005</v>
      </c>
      <c r="C2517" s="1">
        <v>8671</v>
      </c>
    </row>
    <row r="2518" spans="2:3" x14ac:dyDescent="0.25">
      <c r="B2518" s="5">
        <v>66.916799999999995</v>
      </c>
      <c r="C2518" s="1">
        <v>8799</v>
      </c>
    </row>
    <row r="2519" spans="2:3" x14ac:dyDescent="0.25">
      <c r="B2519" s="5">
        <v>66.936300000000003</v>
      </c>
      <c r="C2519" s="1">
        <v>8802</v>
      </c>
    </row>
    <row r="2520" spans="2:3" x14ac:dyDescent="0.25">
      <c r="B2520" s="5">
        <v>66.955699999999993</v>
      </c>
      <c r="C2520" s="1">
        <v>8868</v>
      </c>
    </row>
    <row r="2521" spans="2:3" x14ac:dyDescent="0.25">
      <c r="B2521" s="5">
        <v>66.975200000000001</v>
      </c>
      <c r="C2521" s="1">
        <v>8817</v>
      </c>
    </row>
    <row r="2522" spans="2:3" x14ac:dyDescent="0.25">
      <c r="B2522" s="5">
        <v>66.994600000000005</v>
      </c>
      <c r="C2522" s="1">
        <v>8931</v>
      </c>
    </row>
    <row r="2523" spans="2:3" x14ac:dyDescent="0.25">
      <c r="B2523" s="5">
        <v>67.013999999999996</v>
      </c>
      <c r="C2523" s="1">
        <v>8704</v>
      </c>
    </row>
    <row r="2524" spans="2:3" x14ac:dyDescent="0.25">
      <c r="B2524" s="5">
        <v>67.033500000000004</v>
      </c>
      <c r="C2524" s="1">
        <v>8726</v>
      </c>
    </row>
    <row r="2525" spans="2:3" x14ac:dyDescent="0.25">
      <c r="B2525" s="5">
        <v>67.052899999999994</v>
      </c>
      <c r="C2525" s="1">
        <v>8842</v>
      </c>
    </row>
    <row r="2526" spans="2:3" x14ac:dyDescent="0.25">
      <c r="B2526" s="5">
        <v>67.072400000000002</v>
      </c>
      <c r="C2526" s="1">
        <v>8772</v>
      </c>
    </row>
    <row r="2527" spans="2:3" x14ac:dyDescent="0.25">
      <c r="B2527" s="5">
        <v>67.091800000000006</v>
      </c>
      <c r="C2527" s="1">
        <v>8809</v>
      </c>
    </row>
    <row r="2528" spans="2:3" x14ac:dyDescent="0.25">
      <c r="B2528" s="5">
        <v>67.111199999999997</v>
      </c>
      <c r="C2528" s="1">
        <v>8890</v>
      </c>
    </row>
    <row r="2529" spans="2:3" x14ac:dyDescent="0.25">
      <c r="B2529" s="5">
        <v>67.130700000000004</v>
      </c>
      <c r="C2529" s="1">
        <v>9036</v>
      </c>
    </row>
    <row r="2530" spans="2:3" x14ac:dyDescent="0.25">
      <c r="B2530" s="5">
        <v>67.150099999999995</v>
      </c>
      <c r="C2530" s="1">
        <v>8909</v>
      </c>
    </row>
    <row r="2531" spans="2:3" x14ac:dyDescent="0.25">
      <c r="B2531" s="5">
        <v>67.169600000000003</v>
      </c>
      <c r="C2531" s="1">
        <v>8831</v>
      </c>
    </row>
    <row r="2532" spans="2:3" x14ac:dyDescent="0.25">
      <c r="B2532" s="5">
        <v>67.188999999999993</v>
      </c>
      <c r="C2532" s="1">
        <v>8814</v>
      </c>
    </row>
    <row r="2533" spans="2:3" x14ac:dyDescent="0.25">
      <c r="B2533" s="5">
        <v>67.208500000000001</v>
      </c>
      <c r="C2533" s="1">
        <v>8915</v>
      </c>
    </row>
    <row r="2534" spans="2:3" x14ac:dyDescent="0.25">
      <c r="B2534" s="5">
        <v>67.227900000000005</v>
      </c>
      <c r="C2534" s="1">
        <v>8718</v>
      </c>
    </row>
    <row r="2535" spans="2:3" x14ac:dyDescent="0.25">
      <c r="B2535" s="5">
        <v>67.247299999999996</v>
      </c>
      <c r="C2535" s="1">
        <v>8923</v>
      </c>
    </row>
    <row r="2536" spans="2:3" x14ac:dyDescent="0.25">
      <c r="B2536" s="5">
        <v>67.266800000000003</v>
      </c>
      <c r="C2536" s="1">
        <v>8808</v>
      </c>
    </row>
    <row r="2537" spans="2:3" x14ac:dyDescent="0.25">
      <c r="B2537" s="5">
        <v>67.286199999999994</v>
      </c>
      <c r="C2537" s="1">
        <v>8888</v>
      </c>
    </row>
    <row r="2538" spans="2:3" x14ac:dyDescent="0.25">
      <c r="B2538" s="5">
        <v>67.305700000000002</v>
      </c>
      <c r="C2538" s="1">
        <v>8692</v>
      </c>
    </row>
    <row r="2539" spans="2:3" x14ac:dyDescent="0.25">
      <c r="B2539" s="5">
        <v>67.325100000000006</v>
      </c>
      <c r="C2539" s="1">
        <v>8828</v>
      </c>
    </row>
    <row r="2540" spans="2:3" x14ac:dyDescent="0.25">
      <c r="B2540" s="5">
        <v>67.3446</v>
      </c>
      <c r="C2540" s="1">
        <v>8819</v>
      </c>
    </row>
    <row r="2541" spans="2:3" x14ac:dyDescent="0.25">
      <c r="B2541" s="5">
        <v>67.364000000000004</v>
      </c>
      <c r="C2541" s="1">
        <v>8892</v>
      </c>
    </row>
    <row r="2542" spans="2:3" x14ac:dyDescent="0.25">
      <c r="B2542" s="5">
        <v>67.383399999999995</v>
      </c>
      <c r="C2542" s="1">
        <v>8728</v>
      </c>
    </row>
    <row r="2543" spans="2:3" x14ac:dyDescent="0.25">
      <c r="B2543" s="5">
        <v>67.402900000000002</v>
      </c>
      <c r="C2543" s="1">
        <v>8803</v>
      </c>
    </row>
    <row r="2544" spans="2:3" x14ac:dyDescent="0.25">
      <c r="B2544" s="5">
        <v>67.422300000000007</v>
      </c>
      <c r="C2544" s="1">
        <v>8893</v>
      </c>
    </row>
    <row r="2545" spans="2:3" x14ac:dyDescent="0.25">
      <c r="B2545" s="5">
        <v>67.441800000000001</v>
      </c>
      <c r="C2545" s="1">
        <v>8747</v>
      </c>
    </row>
    <row r="2546" spans="2:3" x14ac:dyDescent="0.25">
      <c r="B2546" s="5">
        <v>67.461200000000005</v>
      </c>
      <c r="C2546" s="1">
        <v>8887</v>
      </c>
    </row>
    <row r="2547" spans="2:3" x14ac:dyDescent="0.25">
      <c r="B2547" s="5">
        <v>67.480699999999999</v>
      </c>
      <c r="C2547" s="1">
        <v>8753</v>
      </c>
    </row>
    <row r="2548" spans="2:3" x14ac:dyDescent="0.25">
      <c r="B2548" s="5">
        <v>67.500100000000003</v>
      </c>
      <c r="C2548" s="1">
        <v>8865</v>
      </c>
    </row>
    <row r="2549" spans="2:3" x14ac:dyDescent="0.25">
      <c r="B2549" s="5">
        <v>67.519499999999994</v>
      </c>
      <c r="C2549" s="1">
        <v>8854</v>
      </c>
    </row>
    <row r="2550" spans="2:3" x14ac:dyDescent="0.25">
      <c r="B2550" s="5">
        <v>67.539000000000001</v>
      </c>
      <c r="C2550" s="1">
        <v>8790</v>
      </c>
    </row>
    <row r="2551" spans="2:3" x14ac:dyDescent="0.25">
      <c r="B2551" s="5">
        <v>67.558400000000006</v>
      </c>
      <c r="C2551" s="1">
        <v>8757</v>
      </c>
    </row>
    <row r="2552" spans="2:3" x14ac:dyDescent="0.25">
      <c r="B2552" s="5">
        <v>67.5779</v>
      </c>
      <c r="C2552" s="1">
        <v>8802</v>
      </c>
    </row>
    <row r="2553" spans="2:3" x14ac:dyDescent="0.25">
      <c r="B2553" s="5">
        <v>67.597300000000004</v>
      </c>
      <c r="C2553" s="1">
        <v>8745</v>
      </c>
    </row>
    <row r="2554" spans="2:3" x14ac:dyDescent="0.25">
      <c r="B2554" s="5">
        <v>67.616699999999994</v>
      </c>
      <c r="C2554" s="1">
        <v>8952</v>
      </c>
    </row>
    <row r="2555" spans="2:3" x14ac:dyDescent="0.25">
      <c r="B2555" s="5">
        <v>67.636200000000002</v>
      </c>
      <c r="C2555" s="1">
        <v>8774</v>
      </c>
    </row>
    <row r="2556" spans="2:3" x14ac:dyDescent="0.25">
      <c r="B2556" s="5">
        <v>67.655600000000007</v>
      </c>
      <c r="C2556" s="1">
        <v>8668</v>
      </c>
    </row>
    <row r="2557" spans="2:3" x14ac:dyDescent="0.25">
      <c r="B2557" s="5">
        <v>67.6751</v>
      </c>
      <c r="C2557" s="1">
        <v>8989</v>
      </c>
    </row>
    <row r="2558" spans="2:3" x14ac:dyDescent="0.25">
      <c r="B2558" s="5">
        <v>67.694500000000005</v>
      </c>
      <c r="C2558" s="1">
        <v>8769</v>
      </c>
    </row>
    <row r="2559" spans="2:3" x14ac:dyDescent="0.25">
      <c r="B2559" s="5">
        <v>67.713999999999999</v>
      </c>
      <c r="C2559" s="1">
        <v>8853</v>
      </c>
    </row>
    <row r="2560" spans="2:3" x14ac:dyDescent="0.25">
      <c r="B2560" s="5">
        <v>67.733400000000003</v>
      </c>
      <c r="C2560" s="1">
        <v>8885</v>
      </c>
    </row>
    <row r="2561" spans="2:3" x14ac:dyDescent="0.25">
      <c r="B2561" s="5">
        <v>67.752799999999993</v>
      </c>
      <c r="C2561" s="1">
        <v>8820</v>
      </c>
    </row>
    <row r="2562" spans="2:3" x14ac:dyDescent="0.25">
      <c r="B2562" s="5">
        <v>67.772300000000001</v>
      </c>
      <c r="C2562" s="1">
        <v>8811</v>
      </c>
    </row>
    <row r="2563" spans="2:3" x14ac:dyDescent="0.25">
      <c r="B2563" s="5">
        <v>67.791700000000006</v>
      </c>
      <c r="C2563" s="1">
        <v>8804</v>
      </c>
    </row>
    <row r="2564" spans="2:3" x14ac:dyDescent="0.25">
      <c r="B2564" s="5">
        <v>67.811199999999999</v>
      </c>
      <c r="C2564" s="1">
        <v>9040</v>
      </c>
    </row>
    <row r="2565" spans="2:3" x14ac:dyDescent="0.25">
      <c r="B2565" s="5">
        <v>67.830600000000004</v>
      </c>
      <c r="C2565" s="1">
        <v>8756</v>
      </c>
    </row>
    <row r="2566" spans="2:3" x14ac:dyDescent="0.25">
      <c r="B2566" s="5">
        <v>67.850099999999998</v>
      </c>
      <c r="C2566" s="1">
        <v>8901</v>
      </c>
    </row>
    <row r="2567" spans="2:3" x14ac:dyDescent="0.25">
      <c r="B2567" s="5">
        <v>67.869500000000002</v>
      </c>
      <c r="C2567" s="1">
        <v>8811</v>
      </c>
    </row>
    <row r="2568" spans="2:3" x14ac:dyDescent="0.25">
      <c r="B2568" s="5">
        <v>67.888900000000007</v>
      </c>
      <c r="C2568" s="1">
        <v>8898</v>
      </c>
    </row>
    <row r="2569" spans="2:3" x14ac:dyDescent="0.25">
      <c r="B2569" s="5">
        <v>67.9084</v>
      </c>
      <c r="C2569" s="1">
        <v>8884</v>
      </c>
    </row>
    <row r="2570" spans="2:3" x14ac:dyDescent="0.25">
      <c r="B2570" s="5">
        <v>67.927800000000005</v>
      </c>
      <c r="C2570" s="1">
        <v>9031</v>
      </c>
    </row>
    <row r="2571" spans="2:3" x14ac:dyDescent="0.25">
      <c r="B2571" s="5">
        <v>67.947299999999998</v>
      </c>
      <c r="C2571" s="1">
        <v>8852</v>
      </c>
    </row>
    <row r="2572" spans="2:3" x14ac:dyDescent="0.25">
      <c r="B2572" s="5">
        <v>67.966700000000003</v>
      </c>
      <c r="C2572" s="1">
        <v>8786</v>
      </c>
    </row>
    <row r="2573" spans="2:3" x14ac:dyDescent="0.25">
      <c r="B2573" s="5">
        <v>67.986199999999997</v>
      </c>
      <c r="C2573" s="1">
        <v>8698</v>
      </c>
    </row>
    <row r="2574" spans="2:3" x14ac:dyDescent="0.25">
      <c r="B2574" s="5">
        <v>68.005600000000001</v>
      </c>
      <c r="C2574" s="1">
        <v>8779</v>
      </c>
    </row>
    <row r="2575" spans="2:3" x14ac:dyDescent="0.25">
      <c r="B2575" s="5">
        <v>68.025000000000006</v>
      </c>
      <c r="C2575" s="1">
        <v>8924</v>
      </c>
    </row>
    <row r="2576" spans="2:3" x14ac:dyDescent="0.25">
      <c r="B2576" s="5">
        <v>68.044499999999999</v>
      </c>
      <c r="C2576" s="1">
        <v>8858</v>
      </c>
    </row>
    <row r="2577" spans="2:3" x14ac:dyDescent="0.25">
      <c r="B2577" s="5">
        <v>68.063900000000004</v>
      </c>
      <c r="C2577" s="1">
        <v>8806</v>
      </c>
    </row>
    <row r="2578" spans="2:3" x14ac:dyDescent="0.25">
      <c r="B2578" s="5">
        <v>68.083399999999997</v>
      </c>
      <c r="C2578" s="1">
        <v>8963</v>
      </c>
    </row>
    <row r="2579" spans="2:3" x14ac:dyDescent="0.25">
      <c r="B2579" s="5">
        <v>68.102800000000002</v>
      </c>
      <c r="C2579" s="1">
        <v>8917</v>
      </c>
    </row>
    <row r="2580" spans="2:3" x14ac:dyDescent="0.25">
      <c r="B2580" s="5">
        <v>68.122200000000007</v>
      </c>
      <c r="C2580" s="1">
        <v>8879</v>
      </c>
    </row>
    <row r="2581" spans="2:3" x14ac:dyDescent="0.25">
      <c r="B2581" s="5">
        <v>68.1417</v>
      </c>
      <c r="C2581" s="1">
        <v>8821</v>
      </c>
    </row>
    <row r="2582" spans="2:3" x14ac:dyDescent="0.25">
      <c r="B2582" s="5">
        <v>68.161100000000005</v>
      </c>
      <c r="C2582" s="1">
        <v>9030</v>
      </c>
    </row>
    <row r="2583" spans="2:3" x14ac:dyDescent="0.25">
      <c r="B2583" s="5">
        <v>68.180599999999998</v>
      </c>
      <c r="C2583" s="1">
        <v>9006</v>
      </c>
    </row>
    <row r="2584" spans="2:3" x14ac:dyDescent="0.25">
      <c r="B2584" s="5">
        <v>68.2</v>
      </c>
      <c r="C2584" s="1">
        <v>8716</v>
      </c>
    </row>
    <row r="2585" spans="2:3" x14ac:dyDescent="0.25">
      <c r="B2585" s="5">
        <v>68.219499999999996</v>
      </c>
      <c r="C2585" s="1">
        <v>8899</v>
      </c>
    </row>
    <row r="2586" spans="2:3" x14ac:dyDescent="0.25">
      <c r="B2586" s="5">
        <v>68.238900000000001</v>
      </c>
      <c r="C2586" s="1">
        <v>8845</v>
      </c>
    </row>
    <row r="2587" spans="2:3" x14ac:dyDescent="0.25">
      <c r="B2587" s="5">
        <v>68.258300000000006</v>
      </c>
      <c r="C2587" s="1">
        <v>8982</v>
      </c>
    </row>
    <row r="2588" spans="2:3" x14ac:dyDescent="0.25">
      <c r="B2588" s="5">
        <v>68.277799999999999</v>
      </c>
      <c r="C2588" s="1">
        <v>8976</v>
      </c>
    </row>
    <row r="2589" spans="2:3" x14ac:dyDescent="0.25">
      <c r="B2589" s="5">
        <v>68.297200000000004</v>
      </c>
      <c r="C2589" s="1">
        <v>8793</v>
      </c>
    </row>
    <row r="2590" spans="2:3" x14ac:dyDescent="0.25">
      <c r="B2590" s="5">
        <v>68.316699999999997</v>
      </c>
      <c r="C2590" s="1">
        <v>9041</v>
      </c>
    </row>
    <row r="2591" spans="2:3" x14ac:dyDescent="0.25">
      <c r="B2591" s="5">
        <v>68.336100000000002</v>
      </c>
      <c r="C2591" s="1">
        <v>8885</v>
      </c>
    </row>
    <row r="2592" spans="2:3" x14ac:dyDescent="0.25">
      <c r="B2592" s="5">
        <v>68.355599999999995</v>
      </c>
      <c r="C2592" s="1">
        <v>8901</v>
      </c>
    </row>
    <row r="2593" spans="2:3" x14ac:dyDescent="0.25">
      <c r="B2593" s="5">
        <v>68.375</v>
      </c>
      <c r="C2593" s="1">
        <v>8869</v>
      </c>
    </row>
    <row r="2594" spans="2:3" x14ac:dyDescent="0.25">
      <c r="B2594" s="5">
        <v>68.394400000000005</v>
      </c>
      <c r="C2594" s="1">
        <v>8862</v>
      </c>
    </row>
    <row r="2595" spans="2:3" x14ac:dyDescent="0.25">
      <c r="B2595" s="5">
        <v>68.413899999999998</v>
      </c>
      <c r="C2595" s="1">
        <v>8941</v>
      </c>
    </row>
    <row r="2596" spans="2:3" x14ac:dyDescent="0.25">
      <c r="B2596" s="5">
        <v>68.433300000000003</v>
      </c>
      <c r="C2596" s="1">
        <v>8978</v>
      </c>
    </row>
    <row r="2597" spans="2:3" x14ac:dyDescent="0.25">
      <c r="B2597" s="5">
        <v>68.452799999999996</v>
      </c>
      <c r="C2597" s="1">
        <v>8961</v>
      </c>
    </row>
    <row r="2598" spans="2:3" x14ac:dyDescent="0.25">
      <c r="B2598" s="5">
        <v>68.472200000000001</v>
      </c>
      <c r="C2598" s="1">
        <v>8937</v>
      </c>
    </row>
    <row r="2599" spans="2:3" x14ac:dyDescent="0.25">
      <c r="B2599" s="5">
        <v>68.491699999999994</v>
      </c>
      <c r="C2599" s="1">
        <v>8934</v>
      </c>
    </row>
    <row r="2600" spans="2:3" x14ac:dyDescent="0.25">
      <c r="B2600" s="5">
        <v>68.511099999999999</v>
      </c>
      <c r="C2600" s="1">
        <v>8869</v>
      </c>
    </row>
    <row r="2601" spans="2:3" x14ac:dyDescent="0.25">
      <c r="B2601" s="5">
        <v>68.530500000000004</v>
      </c>
      <c r="C2601" s="1">
        <v>8773</v>
      </c>
    </row>
    <row r="2602" spans="2:3" x14ac:dyDescent="0.25">
      <c r="B2602" s="5">
        <v>68.55</v>
      </c>
      <c r="C2602" s="1">
        <v>8772</v>
      </c>
    </row>
    <row r="2603" spans="2:3" x14ac:dyDescent="0.25">
      <c r="B2603" s="5">
        <v>68.569400000000002</v>
      </c>
      <c r="C2603" s="1">
        <v>8810</v>
      </c>
    </row>
    <row r="2604" spans="2:3" x14ac:dyDescent="0.25">
      <c r="B2604" s="5">
        <v>68.588899999999995</v>
      </c>
      <c r="C2604" s="1">
        <v>8817</v>
      </c>
    </row>
    <row r="2605" spans="2:3" x14ac:dyDescent="0.25">
      <c r="B2605" s="5">
        <v>68.6083</v>
      </c>
      <c r="C2605" s="1">
        <v>8805</v>
      </c>
    </row>
    <row r="2606" spans="2:3" x14ac:dyDescent="0.25">
      <c r="B2606" s="5">
        <v>68.627700000000004</v>
      </c>
      <c r="C2606" s="1">
        <v>8896</v>
      </c>
    </row>
    <row r="2607" spans="2:3" x14ac:dyDescent="0.25">
      <c r="B2607" s="5">
        <v>68.647199999999998</v>
      </c>
      <c r="C2607" s="1">
        <v>8954</v>
      </c>
    </row>
    <row r="2608" spans="2:3" x14ac:dyDescent="0.25">
      <c r="B2608" s="5">
        <v>68.666600000000003</v>
      </c>
      <c r="C2608" s="1">
        <v>8932</v>
      </c>
    </row>
    <row r="2609" spans="2:3" x14ac:dyDescent="0.25">
      <c r="B2609" s="5">
        <v>68.686099999999996</v>
      </c>
      <c r="C2609" s="1">
        <v>8811</v>
      </c>
    </row>
    <row r="2610" spans="2:3" x14ac:dyDescent="0.25">
      <c r="B2610" s="5">
        <v>68.705500000000001</v>
      </c>
      <c r="C2610" s="1">
        <v>8871</v>
      </c>
    </row>
    <row r="2611" spans="2:3" x14ac:dyDescent="0.25">
      <c r="B2611" s="5">
        <v>68.724999999999994</v>
      </c>
      <c r="C2611" s="1">
        <v>9007</v>
      </c>
    </row>
    <row r="2612" spans="2:3" x14ac:dyDescent="0.25">
      <c r="B2612" s="5">
        <v>68.744399999999999</v>
      </c>
      <c r="C2612" s="1">
        <v>8805</v>
      </c>
    </row>
    <row r="2613" spans="2:3" x14ac:dyDescent="0.25">
      <c r="B2613" s="5">
        <v>68.763800000000003</v>
      </c>
      <c r="C2613" s="1">
        <v>8858</v>
      </c>
    </row>
    <row r="2614" spans="2:3" x14ac:dyDescent="0.25">
      <c r="B2614" s="5">
        <v>68.783299999999997</v>
      </c>
      <c r="C2614" s="1">
        <v>8922</v>
      </c>
    </row>
    <row r="2615" spans="2:3" x14ac:dyDescent="0.25">
      <c r="B2615" s="5">
        <v>68.802700000000002</v>
      </c>
      <c r="C2615" s="1">
        <v>8914</v>
      </c>
    </row>
    <row r="2616" spans="2:3" x14ac:dyDescent="0.25">
      <c r="B2616" s="5">
        <v>68.822199999999995</v>
      </c>
      <c r="C2616" s="1">
        <v>8974</v>
      </c>
    </row>
    <row r="2617" spans="2:3" x14ac:dyDescent="0.25">
      <c r="B2617" s="5">
        <v>68.8416</v>
      </c>
      <c r="C2617" s="1">
        <v>9023</v>
      </c>
    </row>
    <row r="2618" spans="2:3" x14ac:dyDescent="0.25">
      <c r="B2618" s="5">
        <v>68.861099999999993</v>
      </c>
      <c r="C2618" s="1">
        <v>8845</v>
      </c>
    </row>
    <row r="2619" spans="2:3" x14ac:dyDescent="0.25">
      <c r="B2619" s="5">
        <v>68.880499999999998</v>
      </c>
      <c r="C2619" s="1">
        <v>8805</v>
      </c>
    </row>
    <row r="2620" spans="2:3" x14ac:dyDescent="0.25">
      <c r="B2620" s="5">
        <v>68.899900000000002</v>
      </c>
      <c r="C2620" s="1">
        <v>8870</v>
      </c>
    </row>
    <row r="2621" spans="2:3" x14ac:dyDescent="0.25">
      <c r="B2621" s="5">
        <v>68.919399999999996</v>
      </c>
      <c r="C2621" s="1">
        <v>8975</v>
      </c>
    </row>
    <row r="2622" spans="2:3" x14ac:dyDescent="0.25">
      <c r="B2622" s="5">
        <v>68.938800000000001</v>
      </c>
      <c r="C2622" s="1">
        <v>8752</v>
      </c>
    </row>
    <row r="2623" spans="2:3" x14ac:dyDescent="0.25">
      <c r="B2623" s="5">
        <v>68.958299999999994</v>
      </c>
      <c r="C2623" s="1">
        <v>9108</v>
      </c>
    </row>
    <row r="2624" spans="2:3" x14ac:dyDescent="0.25">
      <c r="B2624" s="5">
        <v>68.977699999999999</v>
      </c>
      <c r="C2624" s="1">
        <v>8893</v>
      </c>
    </row>
    <row r="2625" spans="2:3" x14ac:dyDescent="0.25">
      <c r="B2625" s="5">
        <v>68.997200000000007</v>
      </c>
      <c r="C2625" s="1">
        <v>8823</v>
      </c>
    </row>
    <row r="2626" spans="2:3" x14ac:dyDescent="0.25">
      <c r="B2626" s="5">
        <v>69.016599999999997</v>
      </c>
      <c r="C2626" s="1">
        <v>8999</v>
      </c>
    </row>
    <row r="2627" spans="2:3" x14ac:dyDescent="0.25">
      <c r="B2627" s="5">
        <v>69.036000000000001</v>
      </c>
      <c r="C2627" s="1">
        <v>9015</v>
      </c>
    </row>
    <row r="2628" spans="2:3" x14ac:dyDescent="0.25">
      <c r="B2628" s="5">
        <v>69.055499999999995</v>
      </c>
      <c r="C2628" s="1">
        <v>8971</v>
      </c>
    </row>
    <row r="2629" spans="2:3" x14ac:dyDescent="0.25">
      <c r="B2629" s="5">
        <v>69.0749</v>
      </c>
      <c r="C2629" s="1">
        <v>8934</v>
      </c>
    </row>
    <row r="2630" spans="2:3" x14ac:dyDescent="0.25">
      <c r="B2630" s="5">
        <v>69.094399999999993</v>
      </c>
      <c r="C2630" s="1">
        <v>8849</v>
      </c>
    </row>
    <row r="2631" spans="2:3" x14ac:dyDescent="0.25">
      <c r="B2631" s="5">
        <v>69.113799999999998</v>
      </c>
      <c r="C2631" s="1">
        <v>9033</v>
      </c>
    </row>
    <row r="2632" spans="2:3" x14ac:dyDescent="0.25">
      <c r="B2632" s="5">
        <v>69.133200000000002</v>
      </c>
      <c r="C2632" s="1">
        <v>8868</v>
      </c>
    </row>
    <row r="2633" spans="2:3" x14ac:dyDescent="0.25">
      <c r="B2633" s="5">
        <v>69.152699999999996</v>
      </c>
      <c r="C2633" s="1">
        <v>8857</v>
      </c>
    </row>
    <row r="2634" spans="2:3" x14ac:dyDescent="0.25">
      <c r="B2634" s="5">
        <v>69.1721</v>
      </c>
      <c r="C2634" s="1">
        <v>9039</v>
      </c>
    </row>
    <row r="2635" spans="2:3" x14ac:dyDescent="0.25">
      <c r="B2635" s="5">
        <v>69.191599999999994</v>
      </c>
      <c r="C2635" s="1">
        <v>8942</v>
      </c>
    </row>
    <row r="2636" spans="2:3" x14ac:dyDescent="0.25">
      <c r="B2636" s="5">
        <v>69.210999999999999</v>
      </c>
      <c r="C2636" s="1">
        <v>8778</v>
      </c>
    </row>
    <row r="2637" spans="2:3" x14ac:dyDescent="0.25">
      <c r="B2637" s="5">
        <v>69.230500000000006</v>
      </c>
      <c r="C2637" s="1">
        <v>8782</v>
      </c>
    </row>
    <row r="2638" spans="2:3" x14ac:dyDescent="0.25">
      <c r="B2638" s="5">
        <v>69.249899999999997</v>
      </c>
      <c r="C2638" s="1">
        <v>8994</v>
      </c>
    </row>
    <row r="2639" spans="2:3" x14ac:dyDescent="0.25">
      <c r="B2639" s="5">
        <v>69.269300000000001</v>
      </c>
      <c r="C2639" s="1">
        <v>8952</v>
      </c>
    </row>
    <row r="2640" spans="2:3" x14ac:dyDescent="0.25">
      <c r="B2640" s="5">
        <v>69.288799999999995</v>
      </c>
      <c r="C2640" s="1">
        <v>9002</v>
      </c>
    </row>
    <row r="2641" spans="2:3" x14ac:dyDescent="0.25">
      <c r="B2641" s="5">
        <v>69.308199999999999</v>
      </c>
      <c r="C2641" s="1">
        <v>8874</v>
      </c>
    </row>
    <row r="2642" spans="2:3" x14ac:dyDescent="0.25">
      <c r="B2642" s="5">
        <v>69.327699999999993</v>
      </c>
      <c r="C2642" s="1">
        <v>9044</v>
      </c>
    </row>
    <row r="2643" spans="2:3" x14ac:dyDescent="0.25">
      <c r="B2643" s="5">
        <v>69.347099999999998</v>
      </c>
      <c r="C2643" s="1">
        <v>8844</v>
      </c>
    </row>
    <row r="2644" spans="2:3" x14ac:dyDescent="0.25">
      <c r="B2644" s="5">
        <v>69.366600000000005</v>
      </c>
      <c r="C2644" s="1">
        <v>9065</v>
      </c>
    </row>
    <row r="2645" spans="2:3" x14ac:dyDescent="0.25">
      <c r="B2645" s="5">
        <v>69.385999999999996</v>
      </c>
      <c r="C2645" s="1">
        <v>9023</v>
      </c>
    </row>
    <row r="2646" spans="2:3" x14ac:dyDescent="0.25">
      <c r="B2646" s="5">
        <v>69.4054</v>
      </c>
      <c r="C2646" s="1">
        <v>8921</v>
      </c>
    </row>
    <row r="2647" spans="2:3" x14ac:dyDescent="0.25">
      <c r="B2647" s="5">
        <v>69.424899999999994</v>
      </c>
      <c r="C2647" s="1">
        <v>8882</v>
      </c>
    </row>
    <row r="2648" spans="2:3" x14ac:dyDescent="0.25">
      <c r="B2648" s="5">
        <v>69.444299999999998</v>
      </c>
      <c r="C2648" s="1">
        <v>8960</v>
      </c>
    </row>
    <row r="2649" spans="2:3" x14ac:dyDescent="0.25">
      <c r="B2649" s="5">
        <v>69.463800000000006</v>
      </c>
      <c r="C2649" s="1">
        <v>8900</v>
      </c>
    </row>
    <row r="2650" spans="2:3" x14ac:dyDescent="0.25">
      <c r="B2650" s="5">
        <v>69.483199999999997</v>
      </c>
      <c r="C2650" s="1">
        <v>8726</v>
      </c>
    </row>
    <row r="2651" spans="2:3" x14ac:dyDescent="0.25">
      <c r="B2651" s="5">
        <v>69.502700000000004</v>
      </c>
      <c r="C2651" s="1">
        <v>9038</v>
      </c>
    </row>
    <row r="2652" spans="2:3" x14ac:dyDescent="0.25">
      <c r="B2652" s="5">
        <v>69.522099999999995</v>
      </c>
      <c r="C2652" s="1">
        <v>8939</v>
      </c>
    </row>
    <row r="2653" spans="2:3" x14ac:dyDescent="0.25">
      <c r="B2653" s="5">
        <v>69.541499999999999</v>
      </c>
      <c r="C2653" s="1">
        <v>8979</v>
      </c>
    </row>
    <row r="2654" spans="2:3" x14ac:dyDescent="0.25">
      <c r="B2654" s="5">
        <v>69.561000000000007</v>
      </c>
      <c r="C2654" s="1">
        <v>8983</v>
      </c>
    </row>
    <row r="2655" spans="2:3" x14ac:dyDescent="0.25">
      <c r="B2655" s="5">
        <v>69.580399999999997</v>
      </c>
      <c r="C2655" s="1">
        <v>9017</v>
      </c>
    </row>
    <row r="2656" spans="2:3" x14ac:dyDescent="0.25">
      <c r="B2656" s="5">
        <v>69.599900000000005</v>
      </c>
      <c r="C2656" s="1">
        <v>8967</v>
      </c>
    </row>
    <row r="2657" spans="2:3" x14ac:dyDescent="0.25">
      <c r="B2657" s="5">
        <v>69.619299999999996</v>
      </c>
      <c r="C2657" s="1">
        <v>8979</v>
      </c>
    </row>
    <row r="2658" spans="2:3" x14ac:dyDescent="0.25">
      <c r="B2658" s="5">
        <v>69.6387</v>
      </c>
      <c r="C2658" s="1">
        <v>8937</v>
      </c>
    </row>
    <row r="2659" spans="2:3" x14ac:dyDescent="0.25">
      <c r="B2659" s="5">
        <v>69.658199999999994</v>
      </c>
      <c r="C2659" s="1">
        <v>8866</v>
      </c>
    </row>
    <row r="2660" spans="2:3" x14ac:dyDescent="0.25">
      <c r="B2660" s="5">
        <v>69.677599999999998</v>
      </c>
      <c r="C2660" s="1">
        <v>8814</v>
      </c>
    </row>
    <row r="2661" spans="2:3" x14ac:dyDescent="0.25">
      <c r="B2661" s="5">
        <v>69.697100000000006</v>
      </c>
      <c r="C2661" s="1">
        <v>8964</v>
      </c>
    </row>
    <row r="2662" spans="2:3" x14ac:dyDescent="0.25">
      <c r="B2662" s="5">
        <v>69.716499999999996</v>
      </c>
      <c r="C2662" s="1">
        <v>8884</v>
      </c>
    </row>
    <row r="2663" spans="2:3" x14ac:dyDescent="0.25">
      <c r="B2663" s="5">
        <v>69.736000000000004</v>
      </c>
      <c r="C2663" s="1">
        <v>9043</v>
      </c>
    </row>
    <row r="2664" spans="2:3" x14ac:dyDescent="0.25">
      <c r="B2664" s="5">
        <v>69.755399999999995</v>
      </c>
      <c r="C2664" s="1">
        <v>8804</v>
      </c>
    </row>
    <row r="2665" spans="2:3" x14ac:dyDescent="0.25">
      <c r="B2665" s="5">
        <v>69.774799999999999</v>
      </c>
      <c r="C2665" s="1">
        <v>8974</v>
      </c>
    </row>
    <row r="2666" spans="2:3" x14ac:dyDescent="0.25">
      <c r="B2666" s="5">
        <v>69.794300000000007</v>
      </c>
      <c r="C2666" s="1">
        <v>8864</v>
      </c>
    </row>
    <row r="2667" spans="2:3" x14ac:dyDescent="0.25">
      <c r="B2667" s="5">
        <v>69.813699999999997</v>
      </c>
      <c r="C2667" s="1">
        <v>8924</v>
      </c>
    </row>
    <row r="2668" spans="2:3" x14ac:dyDescent="0.25">
      <c r="B2668" s="5">
        <v>69.833200000000005</v>
      </c>
      <c r="C2668" s="1">
        <v>9091</v>
      </c>
    </row>
    <row r="2669" spans="2:3" x14ac:dyDescent="0.25">
      <c r="B2669" s="5">
        <v>69.852599999999995</v>
      </c>
      <c r="C2669" s="1">
        <v>9048</v>
      </c>
    </row>
    <row r="2670" spans="2:3" x14ac:dyDescent="0.25">
      <c r="B2670" s="5">
        <v>69.872100000000003</v>
      </c>
      <c r="C2670" s="1">
        <v>8887</v>
      </c>
    </row>
    <row r="2671" spans="2:3" x14ac:dyDescent="0.25">
      <c r="B2671" s="5">
        <v>69.891499999999994</v>
      </c>
      <c r="C2671" s="1">
        <v>8808</v>
      </c>
    </row>
    <row r="2672" spans="2:3" x14ac:dyDescent="0.25">
      <c r="B2672" s="5">
        <v>69.910899999999998</v>
      </c>
      <c r="C2672" s="1">
        <v>8726</v>
      </c>
    </row>
    <row r="2673" spans="2:3" x14ac:dyDescent="0.25">
      <c r="B2673" s="5">
        <v>69.930400000000006</v>
      </c>
      <c r="C2673" s="1">
        <v>8878</v>
      </c>
    </row>
    <row r="2674" spans="2:3" x14ac:dyDescent="0.25">
      <c r="B2674" s="5">
        <v>69.949799999999996</v>
      </c>
      <c r="C2674" s="1">
        <v>8980</v>
      </c>
    </row>
    <row r="2675" spans="2:3" x14ac:dyDescent="0.25">
      <c r="B2675" s="5">
        <v>69.969300000000004</v>
      </c>
      <c r="C2675" s="1">
        <v>8905</v>
      </c>
    </row>
    <row r="2676" spans="2:3" x14ac:dyDescent="0.25">
      <c r="B2676" s="5">
        <v>69.988699999999994</v>
      </c>
      <c r="C2676" s="1">
        <v>8815</v>
      </c>
    </row>
    <row r="2677" spans="2:3" x14ac:dyDescent="0.25">
      <c r="B2677" s="5">
        <v>70.008200000000002</v>
      </c>
      <c r="C2677" s="1">
        <v>8975</v>
      </c>
    </row>
    <row r="2678" spans="2:3" x14ac:dyDescent="0.25">
      <c r="B2678" s="5">
        <v>70.027600000000007</v>
      </c>
      <c r="C2678" s="1">
        <v>9009</v>
      </c>
    </row>
    <row r="2679" spans="2:3" x14ac:dyDescent="0.25">
      <c r="B2679" s="5">
        <v>70.046999999999997</v>
      </c>
      <c r="C2679" s="1">
        <v>8939</v>
      </c>
    </row>
    <row r="2680" spans="2:3" x14ac:dyDescent="0.25">
      <c r="B2680" s="5">
        <v>70.066500000000005</v>
      </c>
      <c r="C2680" s="1">
        <v>9096</v>
      </c>
    </row>
    <row r="2681" spans="2:3" x14ac:dyDescent="0.25">
      <c r="B2681" s="5">
        <v>70.085899999999995</v>
      </c>
      <c r="C2681" s="1">
        <v>8959</v>
      </c>
    </row>
    <row r="2682" spans="2:3" x14ac:dyDescent="0.25">
      <c r="B2682" s="5">
        <v>70.105400000000003</v>
      </c>
      <c r="C2682" s="1">
        <v>8899</v>
      </c>
    </row>
    <row r="2683" spans="2:3" x14ac:dyDescent="0.25">
      <c r="B2683" s="5">
        <v>70.124799999999993</v>
      </c>
      <c r="C2683" s="1">
        <v>8869</v>
      </c>
    </row>
    <row r="2684" spans="2:3" x14ac:dyDescent="0.25">
      <c r="B2684" s="5">
        <v>70.144199999999998</v>
      </c>
      <c r="C2684" s="1">
        <v>8988</v>
      </c>
    </row>
    <row r="2685" spans="2:3" x14ac:dyDescent="0.25">
      <c r="B2685" s="5">
        <v>70.163700000000006</v>
      </c>
      <c r="C2685" s="1">
        <v>8923</v>
      </c>
    </row>
    <row r="2686" spans="2:3" x14ac:dyDescent="0.25">
      <c r="B2686" s="5">
        <v>70.183099999999996</v>
      </c>
      <c r="C2686" s="1">
        <v>9103</v>
      </c>
    </row>
    <row r="2687" spans="2:3" x14ac:dyDescent="0.25">
      <c r="B2687" s="5">
        <v>70.202600000000004</v>
      </c>
      <c r="C2687" s="1">
        <v>9039</v>
      </c>
    </row>
    <row r="2688" spans="2:3" x14ac:dyDescent="0.25">
      <c r="B2688" s="5">
        <v>70.221999999999994</v>
      </c>
      <c r="C2688" s="1">
        <v>8924</v>
      </c>
    </row>
    <row r="2689" spans="2:3" x14ac:dyDescent="0.25">
      <c r="B2689" s="5">
        <v>70.241500000000002</v>
      </c>
      <c r="C2689" s="1">
        <v>8967</v>
      </c>
    </row>
    <row r="2690" spans="2:3" x14ac:dyDescent="0.25">
      <c r="B2690" s="5">
        <v>70.260900000000007</v>
      </c>
      <c r="C2690" s="1">
        <v>9027</v>
      </c>
    </row>
    <row r="2691" spans="2:3" x14ac:dyDescent="0.25">
      <c r="B2691" s="5">
        <v>70.280299999999997</v>
      </c>
      <c r="C2691" s="1">
        <v>9116</v>
      </c>
    </row>
    <row r="2692" spans="2:3" x14ac:dyDescent="0.25">
      <c r="B2692" s="5">
        <v>70.299800000000005</v>
      </c>
      <c r="C2692" s="1">
        <v>9042</v>
      </c>
    </row>
    <row r="2693" spans="2:3" x14ac:dyDescent="0.25">
      <c r="B2693" s="5">
        <v>70.319199999999995</v>
      </c>
      <c r="C2693" s="1">
        <v>9310</v>
      </c>
    </row>
    <row r="2694" spans="2:3" x14ac:dyDescent="0.25">
      <c r="B2694" s="5">
        <v>70.338700000000003</v>
      </c>
      <c r="C2694" s="1">
        <v>9025</v>
      </c>
    </row>
    <row r="2695" spans="2:3" x14ac:dyDescent="0.25">
      <c r="B2695" s="5">
        <v>70.358099999999993</v>
      </c>
      <c r="C2695" s="1">
        <v>9072</v>
      </c>
    </row>
    <row r="2696" spans="2:3" x14ac:dyDescent="0.25">
      <c r="B2696" s="5">
        <v>70.377600000000001</v>
      </c>
      <c r="C2696" s="1">
        <v>9129</v>
      </c>
    </row>
    <row r="2697" spans="2:3" x14ac:dyDescent="0.25">
      <c r="B2697" s="5">
        <v>70.397000000000006</v>
      </c>
      <c r="C2697" s="1">
        <v>9014</v>
      </c>
    </row>
    <row r="2698" spans="2:3" x14ac:dyDescent="0.25">
      <c r="B2698" s="5">
        <v>70.416399999999996</v>
      </c>
      <c r="C2698" s="1">
        <v>9120</v>
      </c>
    </row>
    <row r="2699" spans="2:3" x14ac:dyDescent="0.25">
      <c r="B2699" s="5">
        <v>70.435900000000004</v>
      </c>
      <c r="C2699" s="1">
        <v>9020</v>
      </c>
    </row>
    <row r="2700" spans="2:3" x14ac:dyDescent="0.25">
      <c r="B2700" s="5">
        <v>70.455299999999994</v>
      </c>
      <c r="C2700" s="1">
        <v>9075</v>
      </c>
    </row>
    <row r="2701" spans="2:3" x14ac:dyDescent="0.25">
      <c r="B2701" s="5">
        <v>70.474800000000002</v>
      </c>
      <c r="C2701" s="1">
        <v>8975</v>
      </c>
    </row>
    <row r="2702" spans="2:3" x14ac:dyDescent="0.25">
      <c r="B2702" s="5">
        <v>70.494200000000006</v>
      </c>
      <c r="C2702" s="1">
        <v>8977</v>
      </c>
    </row>
    <row r="2703" spans="2:3" x14ac:dyDescent="0.25">
      <c r="B2703" s="5">
        <v>70.5137</v>
      </c>
      <c r="C2703" s="1">
        <v>9004</v>
      </c>
    </row>
    <row r="2704" spans="2:3" x14ac:dyDescent="0.25">
      <c r="B2704" s="5">
        <v>70.533100000000005</v>
      </c>
      <c r="C2704" s="1">
        <v>9154</v>
      </c>
    </row>
    <row r="2705" spans="2:3" x14ac:dyDescent="0.25">
      <c r="B2705" s="5">
        <v>70.552499999999995</v>
      </c>
      <c r="C2705" s="1">
        <v>8954</v>
      </c>
    </row>
    <row r="2706" spans="2:3" x14ac:dyDescent="0.25">
      <c r="B2706" s="5">
        <v>70.572000000000003</v>
      </c>
      <c r="C2706" s="1">
        <v>9102</v>
      </c>
    </row>
    <row r="2707" spans="2:3" x14ac:dyDescent="0.25">
      <c r="B2707" s="5">
        <v>70.591399999999993</v>
      </c>
      <c r="C2707" s="1">
        <v>8943</v>
      </c>
    </row>
    <row r="2708" spans="2:3" x14ac:dyDescent="0.25">
      <c r="B2708" s="5">
        <v>70.610900000000001</v>
      </c>
      <c r="C2708" s="1">
        <v>9029</v>
      </c>
    </row>
    <row r="2709" spans="2:3" x14ac:dyDescent="0.25">
      <c r="B2709" s="5">
        <v>70.630300000000005</v>
      </c>
      <c r="C2709" s="1">
        <v>9154</v>
      </c>
    </row>
    <row r="2710" spans="2:3" x14ac:dyDescent="0.25">
      <c r="B2710" s="5">
        <v>70.649699999999996</v>
      </c>
      <c r="C2710" s="1">
        <v>9225</v>
      </c>
    </row>
    <row r="2711" spans="2:3" x14ac:dyDescent="0.25">
      <c r="B2711" s="5">
        <v>70.669200000000004</v>
      </c>
      <c r="C2711" s="1">
        <v>9184</v>
      </c>
    </row>
    <row r="2712" spans="2:3" x14ac:dyDescent="0.25">
      <c r="B2712" s="5">
        <v>70.688599999999994</v>
      </c>
      <c r="C2712" s="1">
        <v>9164</v>
      </c>
    </row>
    <row r="2713" spans="2:3" x14ac:dyDescent="0.25">
      <c r="B2713" s="5">
        <v>70.708100000000002</v>
      </c>
      <c r="C2713" s="1">
        <v>9000</v>
      </c>
    </row>
    <row r="2714" spans="2:3" x14ac:dyDescent="0.25">
      <c r="B2714" s="5">
        <v>70.727500000000006</v>
      </c>
      <c r="C2714" s="1">
        <v>9148</v>
      </c>
    </row>
    <row r="2715" spans="2:3" x14ac:dyDescent="0.25">
      <c r="B2715" s="5">
        <v>70.747</v>
      </c>
      <c r="C2715" s="1">
        <v>9021</v>
      </c>
    </row>
    <row r="2716" spans="2:3" x14ac:dyDescent="0.25">
      <c r="B2716" s="5">
        <v>70.766400000000004</v>
      </c>
      <c r="C2716" s="1">
        <v>9101</v>
      </c>
    </row>
    <row r="2717" spans="2:3" x14ac:dyDescent="0.25">
      <c r="B2717" s="5">
        <v>70.785799999999995</v>
      </c>
      <c r="C2717" s="1">
        <v>9015</v>
      </c>
    </row>
    <row r="2718" spans="2:3" x14ac:dyDescent="0.25">
      <c r="B2718" s="5">
        <v>70.805300000000003</v>
      </c>
      <c r="C2718" s="1">
        <v>9050</v>
      </c>
    </row>
    <row r="2719" spans="2:3" x14ac:dyDescent="0.25">
      <c r="B2719" s="5">
        <v>70.824700000000007</v>
      </c>
      <c r="C2719" s="1">
        <v>9135</v>
      </c>
    </row>
    <row r="2720" spans="2:3" x14ac:dyDescent="0.25">
      <c r="B2720" s="5">
        <v>70.844200000000001</v>
      </c>
      <c r="C2720" s="1">
        <v>9148</v>
      </c>
    </row>
    <row r="2721" spans="2:3" x14ac:dyDescent="0.25">
      <c r="B2721" s="5">
        <v>70.863600000000005</v>
      </c>
      <c r="C2721" s="1">
        <v>9028</v>
      </c>
    </row>
    <row r="2722" spans="2:3" x14ac:dyDescent="0.25">
      <c r="B2722" s="5">
        <v>70.883099999999999</v>
      </c>
      <c r="C2722" s="1">
        <v>8952</v>
      </c>
    </row>
    <row r="2723" spans="2:3" x14ac:dyDescent="0.25">
      <c r="B2723" s="5">
        <v>70.902500000000003</v>
      </c>
      <c r="C2723" s="1">
        <v>9122</v>
      </c>
    </row>
    <row r="2724" spans="2:3" x14ac:dyDescent="0.25">
      <c r="B2724" s="5">
        <v>70.921899999999994</v>
      </c>
      <c r="C2724" s="1">
        <v>8997</v>
      </c>
    </row>
    <row r="2725" spans="2:3" x14ac:dyDescent="0.25">
      <c r="B2725" s="5">
        <v>70.941400000000002</v>
      </c>
      <c r="C2725" s="1">
        <v>9000</v>
      </c>
    </row>
    <row r="2726" spans="2:3" x14ac:dyDescent="0.25">
      <c r="B2726" s="5">
        <v>70.960800000000006</v>
      </c>
      <c r="C2726" s="1">
        <v>8976</v>
      </c>
    </row>
    <row r="2727" spans="2:3" x14ac:dyDescent="0.25">
      <c r="B2727" s="5">
        <v>70.9803</v>
      </c>
      <c r="C2727" s="1">
        <v>8948</v>
      </c>
    </row>
    <row r="2728" spans="2:3" x14ac:dyDescent="0.25">
      <c r="B2728" s="5">
        <v>70.999700000000004</v>
      </c>
      <c r="C2728" s="1">
        <v>8968</v>
      </c>
    </row>
    <row r="2729" spans="2:3" x14ac:dyDescent="0.25">
      <c r="B2729" s="5">
        <v>71.019199999999998</v>
      </c>
      <c r="C2729" s="1">
        <v>9024</v>
      </c>
    </row>
    <row r="2730" spans="2:3" x14ac:dyDescent="0.25">
      <c r="B2730" s="5">
        <v>71.038600000000002</v>
      </c>
      <c r="C2730" s="1">
        <v>9127</v>
      </c>
    </row>
    <row r="2731" spans="2:3" x14ac:dyDescent="0.25">
      <c r="B2731" s="5">
        <v>71.058000000000007</v>
      </c>
      <c r="C2731" s="1">
        <v>9119</v>
      </c>
    </row>
    <row r="2732" spans="2:3" x14ac:dyDescent="0.25">
      <c r="B2732" s="5">
        <v>71.077500000000001</v>
      </c>
      <c r="C2732" s="1">
        <v>8894</v>
      </c>
    </row>
    <row r="2733" spans="2:3" x14ac:dyDescent="0.25">
      <c r="B2733" s="5">
        <v>71.096900000000005</v>
      </c>
      <c r="C2733" s="1">
        <v>9235</v>
      </c>
    </row>
    <row r="2734" spans="2:3" x14ac:dyDescent="0.25">
      <c r="B2734" s="5">
        <v>71.116399999999999</v>
      </c>
      <c r="C2734" s="1">
        <v>9056</v>
      </c>
    </row>
    <row r="2735" spans="2:3" x14ac:dyDescent="0.25">
      <c r="B2735" s="5">
        <v>71.135800000000003</v>
      </c>
      <c r="C2735" s="1">
        <v>9066</v>
      </c>
    </row>
    <row r="2736" spans="2:3" x14ac:dyDescent="0.25">
      <c r="B2736" s="5">
        <v>71.155199999999994</v>
      </c>
      <c r="C2736" s="1">
        <v>9000</v>
      </c>
    </row>
    <row r="2737" spans="2:3" x14ac:dyDescent="0.25">
      <c r="B2737" s="5">
        <v>71.174700000000001</v>
      </c>
      <c r="C2737" s="1">
        <v>9072</v>
      </c>
    </row>
    <row r="2738" spans="2:3" x14ac:dyDescent="0.25">
      <c r="B2738" s="5">
        <v>71.194100000000006</v>
      </c>
      <c r="C2738" s="1">
        <v>9247</v>
      </c>
    </row>
    <row r="2739" spans="2:3" x14ac:dyDescent="0.25">
      <c r="B2739" s="5">
        <v>71.2136</v>
      </c>
      <c r="C2739" s="1">
        <v>9182</v>
      </c>
    </row>
    <row r="2740" spans="2:3" x14ac:dyDescent="0.25">
      <c r="B2740" s="5">
        <v>71.233000000000004</v>
      </c>
      <c r="C2740" s="1">
        <v>9017</v>
      </c>
    </row>
    <row r="2741" spans="2:3" x14ac:dyDescent="0.25">
      <c r="B2741" s="5">
        <v>71.252499999999998</v>
      </c>
      <c r="C2741" s="1">
        <v>8937</v>
      </c>
    </row>
    <row r="2742" spans="2:3" x14ac:dyDescent="0.25">
      <c r="B2742" s="5">
        <v>71.271900000000002</v>
      </c>
      <c r="C2742" s="1">
        <v>9043</v>
      </c>
    </row>
    <row r="2743" spans="2:3" x14ac:dyDescent="0.25">
      <c r="B2743" s="5">
        <v>71.291300000000007</v>
      </c>
      <c r="C2743" s="1">
        <v>9219</v>
      </c>
    </row>
    <row r="2744" spans="2:3" x14ac:dyDescent="0.25">
      <c r="B2744" s="5">
        <v>71.3108</v>
      </c>
      <c r="C2744" s="1">
        <v>9145</v>
      </c>
    </row>
    <row r="2745" spans="2:3" x14ac:dyDescent="0.25">
      <c r="B2745" s="5">
        <v>71.330200000000005</v>
      </c>
      <c r="C2745" s="1">
        <v>9072</v>
      </c>
    </row>
    <row r="2746" spans="2:3" x14ac:dyDescent="0.25">
      <c r="B2746" s="5">
        <v>71.349699999999999</v>
      </c>
      <c r="C2746" s="1">
        <v>9188</v>
      </c>
    </row>
    <row r="2747" spans="2:3" x14ac:dyDescent="0.25">
      <c r="B2747" s="5">
        <v>71.369100000000003</v>
      </c>
      <c r="C2747" s="1">
        <v>9184</v>
      </c>
    </row>
    <row r="2748" spans="2:3" x14ac:dyDescent="0.25">
      <c r="B2748" s="5">
        <v>71.388599999999997</v>
      </c>
      <c r="C2748" s="1">
        <v>9146</v>
      </c>
    </row>
    <row r="2749" spans="2:3" x14ac:dyDescent="0.25">
      <c r="B2749" s="5">
        <v>71.408000000000001</v>
      </c>
      <c r="C2749" s="1">
        <v>9167</v>
      </c>
    </row>
    <row r="2750" spans="2:3" x14ac:dyDescent="0.25">
      <c r="B2750" s="5">
        <v>71.427400000000006</v>
      </c>
      <c r="C2750" s="1">
        <v>9070</v>
      </c>
    </row>
    <row r="2751" spans="2:3" x14ac:dyDescent="0.25">
      <c r="B2751" s="5">
        <v>71.446899999999999</v>
      </c>
      <c r="C2751" s="1">
        <v>9104</v>
      </c>
    </row>
    <row r="2752" spans="2:3" x14ac:dyDescent="0.25">
      <c r="B2752" s="5">
        <v>71.466300000000004</v>
      </c>
      <c r="C2752" s="1">
        <v>9052</v>
      </c>
    </row>
    <row r="2753" spans="2:3" x14ac:dyDescent="0.25">
      <c r="B2753" s="5">
        <v>71.485799999999998</v>
      </c>
      <c r="C2753" s="1">
        <v>9094</v>
      </c>
    </row>
    <row r="2754" spans="2:3" x14ac:dyDescent="0.25">
      <c r="B2754" s="5">
        <v>71.505200000000002</v>
      </c>
      <c r="C2754" s="1">
        <v>9079</v>
      </c>
    </row>
    <row r="2755" spans="2:3" x14ac:dyDescent="0.25">
      <c r="B2755" s="5">
        <v>71.524699999999996</v>
      </c>
      <c r="C2755" s="1">
        <v>9050</v>
      </c>
    </row>
    <row r="2756" spans="2:3" x14ac:dyDescent="0.25">
      <c r="B2756" s="5">
        <v>71.5441</v>
      </c>
      <c r="C2756" s="1">
        <v>8995</v>
      </c>
    </row>
    <row r="2757" spans="2:3" x14ac:dyDescent="0.25">
      <c r="B2757" s="5">
        <v>71.563500000000005</v>
      </c>
      <c r="C2757" s="1">
        <v>9046</v>
      </c>
    </row>
    <row r="2758" spans="2:3" x14ac:dyDescent="0.25">
      <c r="B2758" s="5">
        <v>71.582999999999998</v>
      </c>
      <c r="C2758" s="1">
        <v>9191</v>
      </c>
    </row>
    <row r="2759" spans="2:3" x14ac:dyDescent="0.25">
      <c r="B2759" s="5">
        <v>71.602400000000003</v>
      </c>
      <c r="C2759" s="1">
        <v>8969</v>
      </c>
    </row>
    <row r="2760" spans="2:3" x14ac:dyDescent="0.25">
      <c r="B2760" s="5">
        <v>71.621899999999997</v>
      </c>
      <c r="C2760" s="1">
        <v>9292</v>
      </c>
    </row>
    <row r="2761" spans="2:3" x14ac:dyDescent="0.25">
      <c r="B2761" s="5">
        <v>71.641300000000001</v>
      </c>
      <c r="C2761" s="1">
        <v>9159</v>
      </c>
    </row>
    <row r="2762" spans="2:3" x14ac:dyDescent="0.25">
      <c r="B2762" s="5">
        <v>71.660700000000006</v>
      </c>
      <c r="C2762" s="1">
        <v>9064</v>
      </c>
    </row>
    <row r="2763" spans="2:3" x14ac:dyDescent="0.25">
      <c r="B2763" s="5">
        <v>71.680199999999999</v>
      </c>
      <c r="C2763" s="1">
        <v>9290</v>
      </c>
    </row>
    <row r="2764" spans="2:3" x14ac:dyDescent="0.25">
      <c r="B2764" s="5">
        <v>71.699600000000004</v>
      </c>
      <c r="C2764" s="1">
        <v>9120</v>
      </c>
    </row>
    <row r="2765" spans="2:3" x14ac:dyDescent="0.25">
      <c r="B2765" s="5">
        <v>71.719099999999997</v>
      </c>
      <c r="C2765" s="1">
        <v>9152</v>
      </c>
    </row>
    <row r="2766" spans="2:3" x14ac:dyDescent="0.25">
      <c r="B2766" s="5">
        <v>71.738500000000002</v>
      </c>
      <c r="C2766" s="1">
        <v>9152</v>
      </c>
    </row>
    <row r="2767" spans="2:3" x14ac:dyDescent="0.25">
      <c r="B2767" s="5">
        <v>71.757999999999996</v>
      </c>
      <c r="C2767" s="1">
        <v>9114</v>
      </c>
    </row>
    <row r="2768" spans="2:3" x14ac:dyDescent="0.25">
      <c r="B2768" s="5">
        <v>71.7774</v>
      </c>
      <c r="C2768" s="1">
        <v>9151</v>
      </c>
    </row>
    <row r="2769" spans="2:3" x14ac:dyDescent="0.25">
      <c r="B2769" s="5">
        <v>71.796800000000005</v>
      </c>
      <c r="C2769" s="1">
        <v>9245</v>
      </c>
    </row>
    <row r="2770" spans="2:3" x14ac:dyDescent="0.25">
      <c r="B2770" s="5">
        <v>71.816299999999998</v>
      </c>
      <c r="C2770" s="1">
        <v>9103</v>
      </c>
    </row>
    <row r="2771" spans="2:3" x14ac:dyDescent="0.25">
      <c r="B2771" s="5">
        <v>71.835700000000003</v>
      </c>
      <c r="C2771" s="1">
        <v>9243</v>
      </c>
    </row>
    <row r="2772" spans="2:3" x14ac:dyDescent="0.25">
      <c r="B2772" s="5">
        <v>71.855199999999996</v>
      </c>
      <c r="C2772" s="1">
        <v>9129</v>
      </c>
    </row>
    <row r="2773" spans="2:3" x14ac:dyDescent="0.25">
      <c r="B2773" s="5">
        <v>71.874600000000001</v>
      </c>
      <c r="C2773" s="1">
        <v>9211</v>
      </c>
    </row>
    <row r="2774" spans="2:3" x14ac:dyDescent="0.25">
      <c r="B2774" s="5">
        <v>71.894099999999995</v>
      </c>
      <c r="C2774" s="1">
        <v>9134</v>
      </c>
    </row>
    <row r="2775" spans="2:3" x14ac:dyDescent="0.25">
      <c r="B2775" s="5">
        <v>71.913499999999999</v>
      </c>
      <c r="C2775" s="1">
        <v>9107</v>
      </c>
    </row>
    <row r="2776" spans="2:3" x14ac:dyDescent="0.25">
      <c r="B2776" s="5">
        <v>71.932900000000004</v>
      </c>
      <c r="C2776" s="1">
        <v>9160</v>
      </c>
    </row>
    <row r="2777" spans="2:3" x14ac:dyDescent="0.25">
      <c r="B2777" s="5">
        <v>71.952399999999997</v>
      </c>
      <c r="C2777" s="1">
        <v>8998</v>
      </c>
    </row>
    <row r="2778" spans="2:3" x14ac:dyDescent="0.25">
      <c r="B2778" s="5">
        <v>71.971800000000002</v>
      </c>
      <c r="C2778" s="1">
        <v>9006</v>
      </c>
    </row>
    <row r="2779" spans="2:3" x14ac:dyDescent="0.25">
      <c r="B2779" s="5">
        <v>71.991299999999995</v>
      </c>
      <c r="C2779" s="1">
        <v>9017</v>
      </c>
    </row>
    <row r="2780" spans="2:3" x14ac:dyDescent="0.25">
      <c r="B2780" s="5">
        <v>72.0107</v>
      </c>
      <c r="C2780" s="1">
        <v>9127</v>
      </c>
    </row>
    <row r="2781" spans="2:3" x14ac:dyDescent="0.25">
      <c r="B2781" s="5">
        <v>72.030199999999994</v>
      </c>
      <c r="C2781" s="1">
        <v>9027</v>
      </c>
    </row>
    <row r="2782" spans="2:3" x14ac:dyDescent="0.25">
      <c r="B2782" s="5">
        <v>72.049599999999998</v>
      </c>
      <c r="C2782" s="1">
        <v>9211</v>
      </c>
    </row>
    <row r="2783" spans="2:3" x14ac:dyDescent="0.25">
      <c r="B2783" s="5">
        <v>72.069000000000003</v>
      </c>
      <c r="C2783" s="1">
        <v>9182</v>
      </c>
    </row>
    <row r="2784" spans="2:3" x14ac:dyDescent="0.25">
      <c r="B2784" s="5">
        <v>72.088499999999996</v>
      </c>
      <c r="C2784" s="1">
        <v>9199</v>
      </c>
    </row>
    <row r="2785" spans="2:3" x14ac:dyDescent="0.25">
      <c r="B2785" s="5">
        <v>72.107900000000001</v>
      </c>
      <c r="C2785" s="1">
        <v>9183</v>
      </c>
    </row>
    <row r="2786" spans="2:3" x14ac:dyDescent="0.25">
      <c r="B2786" s="5">
        <v>72.127399999999994</v>
      </c>
      <c r="C2786" s="1">
        <v>9054</v>
      </c>
    </row>
    <row r="2787" spans="2:3" x14ac:dyDescent="0.25">
      <c r="B2787" s="5">
        <v>72.146799999999999</v>
      </c>
      <c r="C2787" s="1">
        <v>9187</v>
      </c>
    </row>
    <row r="2788" spans="2:3" x14ac:dyDescent="0.25">
      <c r="B2788" s="5">
        <v>72.166200000000003</v>
      </c>
      <c r="C2788" s="1">
        <v>9154</v>
      </c>
    </row>
    <row r="2789" spans="2:3" x14ac:dyDescent="0.25">
      <c r="B2789" s="5">
        <v>72.185699999999997</v>
      </c>
      <c r="C2789" s="1">
        <v>9059</v>
      </c>
    </row>
    <row r="2790" spans="2:3" x14ac:dyDescent="0.25">
      <c r="B2790" s="5">
        <v>72.205100000000002</v>
      </c>
      <c r="C2790" s="1">
        <v>9134</v>
      </c>
    </row>
    <row r="2791" spans="2:3" x14ac:dyDescent="0.25">
      <c r="B2791" s="5">
        <v>72.224599999999995</v>
      </c>
      <c r="C2791" s="1">
        <v>9068</v>
      </c>
    </row>
    <row r="2792" spans="2:3" x14ac:dyDescent="0.25">
      <c r="B2792" s="5">
        <v>72.244</v>
      </c>
      <c r="C2792" s="1">
        <v>9133</v>
      </c>
    </row>
    <row r="2793" spans="2:3" x14ac:dyDescent="0.25">
      <c r="B2793" s="5">
        <v>72.263499999999993</v>
      </c>
      <c r="C2793" s="1">
        <v>9277</v>
      </c>
    </row>
    <row r="2794" spans="2:3" x14ac:dyDescent="0.25">
      <c r="B2794" s="5">
        <v>72.282899999999998</v>
      </c>
      <c r="C2794" s="1">
        <v>9261</v>
      </c>
    </row>
    <row r="2795" spans="2:3" x14ac:dyDescent="0.25">
      <c r="B2795" s="5">
        <v>72.302300000000002</v>
      </c>
      <c r="C2795" s="1">
        <v>8902</v>
      </c>
    </row>
    <row r="2796" spans="2:3" x14ac:dyDescent="0.25">
      <c r="B2796" s="5">
        <v>72.321799999999996</v>
      </c>
      <c r="C2796" s="1">
        <v>9052</v>
      </c>
    </row>
    <row r="2797" spans="2:3" x14ac:dyDescent="0.25">
      <c r="B2797" s="5">
        <v>72.341200000000001</v>
      </c>
      <c r="C2797" s="1">
        <v>9248</v>
      </c>
    </row>
    <row r="2798" spans="2:3" x14ac:dyDescent="0.25">
      <c r="B2798" s="5">
        <v>72.360699999999994</v>
      </c>
      <c r="C2798" s="1">
        <v>9136</v>
      </c>
    </row>
    <row r="2799" spans="2:3" x14ac:dyDescent="0.25">
      <c r="B2799" s="5">
        <v>72.380099999999999</v>
      </c>
      <c r="C2799" s="1">
        <v>9293</v>
      </c>
    </row>
    <row r="2800" spans="2:3" x14ac:dyDescent="0.25">
      <c r="B2800" s="5">
        <v>72.399600000000007</v>
      </c>
      <c r="C2800" s="1">
        <v>9173</v>
      </c>
    </row>
    <row r="2801" spans="2:3" x14ac:dyDescent="0.25">
      <c r="B2801" s="5">
        <v>72.418999999999997</v>
      </c>
      <c r="C2801" s="1">
        <v>9089</v>
      </c>
    </row>
    <row r="2802" spans="2:3" x14ac:dyDescent="0.25">
      <c r="B2802" s="5">
        <v>72.438400000000001</v>
      </c>
      <c r="C2802" s="1">
        <v>9194</v>
      </c>
    </row>
    <row r="2803" spans="2:3" x14ac:dyDescent="0.25">
      <c r="B2803" s="5">
        <v>72.457899999999995</v>
      </c>
      <c r="C2803" s="1">
        <v>9170</v>
      </c>
    </row>
    <row r="2804" spans="2:3" x14ac:dyDescent="0.25">
      <c r="B2804" s="5">
        <v>72.4773</v>
      </c>
      <c r="C2804" s="1">
        <v>9250</v>
      </c>
    </row>
    <row r="2805" spans="2:3" x14ac:dyDescent="0.25">
      <c r="B2805" s="5">
        <v>72.496799999999993</v>
      </c>
      <c r="C2805" s="1">
        <v>9343</v>
      </c>
    </row>
    <row r="2806" spans="2:3" x14ac:dyDescent="0.25">
      <c r="B2806" s="5">
        <v>72.516199999999998</v>
      </c>
      <c r="C2806" s="1">
        <v>9316</v>
      </c>
    </row>
    <row r="2807" spans="2:3" x14ac:dyDescent="0.25">
      <c r="B2807" s="5">
        <v>72.535700000000006</v>
      </c>
      <c r="C2807" s="1">
        <v>9252</v>
      </c>
    </row>
    <row r="2808" spans="2:3" x14ac:dyDescent="0.25">
      <c r="B2808" s="5">
        <v>72.555099999999996</v>
      </c>
      <c r="C2808" s="1">
        <v>9278</v>
      </c>
    </row>
    <row r="2809" spans="2:3" x14ac:dyDescent="0.25">
      <c r="B2809" s="5">
        <v>72.5745</v>
      </c>
      <c r="C2809" s="1">
        <v>9143</v>
      </c>
    </row>
    <row r="2810" spans="2:3" x14ac:dyDescent="0.25">
      <c r="B2810" s="5">
        <v>72.593999999999994</v>
      </c>
      <c r="C2810" s="1">
        <v>9186</v>
      </c>
    </row>
    <row r="2811" spans="2:3" x14ac:dyDescent="0.25">
      <c r="B2811" s="5">
        <v>72.613399999999999</v>
      </c>
      <c r="C2811" s="1">
        <v>9305</v>
      </c>
    </row>
    <row r="2812" spans="2:3" x14ac:dyDescent="0.25">
      <c r="B2812" s="5">
        <v>72.632900000000006</v>
      </c>
      <c r="C2812" s="1">
        <v>9270</v>
      </c>
    </row>
    <row r="2813" spans="2:3" x14ac:dyDescent="0.25">
      <c r="B2813" s="5">
        <v>72.652299999999997</v>
      </c>
      <c r="C2813" s="1">
        <v>9303</v>
      </c>
    </row>
    <row r="2814" spans="2:3" x14ac:dyDescent="0.25">
      <c r="B2814" s="5">
        <v>72.671700000000001</v>
      </c>
      <c r="C2814" s="1">
        <v>9148</v>
      </c>
    </row>
    <row r="2815" spans="2:3" x14ac:dyDescent="0.25">
      <c r="B2815" s="5">
        <v>72.691199999999995</v>
      </c>
      <c r="C2815" s="1">
        <v>9242</v>
      </c>
    </row>
    <row r="2816" spans="2:3" x14ac:dyDescent="0.25">
      <c r="B2816" s="5">
        <v>72.710599999999999</v>
      </c>
      <c r="C2816" s="1">
        <v>9244</v>
      </c>
    </row>
    <row r="2817" spans="2:3" x14ac:dyDescent="0.25">
      <c r="B2817" s="5">
        <v>72.730099999999993</v>
      </c>
      <c r="C2817" s="1">
        <v>9199</v>
      </c>
    </row>
    <row r="2818" spans="2:3" x14ac:dyDescent="0.25">
      <c r="B2818" s="5">
        <v>72.749499999999998</v>
      </c>
      <c r="C2818" s="1">
        <v>9385</v>
      </c>
    </row>
    <row r="2819" spans="2:3" x14ac:dyDescent="0.25">
      <c r="B2819" s="5">
        <v>72.769000000000005</v>
      </c>
      <c r="C2819" s="1">
        <v>9258</v>
      </c>
    </row>
    <row r="2820" spans="2:3" x14ac:dyDescent="0.25">
      <c r="B2820" s="5">
        <v>72.788399999999996</v>
      </c>
      <c r="C2820" s="1">
        <v>9333</v>
      </c>
    </row>
    <row r="2821" spans="2:3" x14ac:dyDescent="0.25">
      <c r="B2821" s="5">
        <v>72.8078</v>
      </c>
      <c r="C2821" s="1">
        <v>9264</v>
      </c>
    </row>
    <row r="2822" spans="2:3" x14ac:dyDescent="0.25">
      <c r="B2822" s="5">
        <v>72.827299999999994</v>
      </c>
      <c r="C2822" s="1">
        <v>9378</v>
      </c>
    </row>
    <row r="2823" spans="2:3" x14ac:dyDescent="0.25">
      <c r="B2823" s="5">
        <v>72.846699999999998</v>
      </c>
      <c r="C2823" s="1">
        <v>9246</v>
      </c>
    </row>
    <row r="2824" spans="2:3" x14ac:dyDescent="0.25">
      <c r="B2824" s="5">
        <v>72.866200000000006</v>
      </c>
      <c r="C2824" s="1">
        <v>9216</v>
      </c>
    </row>
    <row r="2825" spans="2:3" x14ac:dyDescent="0.25">
      <c r="B2825" s="5">
        <v>72.885599999999997</v>
      </c>
      <c r="C2825" s="1">
        <v>9223</v>
      </c>
    </row>
    <row r="2826" spans="2:3" x14ac:dyDescent="0.25">
      <c r="B2826" s="5">
        <v>72.905100000000004</v>
      </c>
      <c r="C2826" s="1">
        <v>9261</v>
      </c>
    </row>
    <row r="2827" spans="2:3" x14ac:dyDescent="0.25">
      <c r="B2827" s="5">
        <v>72.924499999999995</v>
      </c>
      <c r="C2827" s="1">
        <v>9253</v>
      </c>
    </row>
    <row r="2828" spans="2:3" x14ac:dyDescent="0.25">
      <c r="B2828" s="5">
        <v>72.943899999999999</v>
      </c>
      <c r="C2828" s="1">
        <v>9306</v>
      </c>
    </row>
    <row r="2829" spans="2:3" x14ac:dyDescent="0.25">
      <c r="B2829" s="5">
        <v>72.963399999999993</v>
      </c>
      <c r="C2829" s="1">
        <v>9323</v>
      </c>
    </row>
    <row r="2830" spans="2:3" x14ac:dyDescent="0.25">
      <c r="B2830" s="5">
        <v>72.982799999999997</v>
      </c>
      <c r="C2830" s="1">
        <v>9106</v>
      </c>
    </row>
    <row r="2831" spans="2:3" x14ac:dyDescent="0.25">
      <c r="B2831" s="5">
        <v>73.002300000000005</v>
      </c>
      <c r="C2831" s="1">
        <v>9372</v>
      </c>
    </row>
    <row r="2832" spans="2:3" x14ac:dyDescent="0.25">
      <c r="B2832" s="5">
        <v>73.021699999999996</v>
      </c>
      <c r="C2832" s="1">
        <v>9300</v>
      </c>
    </row>
    <row r="2833" spans="2:3" x14ac:dyDescent="0.25">
      <c r="B2833" s="5">
        <v>73.041200000000003</v>
      </c>
      <c r="C2833" s="1">
        <v>9342</v>
      </c>
    </row>
    <row r="2834" spans="2:3" x14ac:dyDescent="0.25">
      <c r="B2834" s="5">
        <v>73.060599999999994</v>
      </c>
      <c r="C2834" s="1">
        <v>9195</v>
      </c>
    </row>
    <row r="2835" spans="2:3" x14ac:dyDescent="0.25">
      <c r="B2835" s="5">
        <v>73.08</v>
      </c>
      <c r="C2835" s="1">
        <v>9359</v>
      </c>
    </row>
    <row r="2836" spans="2:3" x14ac:dyDescent="0.25">
      <c r="B2836" s="5">
        <v>73.099500000000006</v>
      </c>
      <c r="C2836" s="1">
        <v>9355</v>
      </c>
    </row>
    <row r="2837" spans="2:3" x14ac:dyDescent="0.25">
      <c r="B2837" s="5">
        <v>73.118899999999996</v>
      </c>
      <c r="C2837" s="1">
        <v>9047</v>
      </c>
    </row>
    <row r="2838" spans="2:3" x14ac:dyDescent="0.25">
      <c r="B2838" s="5">
        <v>73.138400000000004</v>
      </c>
      <c r="C2838" s="1">
        <v>9318</v>
      </c>
    </row>
    <row r="2839" spans="2:3" x14ac:dyDescent="0.25">
      <c r="B2839" s="5">
        <v>73.157799999999995</v>
      </c>
      <c r="C2839" s="1">
        <v>9325</v>
      </c>
    </row>
    <row r="2840" spans="2:3" x14ac:dyDescent="0.25">
      <c r="B2840" s="5">
        <v>73.177199999999999</v>
      </c>
      <c r="C2840" s="1">
        <v>9318</v>
      </c>
    </row>
    <row r="2841" spans="2:3" x14ac:dyDescent="0.25">
      <c r="B2841" s="5">
        <v>73.196700000000007</v>
      </c>
      <c r="C2841" s="1">
        <v>9269</v>
      </c>
    </row>
    <row r="2842" spans="2:3" x14ac:dyDescent="0.25">
      <c r="B2842" s="5">
        <v>73.216099999999997</v>
      </c>
      <c r="C2842" s="1">
        <v>9301</v>
      </c>
    </row>
    <row r="2843" spans="2:3" x14ac:dyDescent="0.25">
      <c r="B2843" s="5">
        <v>73.235600000000005</v>
      </c>
      <c r="C2843" s="1">
        <v>9300</v>
      </c>
    </row>
    <row r="2844" spans="2:3" x14ac:dyDescent="0.25">
      <c r="B2844" s="5">
        <v>73.254999999999995</v>
      </c>
      <c r="C2844" s="1">
        <v>9285</v>
      </c>
    </row>
    <row r="2845" spans="2:3" x14ac:dyDescent="0.25">
      <c r="B2845" s="5">
        <v>73.274500000000003</v>
      </c>
      <c r="C2845" s="1">
        <v>9303</v>
      </c>
    </row>
    <row r="2846" spans="2:3" x14ac:dyDescent="0.25">
      <c r="B2846" s="5">
        <v>73.293899999999994</v>
      </c>
      <c r="C2846" s="1">
        <v>9253</v>
      </c>
    </row>
    <row r="2847" spans="2:3" x14ac:dyDescent="0.25">
      <c r="B2847" s="5">
        <v>73.313299999999998</v>
      </c>
      <c r="C2847" s="1">
        <v>9425</v>
      </c>
    </row>
    <row r="2848" spans="2:3" x14ac:dyDescent="0.25">
      <c r="B2848" s="5">
        <v>73.332800000000006</v>
      </c>
      <c r="C2848" s="1">
        <v>9230</v>
      </c>
    </row>
    <row r="2849" spans="2:3" x14ac:dyDescent="0.25">
      <c r="B2849" s="5">
        <v>73.352199999999996</v>
      </c>
      <c r="C2849" s="1">
        <v>9359</v>
      </c>
    </row>
    <row r="2850" spans="2:3" x14ac:dyDescent="0.25">
      <c r="B2850" s="5">
        <v>73.371700000000004</v>
      </c>
      <c r="C2850" s="1">
        <v>9291</v>
      </c>
    </row>
    <row r="2851" spans="2:3" x14ac:dyDescent="0.25">
      <c r="B2851" s="5">
        <v>73.391099999999994</v>
      </c>
      <c r="C2851" s="1">
        <v>9307</v>
      </c>
    </row>
    <row r="2852" spans="2:3" x14ac:dyDescent="0.25">
      <c r="B2852" s="5">
        <v>73.410600000000002</v>
      </c>
      <c r="C2852" s="1">
        <v>9403</v>
      </c>
    </row>
    <row r="2853" spans="2:3" x14ac:dyDescent="0.25">
      <c r="B2853" s="5">
        <v>73.430000000000007</v>
      </c>
      <c r="C2853" s="1">
        <v>9266</v>
      </c>
    </row>
    <row r="2854" spans="2:3" x14ac:dyDescent="0.25">
      <c r="B2854" s="5">
        <v>73.449399999999997</v>
      </c>
      <c r="C2854" s="1">
        <v>9368</v>
      </c>
    </row>
    <row r="2855" spans="2:3" x14ac:dyDescent="0.25">
      <c r="B2855" s="5">
        <v>73.468900000000005</v>
      </c>
      <c r="C2855" s="1">
        <v>9357</v>
      </c>
    </row>
    <row r="2856" spans="2:3" x14ac:dyDescent="0.25">
      <c r="B2856" s="5">
        <v>73.488299999999995</v>
      </c>
      <c r="C2856" s="1">
        <v>9447</v>
      </c>
    </row>
    <row r="2857" spans="2:3" x14ac:dyDescent="0.25">
      <c r="B2857" s="5">
        <v>73.507800000000003</v>
      </c>
      <c r="C2857" s="1">
        <v>9306</v>
      </c>
    </row>
    <row r="2858" spans="2:3" x14ac:dyDescent="0.25">
      <c r="B2858" s="5">
        <v>73.527199999999993</v>
      </c>
      <c r="C2858" s="1">
        <v>9384</v>
      </c>
    </row>
    <row r="2859" spans="2:3" x14ac:dyDescent="0.25">
      <c r="B2859" s="5">
        <v>73.546700000000001</v>
      </c>
      <c r="C2859" s="1">
        <v>9293</v>
      </c>
    </row>
    <row r="2860" spans="2:3" x14ac:dyDescent="0.25">
      <c r="B2860" s="5">
        <v>73.566100000000006</v>
      </c>
      <c r="C2860" s="1">
        <v>9124</v>
      </c>
    </row>
    <row r="2861" spans="2:3" x14ac:dyDescent="0.25">
      <c r="B2861" s="5">
        <v>73.585499999999996</v>
      </c>
      <c r="C2861" s="1">
        <v>9327</v>
      </c>
    </row>
    <row r="2862" spans="2:3" x14ac:dyDescent="0.25">
      <c r="B2862" s="5">
        <v>73.605000000000004</v>
      </c>
      <c r="C2862" s="1">
        <v>9174</v>
      </c>
    </row>
    <row r="2863" spans="2:3" x14ac:dyDescent="0.25">
      <c r="B2863" s="5">
        <v>73.624399999999994</v>
      </c>
      <c r="C2863" s="1">
        <v>9328</v>
      </c>
    </row>
    <row r="2864" spans="2:3" x14ac:dyDescent="0.25">
      <c r="B2864" s="5">
        <v>73.643900000000002</v>
      </c>
      <c r="C2864" s="1">
        <v>9237</v>
      </c>
    </row>
    <row r="2865" spans="2:3" x14ac:dyDescent="0.25">
      <c r="B2865" s="5">
        <v>73.663300000000007</v>
      </c>
      <c r="C2865" s="1">
        <v>9233</v>
      </c>
    </row>
    <row r="2866" spans="2:3" x14ac:dyDescent="0.25">
      <c r="B2866" s="5">
        <v>73.682699999999997</v>
      </c>
      <c r="C2866" s="1">
        <v>9390</v>
      </c>
    </row>
    <row r="2867" spans="2:3" x14ac:dyDescent="0.25">
      <c r="B2867" s="5">
        <v>73.702200000000005</v>
      </c>
      <c r="C2867" s="1">
        <v>9522</v>
      </c>
    </row>
    <row r="2868" spans="2:3" x14ac:dyDescent="0.25">
      <c r="B2868" s="5">
        <v>73.721599999999995</v>
      </c>
      <c r="C2868" s="1">
        <v>9391</v>
      </c>
    </row>
    <row r="2869" spans="2:3" x14ac:dyDescent="0.25">
      <c r="B2869" s="5">
        <v>73.741100000000003</v>
      </c>
      <c r="C2869" s="1">
        <v>9295</v>
      </c>
    </row>
    <row r="2870" spans="2:3" x14ac:dyDescent="0.25">
      <c r="B2870" s="5">
        <v>73.760499999999993</v>
      </c>
      <c r="C2870" s="1">
        <v>9259</v>
      </c>
    </row>
    <row r="2871" spans="2:3" x14ac:dyDescent="0.25">
      <c r="B2871" s="5">
        <v>73.78</v>
      </c>
      <c r="C2871" s="1">
        <v>9271</v>
      </c>
    </row>
    <row r="2872" spans="2:3" x14ac:dyDescent="0.25">
      <c r="B2872" s="5">
        <v>73.799400000000006</v>
      </c>
      <c r="C2872" s="1">
        <v>9444</v>
      </c>
    </row>
    <row r="2873" spans="2:3" x14ac:dyDescent="0.25">
      <c r="B2873" s="5">
        <v>73.818799999999996</v>
      </c>
      <c r="C2873" s="1">
        <v>9310</v>
      </c>
    </row>
    <row r="2874" spans="2:3" x14ac:dyDescent="0.25">
      <c r="B2874" s="5">
        <v>73.838300000000004</v>
      </c>
      <c r="C2874" s="1">
        <v>9451</v>
      </c>
    </row>
    <row r="2875" spans="2:3" x14ac:dyDescent="0.25">
      <c r="B2875" s="5">
        <v>73.857699999999994</v>
      </c>
      <c r="C2875" s="1">
        <v>9402</v>
      </c>
    </row>
    <row r="2876" spans="2:3" x14ac:dyDescent="0.25">
      <c r="B2876" s="5">
        <v>73.877200000000002</v>
      </c>
      <c r="C2876" s="1">
        <v>9342</v>
      </c>
    </row>
    <row r="2877" spans="2:3" x14ac:dyDescent="0.25">
      <c r="B2877" s="5">
        <v>73.896600000000007</v>
      </c>
      <c r="C2877" s="1">
        <v>9387</v>
      </c>
    </row>
    <row r="2878" spans="2:3" x14ac:dyDescent="0.25">
      <c r="B2878" s="5">
        <v>73.9161</v>
      </c>
      <c r="C2878" s="1">
        <v>9532</v>
      </c>
    </row>
    <row r="2879" spans="2:3" x14ac:dyDescent="0.25">
      <c r="B2879" s="5">
        <v>73.935500000000005</v>
      </c>
      <c r="C2879" s="1">
        <v>9473</v>
      </c>
    </row>
    <row r="2880" spans="2:3" x14ac:dyDescent="0.25">
      <c r="B2880" s="5">
        <v>73.954899999999995</v>
      </c>
      <c r="C2880" s="1">
        <v>9631</v>
      </c>
    </row>
    <row r="2881" spans="2:3" x14ac:dyDescent="0.25">
      <c r="B2881" s="5">
        <v>73.974400000000003</v>
      </c>
      <c r="C2881" s="1">
        <v>9536</v>
      </c>
    </row>
    <row r="2882" spans="2:3" x14ac:dyDescent="0.25">
      <c r="B2882" s="5">
        <v>73.993799999999993</v>
      </c>
      <c r="C2882" s="1">
        <v>9587</v>
      </c>
    </row>
    <row r="2883" spans="2:3" x14ac:dyDescent="0.25">
      <c r="B2883" s="5">
        <v>74.013300000000001</v>
      </c>
      <c r="C2883" s="1">
        <v>9614</v>
      </c>
    </row>
    <row r="2884" spans="2:3" x14ac:dyDescent="0.25">
      <c r="B2884" s="5">
        <v>74.032700000000006</v>
      </c>
      <c r="C2884" s="1">
        <v>9698</v>
      </c>
    </row>
    <row r="2885" spans="2:3" x14ac:dyDescent="0.25">
      <c r="B2885" s="5">
        <v>74.052199999999999</v>
      </c>
      <c r="C2885" s="1">
        <v>10009</v>
      </c>
    </row>
    <row r="2886" spans="2:3" x14ac:dyDescent="0.25">
      <c r="B2886" s="5">
        <v>74.071600000000004</v>
      </c>
      <c r="C2886" s="1">
        <v>9761</v>
      </c>
    </row>
    <row r="2887" spans="2:3" x14ac:dyDescent="0.25">
      <c r="B2887" s="5">
        <v>74.090999999999994</v>
      </c>
      <c r="C2887" s="1">
        <v>9947</v>
      </c>
    </row>
    <row r="2888" spans="2:3" x14ac:dyDescent="0.25">
      <c r="B2888" s="5">
        <v>74.110500000000002</v>
      </c>
      <c r="C2888" s="1">
        <v>9989</v>
      </c>
    </row>
    <row r="2889" spans="2:3" x14ac:dyDescent="0.25">
      <c r="B2889" s="5">
        <v>74.129900000000006</v>
      </c>
      <c r="C2889" s="1">
        <v>10105</v>
      </c>
    </row>
    <row r="2890" spans="2:3" x14ac:dyDescent="0.25">
      <c r="B2890" s="5">
        <v>74.1494</v>
      </c>
      <c r="C2890" s="1">
        <v>10320</v>
      </c>
    </row>
    <row r="2891" spans="2:3" x14ac:dyDescent="0.25">
      <c r="B2891" s="5">
        <v>74.168800000000005</v>
      </c>
      <c r="C2891" s="1">
        <v>10510</v>
      </c>
    </row>
    <row r="2892" spans="2:3" x14ac:dyDescent="0.25">
      <c r="B2892" s="5">
        <v>74.188199999999995</v>
      </c>
      <c r="C2892" s="1">
        <v>10428</v>
      </c>
    </row>
    <row r="2893" spans="2:3" x14ac:dyDescent="0.25">
      <c r="B2893" s="5">
        <v>74.207700000000003</v>
      </c>
      <c r="C2893" s="1">
        <v>10704</v>
      </c>
    </row>
    <row r="2894" spans="2:3" x14ac:dyDescent="0.25">
      <c r="B2894" s="5">
        <v>74.227099999999993</v>
      </c>
      <c r="C2894" s="1">
        <v>10588</v>
      </c>
    </row>
    <row r="2895" spans="2:3" x14ac:dyDescent="0.25">
      <c r="B2895" s="5">
        <v>74.246600000000001</v>
      </c>
      <c r="C2895" s="1">
        <v>10801</v>
      </c>
    </row>
    <row r="2896" spans="2:3" x14ac:dyDescent="0.25">
      <c r="B2896" s="5">
        <v>74.266000000000005</v>
      </c>
      <c r="C2896" s="1">
        <v>10642</v>
      </c>
    </row>
    <row r="2897" spans="2:3" x14ac:dyDescent="0.25">
      <c r="B2897" s="5">
        <v>74.285499999999999</v>
      </c>
      <c r="C2897" s="1">
        <v>10365</v>
      </c>
    </row>
    <row r="2898" spans="2:3" x14ac:dyDescent="0.25">
      <c r="B2898" s="5">
        <v>74.304900000000004</v>
      </c>
      <c r="C2898" s="1">
        <v>10665</v>
      </c>
    </row>
    <row r="2899" spans="2:3" x14ac:dyDescent="0.25">
      <c r="B2899" s="5">
        <v>74.324299999999994</v>
      </c>
      <c r="C2899" s="1">
        <v>10240</v>
      </c>
    </row>
    <row r="2900" spans="2:3" x14ac:dyDescent="0.25">
      <c r="B2900" s="5">
        <v>74.343800000000002</v>
      </c>
      <c r="C2900" s="1">
        <v>10067</v>
      </c>
    </row>
    <row r="2901" spans="2:3" x14ac:dyDescent="0.25">
      <c r="B2901" s="5">
        <v>74.363200000000006</v>
      </c>
      <c r="C2901" s="1">
        <v>10019</v>
      </c>
    </row>
    <row r="2902" spans="2:3" x14ac:dyDescent="0.25">
      <c r="B2902" s="5">
        <v>74.3827</v>
      </c>
      <c r="C2902" s="1">
        <v>10135</v>
      </c>
    </row>
    <row r="2903" spans="2:3" x14ac:dyDescent="0.25">
      <c r="B2903" s="5">
        <v>74.402100000000004</v>
      </c>
      <c r="C2903" s="1">
        <v>10086</v>
      </c>
    </row>
    <row r="2904" spans="2:3" x14ac:dyDescent="0.25">
      <c r="B2904" s="5">
        <v>74.421599999999998</v>
      </c>
      <c r="C2904" s="1">
        <v>10253</v>
      </c>
    </row>
    <row r="2905" spans="2:3" x14ac:dyDescent="0.25">
      <c r="B2905" s="5">
        <v>74.441000000000003</v>
      </c>
      <c r="C2905" s="1">
        <v>10051</v>
      </c>
    </row>
    <row r="2906" spans="2:3" x14ac:dyDescent="0.25">
      <c r="B2906" s="5">
        <v>74.460400000000007</v>
      </c>
      <c r="C2906" s="1">
        <v>9999</v>
      </c>
    </row>
    <row r="2907" spans="2:3" x14ac:dyDescent="0.25">
      <c r="B2907" s="5">
        <v>74.479900000000001</v>
      </c>
      <c r="C2907" s="1">
        <v>10010</v>
      </c>
    </row>
    <row r="2908" spans="2:3" x14ac:dyDescent="0.25">
      <c r="B2908" s="5">
        <v>74.499300000000005</v>
      </c>
      <c r="C2908" s="1">
        <v>9850</v>
      </c>
    </row>
    <row r="2909" spans="2:3" x14ac:dyDescent="0.25">
      <c r="B2909" s="5">
        <v>74.518799999999999</v>
      </c>
      <c r="C2909" s="1">
        <v>9839</v>
      </c>
    </row>
    <row r="2910" spans="2:3" x14ac:dyDescent="0.25">
      <c r="B2910" s="5">
        <v>74.538200000000003</v>
      </c>
      <c r="C2910" s="1">
        <v>9723</v>
      </c>
    </row>
    <row r="2911" spans="2:3" x14ac:dyDescent="0.25">
      <c r="B2911" s="5">
        <v>74.557699999999997</v>
      </c>
      <c r="C2911" s="1">
        <v>9655</v>
      </c>
    </row>
    <row r="2912" spans="2:3" x14ac:dyDescent="0.25">
      <c r="B2912" s="5">
        <v>74.577100000000002</v>
      </c>
      <c r="C2912" s="1">
        <v>9667</v>
      </c>
    </row>
    <row r="2913" spans="2:3" x14ac:dyDescent="0.25">
      <c r="B2913" s="5">
        <v>74.596500000000006</v>
      </c>
      <c r="C2913" s="1">
        <v>9616</v>
      </c>
    </row>
    <row r="2914" spans="2:3" x14ac:dyDescent="0.25">
      <c r="B2914" s="5">
        <v>74.616</v>
      </c>
      <c r="C2914" s="1">
        <v>9463</v>
      </c>
    </row>
    <row r="2915" spans="2:3" x14ac:dyDescent="0.25">
      <c r="B2915" s="5">
        <v>74.635400000000004</v>
      </c>
      <c r="C2915" s="1">
        <v>9413</v>
      </c>
    </row>
    <row r="2916" spans="2:3" x14ac:dyDescent="0.25">
      <c r="B2916" s="5">
        <v>74.654899999999998</v>
      </c>
      <c r="C2916" s="1">
        <v>9440</v>
      </c>
    </row>
    <row r="2917" spans="2:3" x14ac:dyDescent="0.25">
      <c r="B2917" s="5">
        <v>74.674300000000002</v>
      </c>
      <c r="C2917" s="1">
        <v>9649</v>
      </c>
    </row>
    <row r="2918" spans="2:3" x14ac:dyDescent="0.25">
      <c r="B2918" s="5">
        <v>74.693700000000007</v>
      </c>
      <c r="C2918" s="1">
        <v>9639</v>
      </c>
    </row>
    <row r="2919" spans="2:3" x14ac:dyDescent="0.25">
      <c r="B2919" s="5">
        <v>74.713200000000001</v>
      </c>
      <c r="C2919" s="1">
        <v>9475</v>
      </c>
    </row>
    <row r="2920" spans="2:3" x14ac:dyDescent="0.25">
      <c r="B2920" s="5">
        <v>74.732600000000005</v>
      </c>
      <c r="C2920" s="1">
        <v>9404</v>
      </c>
    </row>
    <row r="2921" spans="2:3" x14ac:dyDescent="0.25">
      <c r="B2921" s="5">
        <v>74.752099999999999</v>
      </c>
      <c r="C2921" s="1">
        <v>9348</v>
      </c>
    </row>
    <row r="2922" spans="2:3" x14ac:dyDescent="0.25">
      <c r="B2922" s="5">
        <v>74.771500000000003</v>
      </c>
      <c r="C2922" s="1">
        <v>9346</v>
      </c>
    </row>
    <row r="2923" spans="2:3" x14ac:dyDescent="0.25">
      <c r="B2923" s="5">
        <v>74.790999999999997</v>
      </c>
      <c r="C2923" s="1">
        <v>9382</v>
      </c>
    </row>
    <row r="2924" spans="2:3" x14ac:dyDescent="0.25">
      <c r="B2924" s="5">
        <v>74.810400000000001</v>
      </c>
      <c r="C2924" s="1">
        <v>9480</v>
      </c>
    </row>
    <row r="2925" spans="2:3" x14ac:dyDescent="0.25">
      <c r="B2925" s="5">
        <v>74.829800000000006</v>
      </c>
      <c r="C2925" s="1">
        <v>9345</v>
      </c>
    </row>
    <row r="2926" spans="2:3" x14ac:dyDescent="0.25">
      <c r="B2926" s="5">
        <v>74.849299999999999</v>
      </c>
      <c r="C2926" s="1">
        <v>9344</v>
      </c>
    </row>
    <row r="2927" spans="2:3" x14ac:dyDescent="0.25">
      <c r="B2927" s="5">
        <v>74.868700000000004</v>
      </c>
      <c r="C2927" s="1">
        <v>9608</v>
      </c>
    </row>
    <row r="2928" spans="2:3" x14ac:dyDescent="0.25">
      <c r="B2928" s="5">
        <v>74.888199999999998</v>
      </c>
      <c r="C2928" s="1">
        <v>9441</v>
      </c>
    </row>
    <row r="2929" spans="2:3" x14ac:dyDescent="0.25">
      <c r="B2929" s="5">
        <v>74.907600000000002</v>
      </c>
      <c r="C2929" s="1">
        <v>9409</v>
      </c>
    </row>
    <row r="2930" spans="2:3" x14ac:dyDescent="0.25">
      <c r="B2930" s="5">
        <v>74.927099999999996</v>
      </c>
      <c r="C2930" s="1">
        <v>9573</v>
      </c>
    </row>
    <row r="2931" spans="2:3" x14ac:dyDescent="0.25">
      <c r="B2931" s="5">
        <v>74.9465</v>
      </c>
      <c r="C2931" s="1">
        <v>9340</v>
      </c>
    </row>
    <row r="2932" spans="2:3" x14ac:dyDescent="0.25">
      <c r="B2932" s="5">
        <v>74.965900000000005</v>
      </c>
      <c r="C2932" s="1">
        <v>9497</v>
      </c>
    </row>
    <row r="2933" spans="2:3" x14ac:dyDescent="0.25">
      <c r="B2933" s="5">
        <v>74.985399999999998</v>
      </c>
      <c r="C2933" s="1">
        <v>9466</v>
      </c>
    </row>
    <row r="2934" spans="2:3" x14ac:dyDescent="0.25">
      <c r="B2934" s="5">
        <v>75.004800000000003</v>
      </c>
      <c r="C2934" s="1">
        <v>9694</v>
      </c>
    </row>
    <row r="2935" spans="2:3" x14ac:dyDescent="0.25">
      <c r="B2935" s="5">
        <v>75.024299999999997</v>
      </c>
      <c r="C2935" s="1">
        <v>9471</v>
      </c>
    </row>
    <row r="2936" spans="2:3" x14ac:dyDescent="0.25">
      <c r="B2936" s="5">
        <v>75.043700000000001</v>
      </c>
      <c r="C2936" s="1">
        <v>9556</v>
      </c>
    </row>
    <row r="2937" spans="2:3" x14ac:dyDescent="0.25">
      <c r="B2937" s="5">
        <v>75.063199999999995</v>
      </c>
      <c r="C2937" s="1">
        <v>9418</v>
      </c>
    </row>
    <row r="2938" spans="2:3" x14ac:dyDescent="0.25">
      <c r="B2938" s="5">
        <v>75.082599999999999</v>
      </c>
      <c r="C2938" s="1">
        <v>9709</v>
      </c>
    </row>
    <row r="2939" spans="2:3" x14ac:dyDescent="0.25">
      <c r="B2939" s="5">
        <v>75.102000000000004</v>
      </c>
      <c r="C2939" s="1">
        <v>9599</v>
      </c>
    </row>
    <row r="2940" spans="2:3" x14ac:dyDescent="0.25">
      <c r="B2940" s="5">
        <v>75.121499999999997</v>
      </c>
      <c r="C2940" s="1">
        <v>9503</v>
      </c>
    </row>
    <row r="2941" spans="2:3" x14ac:dyDescent="0.25">
      <c r="B2941" s="5">
        <v>75.140900000000002</v>
      </c>
      <c r="C2941" s="1">
        <v>9471</v>
      </c>
    </row>
    <row r="2942" spans="2:3" x14ac:dyDescent="0.25">
      <c r="B2942" s="5">
        <v>75.160399999999996</v>
      </c>
      <c r="C2942" s="1">
        <v>9530</v>
      </c>
    </row>
    <row r="2943" spans="2:3" x14ac:dyDescent="0.25">
      <c r="B2943" s="5">
        <v>75.1798</v>
      </c>
      <c r="C2943" s="1">
        <v>9624</v>
      </c>
    </row>
    <row r="2944" spans="2:3" x14ac:dyDescent="0.25">
      <c r="B2944" s="5">
        <v>75.199200000000005</v>
      </c>
      <c r="C2944" s="1">
        <v>9466</v>
      </c>
    </row>
    <row r="2945" spans="2:3" x14ac:dyDescent="0.25">
      <c r="B2945" s="5">
        <v>75.218699999999998</v>
      </c>
      <c r="C2945" s="1">
        <v>9602</v>
      </c>
    </row>
    <row r="2946" spans="2:3" x14ac:dyDescent="0.25">
      <c r="B2946" s="5">
        <v>75.238100000000003</v>
      </c>
      <c r="C2946" s="1">
        <v>9856</v>
      </c>
    </row>
    <row r="2947" spans="2:3" x14ac:dyDescent="0.25">
      <c r="B2947" s="5">
        <v>75.257599999999996</v>
      </c>
      <c r="C2947" s="1">
        <v>9871</v>
      </c>
    </row>
    <row r="2948" spans="2:3" x14ac:dyDescent="0.25">
      <c r="B2948" s="5">
        <v>75.277000000000001</v>
      </c>
      <c r="C2948" s="1">
        <v>9903</v>
      </c>
    </row>
    <row r="2949" spans="2:3" x14ac:dyDescent="0.25">
      <c r="B2949" s="5">
        <v>75.296499999999995</v>
      </c>
      <c r="C2949" s="1">
        <v>9795</v>
      </c>
    </row>
    <row r="2950" spans="2:3" x14ac:dyDescent="0.25">
      <c r="B2950" s="5">
        <v>75.315899999999999</v>
      </c>
      <c r="C2950" s="1">
        <v>9995</v>
      </c>
    </row>
    <row r="2951" spans="2:3" x14ac:dyDescent="0.25">
      <c r="B2951" s="5">
        <v>75.335300000000004</v>
      </c>
      <c r="C2951" s="1">
        <v>9960</v>
      </c>
    </row>
    <row r="2952" spans="2:3" x14ac:dyDescent="0.25">
      <c r="B2952" s="5">
        <v>75.354799999999997</v>
      </c>
      <c r="C2952" s="1">
        <v>10193</v>
      </c>
    </row>
    <row r="2953" spans="2:3" x14ac:dyDescent="0.25">
      <c r="B2953" s="5">
        <v>75.374200000000002</v>
      </c>
      <c r="C2953" s="1">
        <v>10318</v>
      </c>
    </row>
    <row r="2954" spans="2:3" x14ac:dyDescent="0.25">
      <c r="B2954" s="5">
        <v>75.393699999999995</v>
      </c>
      <c r="C2954" s="1">
        <v>10559</v>
      </c>
    </row>
    <row r="2955" spans="2:3" x14ac:dyDescent="0.25">
      <c r="B2955" s="5">
        <v>75.4131</v>
      </c>
      <c r="C2955" s="1">
        <v>10986</v>
      </c>
    </row>
    <row r="2956" spans="2:3" x14ac:dyDescent="0.25">
      <c r="B2956" s="5">
        <v>75.432599999999994</v>
      </c>
      <c r="C2956" s="1">
        <v>11469</v>
      </c>
    </row>
    <row r="2957" spans="2:3" x14ac:dyDescent="0.25">
      <c r="B2957" s="5">
        <v>75.451999999999998</v>
      </c>
      <c r="C2957" s="1">
        <v>12282</v>
      </c>
    </row>
    <row r="2958" spans="2:3" x14ac:dyDescent="0.25">
      <c r="B2958" s="5">
        <v>75.471400000000003</v>
      </c>
      <c r="C2958" s="1">
        <v>13661</v>
      </c>
    </row>
    <row r="2959" spans="2:3" x14ac:dyDescent="0.25">
      <c r="B2959" s="5">
        <v>75.490899999999996</v>
      </c>
      <c r="C2959" s="1">
        <v>14764</v>
      </c>
    </row>
    <row r="2960" spans="2:3" x14ac:dyDescent="0.25">
      <c r="B2960" s="5">
        <v>75.510300000000001</v>
      </c>
      <c r="C2960" s="1">
        <v>17012</v>
      </c>
    </row>
    <row r="2961" spans="2:3" x14ac:dyDescent="0.25">
      <c r="B2961" s="5">
        <v>75.529799999999994</v>
      </c>
      <c r="C2961" s="1">
        <v>18218</v>
      </c>
    </row>
    <row r="2962" spans="2:3" x14ac:dyDescent="0.25">
      <c r="B2962" s="5">
        <v>75.549199999999999</v>
      </c>
      <c r="C2962" s="1">
        <v>18660</v>
      </c>
    </row>
    <row r="2963" spans="2:3" x14ac:dyDescent="0.25">
      <c r="B2963" s="5">
        <v>75.568700000000007</v>
      </c>
      <c r="C2963" s="1">
        <v>18216</v>
      </c>
    </row>
    <row r="2964" spans="2:3" x14ac:dyDescent="0.25">
      <c r="B2964" s="5">
        <v>75.588099999999997</v>
      </c>
      <c r="C2964" s="1">
        <v>17116</v>
      </c>
    </row>
    <row r="2965" spans="2:3" x14ac:dyDescent="0.25">
      <c r="B2965" s="5">
        <v>75.607500000000002</v>
      </c>
      <c r="C2965" s="1">
        <v>15500</v>
      </c>
    </row>
    <row r="2966" spans="2:3" x14ac:dyDescent="0.25">
      <c r="B2966" s="5">
        <v>75.626999999999995</v>
      </c>
      <c r="C2966" s="1">
        <v>14364</v>
      </c>
    </row>
    <row r="2967" spans="2:3" x14ac:dyDescent="0.25">
      <c r="B2967" s="5">
        <v>75.6464</v>
      </c>
      <c r="C2967" s="1">
        <v>13502</v>
      </c>
    </row>
    <row r="2968" spans="2:3" x14ac:dyDescent="0.25">
      <c r="B2968" s="5">
        <v>75.665899999999993</v>
      </c>
      <c r="C2968" s="1">
        <v>13092</v>
      </c>
    </row>
    <row r="2969" spans="2:3" x14ac:dyDescent="0.25">
      <c r="B2969" s="5">
        <v>75.685299999999998</v>
      </c>
      <c r="C2969" s="1">
        <v>12898</v>
      </c>
    </row>
    <row r="2970" spans="2:3" x14ac:dyDescent="0.25">
      <c r="B2970" s="5">
        <v>75.704700000000003</v>
      </c>
      <c r="C2970" s="1">
        <v>13028</v>
      </c>
    </row>
    <row r="2971" spans="2:3" x14ac:dyDescent="0.25">
      <c r="B2971" s="5">
        <v>75.724199999999996</v>
      </c>
      <c r="C2971" s="1">
        <v>13696</v>
      </c>
    </row>
    <row r="2972" spans="2:3" x14ac:dyDescent="0.25">
      <c r="B2972" s="5">
        <v>75.743600000000001</v>
      </c>
      <c r="C2972" s="1">
        <v>14068</v>
      </c>
    </row>
    <row r="2973" spans="2:3" x14ac:dyDescent="0.25">
      <c r="B2973" s="5">
        <v>75.763099999999994</v>
      </c>
      <c r="C2973" s="1">
        <v>14437</v>
      </c>
    </row>
    <row r="2974" spans="2:3" x14ac:dyDescent="0.25">
      <c r="B2974" s="5">
        <v>75.782499999999999</v>
      </c>
      <c r="C2974" s="1">
        <v>14227</v>
      </c>
    </row>
    <row r="2975" spans="2:3" x14ac:dyDescent="0.25">
      <c r="B2975" s="5">
        <v>75.802000000000007</v>
      </c>
      <c r="C2975" s="1">
        <v>13670</v>
      </c>
    </row>
    <row r="2976" spans="2:3" x14ac:dyDescent="0.25">
      <c r="B2976" s="5">
        <v>75.821399999999997</v>
      </c>
      <c r="C2976" s="1">
        <v>12708</v>
      </c>
    </row>
    <row r="2977" spans="2:3" x14ac:dyDescent="0.25">
      <c r="B2977" s="5">
        <v>75.840800000000002</v>
      </c>
      <c r="C2977" s="1">
        <v>11933</v>
      </c>
    </row>
    <row r="2978" spans="2:3" x14ac:dyDescent="0.25">
      <c r="B2978" s="5">
        <v>75.860299999999995</v>
      </c>
      <c r="C2978" s="1">
        <v>11471</v>
      </c>
    </row>
    <row r="2979" spans="2:3" x14ac:dyDescent="0.25">
      <c r="B2979" s="5">
        <v>75.8797</v>
      </c>
      <c r="C2979" s="1">
        <v>10696</v>
      </c>
    </row>
    <row r="2980" spans="2:3" x14ac:dyDescent="0.25">
      <c r="B2980" s="5">
        <v>75.899199999999993</v>
      </c>
      <c r="C2980" s="1">
        <v>10445</v>
      </c>
    </row>
    <row r="2981" spans="2:3" x14ac:dyDescent="0.25">
      <c r="B2981" s="5">
        <v>75.918599999999998</v>
      </c>
      <c r="C2981" s="1">
        <v>10333</v>
      </c>
    </row>
    <row r="2982" spans="2:3" x14ac:dyDescent="0.25">
      <c r="B2982" s="5">
        <v>75.938100000000006</v>
      </c>
      <c r="C2982" s="1">
        <v>10076</v>
      </c>
    </row>
    <row r="2983" spans="2:3" x14ac:dyDescent="0.25">
      <c r="B2983" s="5">
        <v>75.957499999999996</v>
      </c>
      <c r="C2983" s="1">
        <v>10004</v>
      </c>
    </row>
    <row r="2984" spans="2:3" x14ac:dyDescent="0.25">
      <c r="B2984" s="5">
        <v>75.976900000000001</v>
      </c>
      <c r="C2984" s="1">
        <v>9849</v>
      </c>
    </row>
    <row r="2985" spans="2:3" x14ac:dyDescent="0.25">
      <c r="B2985" s="5">
        <v>75.996399999999994</v>
      </c>
      <c r="C2985" s="1">
        <v>9871</v>
      </c>
    </row>
    <row r="2986" spans="2:3" x14ac:dyDescent="0.25">
      <c r="B2986" s="5">
        <v>76.015799999999999</v>
      </c>
      <c r="C2986" s="1">
        <v>9777</v>
      </c>
    </row>
    <row r="2987" spans="2:3" x14ac:dyDescent="0.25">
      <c r="B2987" s="5">
        <v>76.035300000000007</v>
      </c>
      <c r="C2987" s="1">
        <v>9695</v>
      </c>
    </row>
    <row r="2988" spans="2:3" x14ac:dyDescent="0.25">
      <c r="B2988" s="5">
        <v>76.054699999999997</v>
      </c>
      <c r="C2988" s="1">
        <v>9680</v>
      </c>
    </row>
    <row r="2989" spans="2:3" x14ac:dyDescent="0.25">
      <c r="B2989" s="5">
        <v>76.074200000000005</v>
      </c>
      <c r="C2989" s="1">
        <v>9690</v>
      </c>
    </row>
    <row r="2990" spans="2:3" x14ac:dyDescent="0.25">
      <c r="B2990" s="5">
        <v>76.093599999999995</v>
      </c>
      <c r="C2990" s="1">
        <v>9663</v>
      </c>
    </row>
    <row r="2991" spans="2:3" x14ac:dyDescent="0.25">
      <c r="B2991" s="5">
        <v>76.113</v>
      </c>
      <c r="C2991" s="1">
        <v>9494</v>
      </c>
    </row>
    <row r="2992" spans="2:3" x14ac:dyDescent="0.25">
      <c r="B2992" s="5">
        <v>76.132499999999993</v>
      </c>
      <c r="C2992" s="1">
        <v>9591</v>
      </c>
    </row>
    <row r="2993" spans="2:3" x14ac:dyDescent="0.25">
      <c r="B2993" s="5">
        <v>76.151899999999998</v>
      </c>
      <c r="C2993" s="1">
        <v>9646</v>
      </c>
    </row>
    <row r="2994" spans="2:3" x14ac:dyDescent="0.25">
      <c r="B2994" s="5">
        <v>76.171400000000006</v>
      </c>
      <c r="C2994" s="1">
        <v>9443</v>
      </c>
    </row>
    <row r="2995" spans="2:3" x14ac:dyDescent="0.25">
      <c r="B2995" s="5">
        <v>76.190799999999996</v>
      </c>
      <c r="C2995" s="1">
        <v>9536</v>
      </c>
    </row>
    <row r="2996" spans="2:3" x14ac:dyDescent="0.25">
      <c r="B2996" s="5">
        <v>76.2102</v>
      </c>
      <c r="C2996" s="1">
        <v>9552</v>
      </c>
    </row>
    <row r="2997" spans="2:3" x14ac:dyDescent="0.25">
      <c r="B2997" s="5">
        <v>76.229699999999994</v>
      </c>
      <c r="C2997" s="1">
        <v>9492</v>
      </c>
    </row>
    <row r="2998" spans="2:3" x14ac:dyDescent="0.25">
      <c r="B2998" s="5">
        <v>76.249099999999999</v>
      </c>
      <c r="C2998" s="1">
        <v>9530</v>
      </c>
    </row>
    <row r="2999" spans="2:3" x14ac:dyDescent="0.25">
      <c r="B2999" s="5">
        <v>76.268600000000006</v>
      </c>
      <c r="C2999" s="1">
        <v>9435</v>
      </c>
    </row>
    <row r="3000" spans="2:3" x14ac:dyDescent="0.25">
      <c r="B3000" s="5">
        <v>76.287999999999997</v>
      </c>
      <c r="C3000" s="1">
        <v>9510</v>
      </c>
    </row>
    <row r="3001" spans="2:3" x14ac:dyDescent="0.25">
      <c r="B3001" s="5">
        <v>76.307500000000005</v>
      </c>
      <c r="C3001" s="1">
        <v>9489</v>
      </c>
    </row>
    <row r="3002" spans="2:3" x14ac:dyDescent="0.25">
      <c r="B3002" s="5">
        <v>76.326899999999995</v>
      </c>
      <c r="C3002" s="1">
        <v>9441</v>
      </c>
    </row>
    <row r="3003" spans="2:3" x14ac:dyDescent="0.25">
      <c r="B3003" s="5">
        <v>76.346299999999999</v>
      </c>
      <c r="C3003" s="1">
        <v>9318</v>
      </c>
    </row>
    <row r="3004" spans="2:3" x14ac:dyDescent="0.25">
      <c r="B3004" s="5">
        <v>76.365799999999993</v>
      </c>
      <c r="C3004" s="1">
        <v>9446</v>
      </c>
    </row>
    <row r="3005" spans="2:3" x14ac:dyDescent="0.25">
      <c r="B3005" s="5">
        <v>76.385199999999998</v>
      </c>
      <c r="C3005" s="1">
        <v>9450</v>
      </c>
    </row>
    <row r="3006" spans="2:3" x14ac:dyDescent="0.25">
      <c r="B3006" s="5">
        <v>76.404700000000005</v>
      </c>
      <c r="C3006" s="1">
        <v>9587</v>
      </c>
    </row>
    <row r="3007" spans="2:3" x14ac:dyDescent="0.25">
      <c r="B3007" s="5">
        <v>76.424099999999996</v>
      </c>
      <c r="C3007" s="1">
        <v>9555</v>
      </c>
    </row>
    <row r="3008" spans="2:3" x14ac:dyDescent="0.25">
      <c r="B3008" s="5">
        <v>76.443600000000004</v>
      </c>
      <c r="C3008" s="1">
        <v>9474</v>
      </c>
    </row>
    <row r="3009" spans="2:3" x14ac:dyDescent="0.25">
      <c r="B3009" s="5">
        <v>76.462999999999994</v>
      </c>
      <c r="C3009" s="1">
        <v>9451</v>
      </c>
    </row>
    <row r="3010" spans="2:3" x14ac:dyDescent="0.25">
      <c r="B3010" s="5">
        <v>76.482399999999998</v>
      </c>
      <c r="C3010" s="1">
        <v>9326</v>
      </c>
    </row>
    <row r="3011" spans="2:3" x14ac:dyDescent="0.25">
      <c r="B3011" s="5">
        <v>76.501900000000006</v>
      </c>
      <c r="C3011" s="1">
        <v>9584</v>
      </c>
    </row>
    <row r="3012" spans="2:3" x14ac:dyDescent="0.25">
      <c r="B3012" s="5">
        <v>76.521299999999997</v>
      </c>
      <c r="C3012" s="1">
        <v>9244</v>
      </c>
    </row>
    <row r="3013" spans="2:3" x14ac:dyDescent="0.25">
      <c r="B3013" s="5">
        <v>76.540800000000004</v>
      </c>
      <c r="C3013" s="1">
        <v>9405</v>
      </c>
    </row>
    <row r="3014" spans="2:3" x14ac:dyDescent="0.25">
      <c r="B3014" s="5">
        <v>76.560199999999995</v>
      </c>
      <c r="C3014" s="1">
        <v>9352</v>
      </c>
    </row>
    <row r="3015" spans="2:3" x14ac:dyDescent="0.25">
      <c r="B3015" s="5">
        <v>76.579599999999999</v>
      </c>
      <c r="C3015" s="1">
        <v>9465</v>
      </c>
    </row>
    <row r="3016" spans="2:3" x14ac:dyDescent="0.25">
      <c r="B3016" s="5">
        <v>76.599100000000007</v>
      </c>
      <c r="C3016" s="1">
        <v>9525</v>
      </c>
    </row>
    <row r="3017" spans="2:3" x14ac:dyDescent="0.25">
      <c r="B3017" s="5">
        <v>76.618499999999997</v>
      </c>
      <c r="C3017" s="1">
        <v>9326</v>
      </c>
    </row>
    <row r="3018" spans="2:3" x14ac:dyDescent="0.25">
      <c r="B3018" s="5">
        <v>76.638000000000005</v>
      </c>
      <c r="C3018" s="1">
        <v>9530</v>
      </c>
    </row>
    <row r="3019" spans="2:3" x14ac:dyDescent="0.25">
      <c r="B3019" s="5">
        <v>76.657399999999996</v>
      </c>
      <c r="C3019" s="1">
        <v>9525</v>
      </c>
    </row>
    <row r="3020" spans="2:3" x14ac:dyDescent="0.25">
      <c r="B3020" s="5">
        <v>76.676900000000003</v>
      </c>
      <c r="C3020" s="1">
        <v>9321</v>
      </c>
    </row>
    <row r="3021" spans="2:3" x14ac:dyDescent="0.25">
      <c r="B3021" s="5">
        <v>76.696299999999994</v>
      </c>
      <c r="C3021" s="1">
        <v>9568</v>
      </c>
    </row>
    <row r="3022" spans="2:3" x14ac:dyDescent="0.25">
      <c r="B3022" s="5">
        <v>76.715699999999998</v>
      </c>
      <c r="C3022" s="1">
        <v>9381</v>
      </c>
    </row>
    <row r="3023" spans="2:3" x14ac:dyDescent="0.25">
      <c r="B3023" s="5">
        <v>76.735200000000006</v>
      </c>
      <c r="C3023" s="1">
        <v>9668</v>
      </c>
    </row>
    <row r="3024" spans="2:3" x14ac:dyDescent="0.25">
      <c r="B3024" s="5">
        <v>76.754599999999996</v>
      </c>
      <c r="C3024" s="1">
        <v>9533</v>
      </c>
    </row>
    <row r="3025" spans="2:3" x14ac:dyDescent="0.25">
      <c r="B3025" s="5">
        <v>76.774100000000004</v>
      </c>
      <c r="C3025" s="1">
        <v>9533</v>
      </c>
    </row>
    <row r="3026" spans="2:3" x14ac:dyDescent="0.25">
      <c r="B3026" s="5">
        <v>76.793499999999995</v>
      </c>
      <c r="C3026" s="1">
        <v>9581</v>
      </c>
    </row>
    <row r="3027" spans="2:3" x14ac:dyDescent="0.25">
      <c r="B3027" s="5">
        <v>76.813000000000002</v>
      </c>
      <c r="C3027" s="1">
        <v>9613</v>
      </c>
    </row>
    <row r="3028" spans="2:3" x14ac:dyDescent="0.25">
      <c r="B3028" s="5">
        <v>76.832400000000007</v>
      </c>
      <c r="C3028" s="1">
        <v>9388</v>
      </c>
    </row>
    <row r="3029" spans="2:3" x14ac:dyDescent="0.25">
      <c r="B3029" s="5">
        <v>76.851799999999997</v>
      </c>
      <c r="C3029" s="1">
        <v>9388</v>
      </c>
    </row>
    <row r="3030" spans="2:3" x14ac:dyDescent="0.25">
      <c r="B3030" s="5">
        <v>76.871300000000005</v>
      </c>
      <c r="C3030" s="1">
        <v>9476</v>
      </c>
    </row>
    <row r="3031" spans="2:3" x14ac:dyDescent="0.25">
      <c r="B3031" s="5">
        <v>76.890699999999995</v>
      </c>
      <c r="C3031" s="1">
        <v>9517</v>
      </c>
    </row>
    <row r="3032" spans="2:3" x14ac:dyDescent="0.25">
      <c r="B3032" s="5">
        <v>76.910200000000003</v>
      </c>
      <c r="C3032" s="1">
        <v>9293</v>
      </c>
    </row>
    <row r="3033" spans="2:3" x14ac:dyDescent="0.25">
      <c r="B3033" s="5">
        <v>76.929599999999994</v>
      </c>
      <c r="C3033" s="1">
        <v>9427</v>
      </c>
    </row>
    <row r="3034" spans="2:3" x14ac:dyDescent="0.25">
      <c r="B3034" s="5">
        <v>76.949100000000001</v>
      </c>
      <c r="C3034" s="1">
        <v>9525</v>
      </c>
    </row>
    <row r="3035" spans="2:3" x14ac:dyDescent="0.25">
      <c r="B3035" s="5">
        <v>76.968500000000006</v>
      </c>
      <c r="C3035" s="1">
        <v>9604</v>
      </c>
    </row>
    <row r="3036" spans="2:3" x14ac:dyDescent="0.25">
      <c r="B3036" s="5">
        <v>76.987899999999996</v>
      </c>
      <c r="C3036" s="1">
        <v>9366</v>
      </c>
    </row>
    <row r="3037" spans="2:3" x14ac:dyDescent="0.25">
      <c r="B3037" s="5">
        <v>77.007400000000004</v>
      </c>
      <c r="C3037" s="1">
        <v>9318</v>
      </c>
    </row>
    <row r="3038" spans="2:3" x14ac:dyDescent="0.25">
      <c r="B3038" s="5">
        <v>77.026799999999994</v>
      </c>
      <c r="C3038" s="1">
        <v>9453</v>
      </c>
    </row>
    <row r="3039" spans="2:3" x14ac:dyDescent="0.25">
      <c r="B3039" s="5">
        <v>77.046300000000002</v>
      </c>
      <c r="C3039" s="1">
        <v>9536</v>
      </c>
    </row>
    <row r="3040" spans="2:3" x14ac:dyDescent="0.25">
      <c r="B3040" s="5">
        <v>77.065700000000007</v>
      </c>
      <c r="C3040" s="1">
        <v>9553</v>
      </c>
    </row>
    <row r="3041" spans="2:3" x14ac:dyDescent="0.25">
      <c r="B3041" s="5">
        <v>77.085099999999997</v>
      </c>
      <c r="C3041" s="1">
        <v>9622</v>
      </c>
    </row>
    <row r="3042" spans="2:3" x14ac:dyDescent="0.25">
      <c r="B3042" s="5">
        <v>77.104600000000005</v>
      </c>
      <c r="C3042" s="1">
        <v>9413</v>
      </c>
    </row>
    <row r="3043" spans="2:3" x14ac:dyDescent="0.25">
      <c r="B3043" s="5">
        <v>77.123999999999995</v>
      </c>
      <c r="C3043" s="1">
        <v>9358</v>
      </c>
    </row>
    <row r="3044" spans="2:3" x14ac:dyDescent="0.25">
      <c r="B3044" s="5">
        <v>77.143500000000003</v>
      </c>
      <c r="C3044" s="1">
        <v>9385</v>
      </c>
    </row>
    <row r="3045" spans="2:3" x14ac:dyDescent="0.25">
      <c r="B3045" s="5">
        <v>77.162899999999993</v>
      </c>
      <c r="C3045" s="1">
        <v>9389</v>
      </c>
    </row>
    <row r="3046" spans="2:3" x14ac:dyDescent="0.25">
      <c r="B3046" s="5">
        <v>77.182400000000001</v>
      </c>
      <c r="C3046" s="1">
        <v>9300</v>
      </c>
    </row>
    <row r="3047" spans="2:3" x14ac:dyDescent="0.25">
      <c r="B3047" s="5">
        <v>77.201800000000006</v>
      </c>
      <c r="C3047" s="1">
        <v>9521</v>
      </c>
    </row>
    <row r="3048" spans="2:3" x14ac:dyDescent="0.25">
      <c r="B3048" s="5">
        <v>77.221199999999996</v>
      </c>
      <c r="C3048" s="1">
        <v>9521</v>
      </c>
    </row>
    <row r="3049" spans="2:3" x14ac:dyDescent="0.25">
      <c r="B3049" s="5">
        <v>77.240700000000004</v>
      </c>
      <c r="C3049" s="1">
        <v>9453</v>
      </c>
    </row>
    <row r="3050" spans="2:3" x14ac:dyDescent="0.25">
      <c r="B3050" s="5">
        <v>77.260099999999994</v>
      </c>
      <c r="C3050" s="1">
        <v>9458</v>
      </c>
    </row>
    <row r="3051" spans="2:3" x14ac:dyDescent="0.25">
      <c r="B3051" s="5">
        <v>77.279600000000002</v>
      </c>
      <c r="C3051" s="1">
        <v>9473</v>
      </c>
    </row>
    <row r="3052" spans="2:3" x14ac:dyDescent="0.25">
      <c r="B3052" s="5">
        <v>77.299000000000007</v>
      </c>
      <c r="C3052" s="1">
        <v>9530</v>
      </c>
    </row>
    <row r="3053" spans="2:3" x14ac:dyDescent="0.25">
      <c r="B3053" s="5">
        <v>77.3185</v>
      </c>
      <c r="C3053" s="1">
        <v>9614</v>
      </c>
    </row>
    <row r="3054" spans="2:3" x14ac:dyDescent="0.25">
      <c r="B3054" s="5">
        <v>77.337900000000005</v>
      </c>
      <c r="C3054" s="1">
        <v>9454</v>
      </c>
    </row>
    <row r="3055" spans="2:3" x14ac:dyDescent="0.25">
      <c r="B3055" s="5">
        <v>77.357299999999995</v>
      </c>
      <c r="C3055" s="1">
        <v>9723</v>
      </c>
    </row>
    <row r="3056" spans="2:3" x14ac:dyDescent="0.25">
      <c r="B3056" s="5">
        <v>77.376800000000003</v>
      </c>
      <c r="C3056" s="1">
        <v>9443</v>
      </c>
    </row>
    <row r="3057" spans="2:3" x14ac:dyDescent="0.25">
      <c r="B3057" s="5">
        <v>77.396199999999993</v>
      </c>
      <c r="C3057" s="1">
        <v>9635</v>
      </c>
    </row>
    <row r="3058" spans="2:3" x14ac:dyDescent="0.25">
      <c r="B3058" s="5">
        <v>77.415700000000001</v>
      </c>
      <c r="C3058" s="1">
        <v>9485</v>
      </c>
    </row>
    <row r="3059" spans="2:3" x14ac:dyDescent="0.25">
      <c r="B3059" s="5">
        <v>77.435100000000006</v>
      </c>
      <c r="C3059" s="1">
        <v>9515</v>
      </c>
    </row>
    <row r="3060" spans="2:3" x14ac:dyDescent="0.25">
      <c r="B3060" s="5">
        <v>77.454599999999999</v>
      </c>
      <c r="C3060" s="1">
        <v>9524</v>
      </c>
    </row>
    <row r="3061" spans="2:3" x14ac:dyDescent="0.25">
      <c r="B3061" s="5">
        <v>77.474000000000004</v>
      </c>
      <c r="C3061" s="1">
        <v>9588</v>
      </c>
    </row>
    <row r="3062" spans="2:3" x14ac:dyDescent="0.25">
      <c r="B3062" s="5">
        <v>77.493399999999994</v>
      </c>
      <c r="C3062" s="1">
        <v>9472</v>
      </c>
    </row>
    <row r="3063" spans="2:3" x14ac:dyDescent="0.25">
      <c r="B3063" s="5">
        <v>77.512900000000002</v>
      </c>
      <c r="C3063" s="1">
        <v>9392</v>
      </c>
    </row>
    <row r="3064" spans="2:3" x14ac:dyDescent="0.25">
      <c r="B3064" s="5">
        <v>77.532300000000006</v>
      </c>
      <c r="C3064" s="1">
        <v>9505</v>
      </c>
    </row>
    <row r="3065" spans="2:3" x14ac:dyDescent="0.25">
      <c r="B3065" s="5">
        <v>77.5518</v>
      </c>
      <c r="C3065" s="1">
        <v>9507</v>
      </c>
    </row>
    <row r="3066" spans="2:3" x14ac:dyDescent="0.25">
      <c r="B3066" s="5">
        <v>77.571200000000005</v>
      </c>
      <c r="C3066" s="1">
        <v>9696</v>
      </c>
    </row>
    <row r="3067" spans="2:3" x14ac:dyDescent="0.25">
      <c r="B3067" s="5">
        <v>77.590599999999995</v>
      </c>
      <c r="C3067" s="1">
        <v>9448</v>
      </c>
    </row>
    <row r="3068" spans="2:3" x14ac:dyDescent="0.25">
      <c r="B3068" s="5">
        <v>77.610100000000003</v>
      </c>
      <c r="C3068" s="1">
        <v>9403</v>
      </c>
    </row>
    <row r="3069" spans="2:3" x14ac:dyDescent="0.25">
      <c r="B3069" s="5">
        <v>77.629499999999993</v>
      </c>
      <c r="C3069" s="1">
        <v>9616</v>
      </c>
    </row>
    <row r="3070" spans="2:3" x14ac:dyDescent="0.25">
      <c r="B3070" s="5">
        <v>77.649000000000001</v>
      </c>
      <c r="C3070" s="1">
        <v>9474</v>
      </c>
    </row>
    <row r="3071" spans="2:3" x14ac:dyDescent="0.25">
      <c r="B3071" s="5">
        <v>77.668400000000005</v>
      </c>
      <c r="C3071" s="1">
        <v>9652</v>
      </c>
    </row>
    <row r="3072" spans="2:3" x14ac:dyDescent="0.25">
      <c r="B3072" s="5">
        <v>77.687899999999999</v>
      </c>
      <c r="C3072" s="1">
        <v>9606</v>
      </c>
    </row>
    <row r="3073" spans="2:3" x14ac:dyDescent="0.25">
      <c r="B3073" s="5">
        <v>77.707300000000004</v>
      </c>
      <c r="C3073" s="1">
        <v>9639</v>
      </c>
    </row>
    <row r="3074" spans="2:3" x14ac:dyDescent="0.25">
      <c r="B3074" s="5">
        <v>77.726699999999994</v>
      </c>
      <c r="C3074" s="1">
        <v>9574</v>
      </c>
    </row>
    <row r="3075" spans="2:3" x14ac:dyDescent="0.25">
      <c r="B3075" s="5">
        <v>77.746200000000002</v>
      </c>
      <c r="C3075" s="1">
        <v>9597</v>
      </c>
    </row>
    <row r="3076" spans="2:3" x14ac:dyDescent="0.25">
      <c r="B3076" s="5">
        <v>77.765600000000006</v>
      </c>
      <c r="C3076" s="1">
        <v>9473</v>
      </c>
    </row>
    <row r="3077" spans="2:3" x14ac:dyDescent="0.25">
      <c r="B3077" s="5">
        <v>77.7851</v>
      </c>
      <c r="C3077" s="1">
        <v>9443</v>
      </c>
    </row>
    <row r="3078" spans="2:3" x14ac:dyDescent="0.25">
      <c r="B3078" s="5">
        <v>77.804500000000004</v>
      </c>
      <c r="C3078" s="1">
        <v>9589</v>
      </c>
    </row>
    <row r="3079" spans="2:3" x14ac:dyDescent="0.25">
      <c r="B3079" s="5">
        <v>77.823999999999998</v>
      </c>
      <c r="C3079" s="1">
        <v>9612</v>
      </c>
    </row>
    <row r="3080" spans="2:3" x14ac:dyDescent="0.25">
      <c r="B3080" s="5">
        <v>77.843400000000003</v>
      </c>
      <c r="C3080" s="1">
        <v>9570</v>
      </c>
    </row>
    <row r="3081" spans="2:3" x14ac:dyDescent="0.25">
      <c r="B3081" s="5">
        <v>77.862799999999993</v>
      </c>
      <c r="C3081" s="1">
        <v>9364</v>
      </c>
    </row>
    <row r="3082" spans="2:3" x14ac:dyDescent="0.25">
      <c r="B3082" s="5">
        <v>77.882300000000001</v>
      </c>
      <c r="C3082" s="1">
        <v>9537</v>
      </c>
    </row>
    <row r="3083" spans="2:3" x14ac:dyDescent="0.25">
      <c r="B3083" s="5">
        <v>77.901700000000005</v>
      </c>
      <c r="C3083" s="1">
        <v>9468</v>
      </c>
    </row>
    <row r="3084" spans="2:3" x14ac:dyDescent="0.25">
      <c r="B3084" s="5">
        <v>77.921199999999999</v>
      </c>
      <c r="C3084" s="1">
        <v>9618</v>
      </c>
    </row>
    <row r="3085" spans="2:3" x14ac:dyDescent="0.25">
      <c r="B3085" s="5">
        <v>77.940600000000003</v>
      </c>
      <c r="C3085" s="1">
        <v>9574</v>
      </c>
    </row>
    <row r="3086" spans="2:3" x14ac:dyDescent="0.25">
      <c r="B3086" s="5">
        <v>77.960099999999997</v>
      </c>
      <c r="C3086" s="1">
        <v>9708</v>
      </c>
    </row>
    <row r="3087" spans="2:3" x14ac:dyDescent="0.25">
      <c r="B3087" s="5">
        <v>77.979500000000002</v>
      </c>
      <c r="C3087" s="1">
        <v>9365</v>
      </c>
    </row>
    <row r="3088" spans="2:3" x14ac:dyDescent="0.25">
      <c r="B3088" s="5">
        <v>77.998900000000006</v>
      </c>
      <c r="C3088" s="1">
        <v>9654</v>
      </c>
    </row>
    <row r="3089" spans="2:3" x14ac:dyDescent="0.25">
      <c r="B3089" s="5">
        <v>78.0184</v>
      </c>
      <c r="C3089" s="1">
        <v>9528</v>
      </c>
    </row>
    <row r="3090" spans="2:3" x14ac:dyDescent="0.25">
      <c r="B3090" s="5">
        <v>78.037800000000004</v>
      </c>
      <c r="C3090" s="1">
        <v>9456</v>
      </c>
    </row>
    <row r="3091" spans="2:3" x14ac:dyDescent="0.25">
      <c r="B3091" s="5">
        <v>78.057299999999998</v>
      </c>
      <c r="C3091" s="1">
        <v>9768</v>
      </c>
    </row>
    <row r="3092" spans="2:3" x14ac:dyDescent="0.25">
      <c r="B3092" s="5">
        <v>78.076700000000002</v>
      </c>
      <c r="C3092" s="1">
        <v>9349</v>
      </c>
    </row>
    <row r="3093" spans="2:3" x14ac:dyDescent="0.25">
      <c r="B3093" s="5">
        <v>78.096100000000007</v>
      </c>
      <c r="C3093" s="1">
        <v>9516</v>
      </c>
    </row>
    <row r="3094" spans="2:3" x14ac:dyDescent="0.25">
      <c r="B3094" s="5">
        <v>78.115600000000001</v>
      </c>
      <c r="C3094" s="1">
        <v>9532</v>
      </c>
    </row>
    <row r="3095" spans="2:3" x14ac:dyDescent="0.25">
      <c r="B3095" s="5">
        <v>78.135000000000005</v>
      </c>
      <c r="C3095" s="1">
        <v>9720</v>
      </c>
    </row>
    <row r="3096" spans="2:3" x14ac:dyDescent="0.25">
      <c r="B3096" s="5">
        <v>78.154499999999999</v>
      </c>
      <c r="C3096" s="1">
        <v>9650</v>
      </c>
    </row>
    <row r="3097" spans="2:3" x14ac:dyDescent="0.25">
      <c r="B3097" s="5">
        <v>78.173900000000003</v>
      </c>
      <c r="C3097" s="1">
        <v>9583</v>
      </c>
    </row>
    <row r="3098" spans="2:3" x14ac:dyDescent="0.25">
      <c r="B3098" s="5">
        <v>78.193399999999997</v>
      </c>
      <c r="C3098" s="1">
        <v>9596</v>
      </c>
    </row>
    <row r="3099" spans="2:3" x14ac:dyDescent="0.25">
      <c r="B3099" s="5">
        <v>78.212800000000001</v>
      </c>
      <c r="C3099" s="1">
        <v>9546</v>
      </c>
    </row>
    <row r="3100" spans="2:3" x14ac:dyDescent="0.25">
      <c r="B3100" s="5">
        <v>78.232200000000006</v>
      </c>
      <c r="C3100" s="1">
        <v>9541</v>
      </c>
    </row>
    <row r="3101" spans="2:3" x14ac:dyDescent="0.25">
      <c r="B3101" s="5">
        <v>78.2517</v>
      </c>
      <c r="C3101" s="1">
        <v>9730</v>
      </c>
    </row>
    <row r="3102" spans="2:3" x14ac:dyDescent="0.25">
      <c r="B3102" s="5">
        <v>78.271100000000004</v>
      </c>
      <c r="C3102" s="1">
        <v>9703</v>
      </c>
    </row>
    <row r="3103" spans="2:3" x14ac:dyDescent="0.25">
      <c r="B3103" s="5">
        <v>78.290599999999998</v>
      </c>
      <c r="C3103" s="1">
        <v>9607</v>
      </c>
    </row>
    <row r="3104" spans="2:3" x14ac:dyDescent="0.25">
      <c r="B3104" s="5">
        <v>78.31</v>
      </c>
      <c r="C3104" s="1">
        <v>9492</v>
      </c>
    </row>
    <row r="3105" spans="2:3" x14ac:dyDescent="0.25">
      <c r="B3105" s="5">
        <v>78.329499999999996</v>
      </c>
      <c r="C3105" s="1">
        <v>9341</v>
      </c>
    </row>
    <row r="3106" spans="2:3" x14ac:dyDescent="0.25">
      <c r="B3106" s="5">
        <v>78.3489</v>
      </c>
      <c r="C3106" s="1">
        <v>9578</v>
      </c>
    </row>
    <row r="3107" spans="2:3" x14ac:dyDescent="0.25">
      <c r="B3107" s="5">
        <v>78.368300000000005</v>
      </c>
      <c r="C3107" s="1">
        <v>9586</v>
      </c>
    </row>
    <row r="3108" spans="2:3" x14ac:dyDescent="0.25">
      <c r="B3108" s="5">
        <v>78.387799999999999</v>
      </c>
      <c r="C3108" s="1">
        <v>9638</v>
      </c>
    </row>
    <row r="3109" spans="2:3" x14ac:dyDescent="0.25">
      <c r="B3109" s="5">
        <v>78.407200000000003</v>
      </c>
      <c r="C3109" s="1">
        <v>9613</v>
      </c>
    </row>
    <row r="3110" spans="2:3" x14ac:dyDescent="0.25">
      <c r="B3110" s="5">
        <v>78.426699999999997</v>
      </c>
      <c r="C3110" s="1">
        <v>9478</v>
      </c>
    </row>
    <row r="3111" spans="2:3" x14ac:dyDescent="0.25">
      <c r="B3111" s="5">
        <v>78.446100000000001</v>
      </c>
      <c r="C3111" s="1">
        <v>9467</v>
      </c>
    </row>
    <row r="3112" spans="2:3" x14ac:dyDescent="0.25">
      <c r="B3112" s="5">
        <v>78.465599999999995</v>
      </c>
      <c r="C3112" s="1">
        <v>9792</v>
      </c>
    </row>
    <row r="3113" spans="2:3" x14ac:dyDescent="0.25">
      <c r="B3113" s="5">
        <v>78.484999999999999</v>
      </c>
      <c r="C3113" s="1">
        <v>9534</v>
      </c>
    </row>
    <row r="3114" spans="2:3" x14ac:dyDescent="0.25">
      <c r="B3114" s="5">
        <v>78.504400000000004</v>
      </c>
      <c r="C3114" s="1">
        <v>9582</v>
      </c>
    </row>
    <row r="3115" spans="2:3" x14ac:dyDescent="0.25">
      <c r="B3115" s="5">
        <v>78.523899999999998</v>
      </c>
      <c r="C3115" s="1">
        <v>9733</v>
      </c>
    </row>
    <row r="3116" spans="2:3" x14ac:dyDescent="0.25">
      <c r="B3116" s="5">
        <v>78.543300000000002</v>
      </c>
      <c r="C3116" s="1">
        <v>9578</v>
      </c>
    </row>
    <row r="3117" spans="2:3" x14ac:dyDescent="0.25">
      <c r="B3117" s="5">
        <v>78.562799999999996</v>
      </c>
      <c r="C3117" s="1">
        <v>9621</v>
      </c>
    </row>
    <row r="3118" spans="2:3" x14ac:dyDescent="0.25">
      <c r="B3118" s="5">
        <v>78.5822</v>
      </c>
      <c r="C3118" s="1">
        <v>9419</v>
      </c>
    </row>
    <row r="3119" spans="2:3" x14ac:dyDescent="0.25">
      <c r="B3119" s="5">
        <v>78.601600000000005</v>
      </c>
      <c r="C3119" s="1">
        <v>9367</v>
      </c>
    </row>
    <row r="3120" spans="2:3" x14ac:dyDescent="0.25">
      <c r="B3120" s="5">
        <v>78.621099999999998</v>
      </c>
      <c r="C3120" s="1">
        <v>9439</v>
      </c>
    </row>
    <row r="3121" spans="2:3" x14ac:dyDescent="0.25">
      <c r="B3121" s="5">
        <v>78.640500000000003</v>
      </c>
      <c r="C3121" s="1">
        <v>9604</v>
      </c>
    </row>
    <row r="3122" spans="2:3" x14ac:dyDescent="0.25">
      <c r="B3122" s="5">
        <v>78.66</v>
      </c>
      <c r="C3122" s="1">
        <v>9611</v>
      </c>
    </row>
    <row r="3123" spans="2:3" x14ac:dyDescent="0.25">
      <c r="B3123" s="5">
        <v>78.679400000000001</v>
      </c>
      <c r="C3123" s="1">
        <v>9555</v>
      </c>
    </row>
    <row r="3124" spans="2:3" x14ac:dyDescent="0.25">
      <c r="B3124" s="5">
        <v>78.698899999999995</v>
      </c>
      <c r="C3124" s="1">
        <v>9775</v>
      </c>
    </row>
    <row r="3125" spans="2:3" x14ac:dyDescent="0.25">
      <c r="B3125" s="5">
        <v>78.718299999999999</v>
      </c>
      <c r="C3125" s="1">
        <v>9869</v>
      </c>
    </row>
    <row r="3126" spans="2:3" x14ac:dyDescent="0.25">
      <c r="B3126" s="5">
        <v>78.737700000000004</v>
      </c>
      <c r="C3126" s="1">
        <v>9688</v>
      </c>
    </row>
    <row r="3127" spans="2:3" x14ac:dyDescent="0.25">
      <c r="B3127" s="5">
        <v>78.757199999999997</v>
      </c>
      <c r="C3127" s="1">
        <v>9434</v>
      </c>
    </row>
    <row r="3128" spans="2:3" x14ac:dyDescent="0.25">
      <c r="B3128" s="5">
        <v>78.776600000000002</v>
      </c>
      <c r="C3128" s="1">
        <v>9631</v>
      </c>
    </row>
    <row r="3129" spans="2:3" x14ac:dyDescent="0.25">
      <c r="B3129" s="5">
        <v>78.796099999999996</v>
      </c>
      <c r="C3129" s="1">
        <v>9714</v>
      </c>
    </row>
    <row r="3130" spans="2:3" x14ac:dyDescent="0.25">
      <c r="B3130" s="5">
        <v>78.8155</v>
      </c>
      <c r="C3130" s="1">
        <v>9629</v>
      </c>
    </row>
    <row r="3131" spans="2:3" x14ac:dyDescent="0.25">
      <c r="B3131" s="5">
        <v>78.834999999999994</v>
      </c>
      <c r="C3131" s="1">
        <v>9481</v>
      </c>
    </row>
    <row r="3132" spans="2:3" x14ac:dyDescent="0.25">
      <c r="B3132" s="5">
        <v>78.854399999999998</v>
      </c>
      <c r="C3132" s="1">
        <v>9477</v>
      </c>
    </row>
    <row r="3133" spans="2:3" x14ac:dyDescent="0.25">
      <c r="B3133" s="5">
        <v>78.873800000000003</v>
      </c>
      <c r="C3133" s="1">
        <v>9493</v>
      </c>
    </row>
    <row r="3134" spans="2:3" x14ac:dyDescent="0.25">
      <c r="B3134" s="5">
        <v>78.893299999999996</v>
      </c>
      <c r="C3134" s="1">
        <v>9523</v>
      </c>
    </row>
    <row r="3135" spans="2:3" x14ac:dyDescent="0.25">
      <c r="B3135" s="5">
        <v>78.912700000000001</v>
      </c>
      <c r="C3135" s="1">
        <v>9606</v>
      </c>
    </row>
    <row r="3136" spans="2:3" x14ac:dyDescent="0.25">
      <c r="B3136" s="5">
        <v>78.932199999999995</v>
      </c>
      <c r="C3136" s="1">
        <v>9597</v>
      </c>
    </row>
    <row r="3137" spans="2:3" x14ac:dyDescent="0.25">
      <c r="B3137" s="5">
        <v>78.951599999999999</v>
      </c>
      <c r="C3137" s="1">
        <v>9453</v>
      </c>
    </row>
    <row r="3138" spans="2:3" x14ac:dyDescent="0.25">
      <c r="B3138" s="5">
        <v>78.971100000000007</v>
      </c>
      <c r="C3138" s="1">
        <v>9500</v>
      </c>
    </row>
    <row r="3139" spans="2:3" x14ac:dyDescent="0.25">
      <c r="B3139" s="5">
        <v>78.990499999999997</v>
      </c>
      <c r="C3139" s="1">
        <v>9499</v>
      </c>
    </row>
    <row r="3140" spans="2:3" x14ac:dyDescent="0.25">
      <c r="B3140" s="5">
        <v>79.009900000000002</v>
      </c>
      <c r="C3140" s="1">
        <v>9435</v>
      </c>
    </row>
    <row r="3141" spans="2:3" x14ac:dyDescent="0.25">
      <c r="B3141" s="5">
        <v>79.029399999999995</v>
      </c>
      <c r="C3141" s="1">
        <v>9552</v>
      </c>
    </row>
    <row r="3142" spans="2:3" x14ac:dyDescent="0.25">
      <c r="B3142" s="5">
        <v>79.0488</v>
      </c>
      <c r="C3142" s="1">
        <v>9614</v>
      </c>
    </row>
    <row r="3143" spans="2:3" x14ac:dyDescent="0.25">
      <c r="B3143" s="5">
        <v>79.068299999999994</v>
      </c>
      <c r="C3143" s="1">
        <v>9484</v>
      </c>
    </row>
    <row r="3144" spans="2:3" x14ac:dyDescent="0.25">
      <c r="B3144" s="5">
        <v>79.087699999999998</v>
      </c>
      <c r="C3144" s="1">
        <v>9745</v>
      </c>
    </row>
    <row r="3145" spans="2:3" x14ac:dyDescent="0.25">
      <c r="B3145" s="5">
        <v>79.107100000000003</v>
      </c>
      <c r="C3145" s="1">
        <v>9583</v>
      </c>
    </row>
    <row r="3146" spans="2:3" x14ac:dyDescent="0.25">
      <c r="B3146" s="5">
        <v>79.126599999999996</v>
      </c>
      <c r="C3146" s="1">
        <v>9550</v>
      </c>
    </row>
    <row r="3147" spans="2:3" x14ac:dyDescent="0.25">
      <c r="B3147" s="5">
        <v>79.146000000000001</v>
      </c>
      <c r="C3147" s="1">
        <v>9724</v>
      </c>
    </row>
    <row r="3148" spans="2:3" x14ac:dyDescent="0.25">
      <c r="B3148" s="5">
        <v>79.165499999999994</v>
      </c>
      <c r="C3148" s="1">
        <v>9553</v>
      </c>
    </row>
    <row r="3149" spans="2:3" x14ac:dyDescent="0.25">
      <c r="B3149" s="5">
        <v>79.184899999999999</v>
      </c>
      <c r="C3149" s="1">
        <v>9597</v>
      </c>
    </row>
    <row r="3150" spans="2:3" x14ac:dyDescent="0.25">
      <c r="B3150" s="5">
        <v>79.204400000000007</v>
      </c>
      <c r="C3150" s="1">
        <v>9702</v>
      </c>
    </row>
    <row r="3151" spans="2:3" x14ac:dyDescent="0.25">
      <c r="B3151" s="5">
        <v>79.223799999999997</v>
      </c>
      <c r="C3151" s="1">
        <v>9580</v>
      </c>
    </row>
    <row r="3152" spans="2:3" x14ac:dyDescent="0.25">
      <c r="B3152" s="5">
        <v>79.243200000000002</v>
      </c>
      <c r="C3152" s="1">
        <v>9652</v>
      </c>
    </row>
    <row r="3153" spans="2:3" x14ac:dyDescent="0.25">
      <c r="B3153" s="5">
        <v>79.262699999999995</v>
      </c>
      <c r="C3153" s="1">
        <v>9701</v>
      </c>
    </row>
    <row r="3154" spans="2:3" x14ac:dyDescent="0.25">
      <c r="B3154" s="5">
        <v>79.2821</v>
      </c>
      <c r="C3154" s="1">
        <v>9427</v>
      </c>
    </row>
    <row r="3155" spans="2:3" x14ac:dyDescent="0.25">
      <c r="B3155" s="5">
        <v>79.301599999999993</v>
      </c>
      <c r="C3155" s="1">
        <v>9646</v>
      </c>
    </row>
    <row r="3156" spans="2:3" x14ac:dyDescent="0.25">
      <c r="B3156" s="5">
        <v>79.320999999999998</v>
      </c>
      <c r="C3156" s="1">
        <v>9561</v>
      </c>
    </row>
    <row r="3157" spans="2:3" x14ac:dyDescent="0.25">
      <c r="B3157" s="5">
        <v>79.340500000000006</v>
      </c>
      <c r="C3157" s="1">
        <v>9721</v>
      </c>
    </row>
    <row r="3158" spans="2:3" x14ac:dyDescent="0.25">
      <c r="B3158" s="5">
        <v>79.359899999999996</v>
      </c>
      <c r="C3158" s="1">
        <v>9524</v>
      </c>
    </row>
    <row r="3159" spans="2:3" x14ac:dyDescent="0.25">
      <c r="B3159" s="5">
        <v>79.379300000000001</v>
      </c>
      <c r="C3159" s="1">
        <v>9598</v>
      </c>
    </row>
    <row r="3160" spans="2:3" x14ac:dyDescent="0.25">
      <c r="B3160" s="5">
        <v>79.398799999999994</v>
      </c>
      <c r="C3160" s="1">
        <v>9692</v>
      </c>
    </row>
    <row r="3161" spans="2:3" x14ac:dyDescent="0.25">
      <c r="B3161" s="5">
        <v>79.418199999999999</v>
      </c>
      <c r="C3161" s="1">
        <v>9694</v>
      </c>
    </row>
    <row r="3162" spans="2:3" x14ac:dyDescent="0.25">
      <c r="B3162" s="5">
        <v>79.437700000000007</v>
      </c>
      <c r="C3162" s="1">
        <v>9578</v>
      </c>
    </row>
    <row r="3163" spans="2:3" x14ac:dyDescent="0.25">
      <c r="B3163" s="5">
        <v>79.457099999999997</v>
      </c>
      <c r="C3163" s="1">
        <v>9595</v>
      </c>
    </row>
    <row r="3164" spans="2:3" x14ac:dyDescent="0.25">
      <c r="B3164" s="5">
        <v>79.476600000000005</v>
      </c>
      <c r="C3164" s="1">
        <v>9439</v>
      </c>
    </row>
    <row r="3165" spans="2:3" x14ac:dyDescent="0.25">
      <c r="B3165" s="5">
        <v>79.495999999999995</v>
      </c>
      <c r="C3165" s="1">
        <v>9707</v>
      </c>
    </row>
    <row r="3166" spans="2:3" x14ac:dyDescent="0.25">
      <c r="B3166" s="5">
        <v>79.5154</v>
      </c>
      <c r="C3166" s="1">
        <v>9525</v>
      </c>
    </row>
    <row r="3167" spans="2:3" x14ac:dyDescent="0.25">
      <c r="B3167" s="5">
        <v>79.534899999999993</v>
      </c>
      <c r="C3167" s="1">
        <v>9585</v>
      </c>
    </row>
    <row r="3168" spans="2:3" x14ac:dyDescent="0.25">
      <c r="B3168" s="5">
        <v>79.554299999999998</v>
      </c>
      <c r="C3168" s="1">
        <v>9672</v>
      </c>
    </row>
    <row r="3169" spans="2:3" x14ac:dyDescent="0.25">
      <c r="B3169" s="5">
        <v>79.573800000000006</v>
      </c>
      <c r="C3169" s="1">
        <v>9494</v>
      </c>
    </row>
    <row r="3170" spans="2:3" x14ac:dyDescent="0.25">
      <c r="B3170" s="5">
        <v>79.593199999999996</v>
      </c>
      <c r="C3170" s="1">
        <v>9536</v>
      </c>
    </row>
    <row r="3171" spans="2:3" x14ac:dyDescent="0.25">
      <c r="B3171" s="5">
        <v>79.6126</v>
      </c>
      <c r="C3171" s="1">
        <v>9557</v>
      </c>
    </row>
    <row r="3172" spans="2:3" x14ac:dyDescent="0.25">
      <c r="B3172" s="5">
        <v>79.632099999999994</v>
      </c>
      <c r="C3172" s="1">
        <v>9660</v>
      </c>
    </row>
    <row r="3173" spans="2:3" x14ac:dyDescent="0.25">
      <c r="B3173" s="5">
        <v>79.651499999999999</v>
      </c>
      <c r="C3173" s="1">
        <v>9595</v>
      </c>
    </row>
    <row r="3174" spans="2:3" x14ac:dyDescent="0.25">
      <c r="B3174" s="5">
        <v>79.671000000000006</v>
      </c>
      <c r="C3174" s="1">
        <v>9524</v>
      </c>
    </row>
    <row r="3175" spans="2:3" x14ac:dyDescent="0.25">
      <c r="B3175" s="5">
        <v>79.690399999999997</v>
      </c>
      <c r="C3175" s="1">
        <v>9611</v>
      </c>
    </row>
    <row r="3176" spans="2:3" x14ac:dyDescent="0.25">
      <c r="B3176" s="5">
        <v>79.709900000000005</v>
      </c>
      <c r="C3176" s="1">
        <v>9505</v>
      </c>
    </row>
    <row r="3177" spans="2:3" x14ac:dyDescent="0.25">
      <c r="B3177" s="5">
        <v>79.729299999999995</v>
      </c>
      <c r="C3177" s="1">
        <v>9647</v>
      </c>
    </row>
    <row r="3178" spans="2:3" x14ac:dyDescent="0.25">
      <c r="B3178" s="5">
        <v>79.748699999999999</v>
      </c>
      <c r="C3178" s="1">
        <v>9554</v>
      </c>
    </row>
    <row r="3179" spans="2:3" x14ac:dyDescent="0.25">
      <c r="B3179" s="5">
        <v>79.768199999999993</v>
      </c>
      <c r="C3179" s="1">
        <v>9524</v>
      </c>
    </row>
    <row r="3180" spans="2:3" x14ac:dyDescent="0.25">
      <c r="B3180" s="5">
        <v>79.787599999999998</v>
      </c>
      <c r="C3180" s="1">
        <v>9674</v>
      </c>
    </row>
    <row r="3181" spans="2:3" x14ac:dyDescent="0.25">
      <c r="B3181" s="5">
        <v>79.807100000000005</v>
      </c>
      <c r="C3181" s="1">
        <v>9645</v>
      </c>
    </row>
    <row r="3182" spans="2:3" x14ac:dyDescent="0.25">
      <c r="B3182" s="5">
        <v>79.826499999999996</v>
      </c>
      <c r="C3182" s="1">
        <v>9866</v>
      </c>
    </row>
    <row r="3183" spans="2:3" x14ac:dyDescent="0.25">
      <c r="B3183" s="5">
        <v>79.846000000000004</v>
      </c>
      <c r="C3183" s="1">
        <v>9544</v>
      </c>
    </row>
    <row r="3184" spans="2:3" x14ac:dyDescent="0.25">
      <c r="B3184" s="5">
        <v>79.865399999999994</v>
      </c>
      <c r="C3184" s="1">
        <v>9683</v>
      </c>
    </row>
    <row r="3185" spans="2:3" x14ac:dyDescent="0.25">
      <c r="B3185" s="5">
        <v>79.884799999999998</v>
      </c>
      <c r="C3185" s="1">
        <v>9567</v>
      </c>
    </row>
    <row r="3186" spans="2:3" x14ac:dyDescent="0.25">
      <c r="B3186" s="5">
        <v>79.904300000000006</v>
      </c>
      <c r="C3186" s="1">
        <v>9696</v>
      </c>
    </row>
    <row r="3187" spans="2:3" x14ac:dyDescent="0.25">
      <c r="B3187" s="5">
        <v>79.923699999999997</v>
      </c>
      <c r="C3187" s="1">
        <v>9627</v>
      </c>
    </row>
    <row r="3188" spans="2:3" x14ac:dyDescent="0.25">
      <c r="B3188" s="5">
        <v>79.943200000000004</v>
      </c>
      <c r="C3188" s="1">
        <v>9685</v>
      </c>
    </row>
    <row r="3189" spans="2:3" x14ac:dyDescent="0.25">
      <c r="B3189" s="5">
        <v>79.962599999999995</v>
      </c>
      <c r="C3189" s="1">
        <v>9597</v>
      </c>
    </row>
    <row r="3190" spans="2:3" x14ac:dyDescent="0.25">
      <c r="B3190" s="5">
        <v>79.982100000000003</v>
      </c>
      <c r="C3190" s="1">
        <v>9533</v>
      </c>
    </row>
    <row r="3191" spans="2:3" x14ac:dyDescent="0.25">
      <c r="B3191" s="5">
        <v>80.001499999999993</v>
      </c>
      <c r="C3191" s="1">
        <v>9731</v>
      </c>
    </row>
    <row r="3192" spans="2:3" x14ac:dyDescent="0.25">
      <c r="B3192" s="5">
        <v>80.020899999999997</v>
      </c>
      <c r="C3192" s="1">
        <v>9703</v>
      </c>
    </row>
    <row r="3193" spans="2:3" x14ac:dyDescent="0.25">
      <c r="B3193" s="5">
        <v>80.040400000000005</v>
      </c>
      <c r="C3193" s="1">
        <v>9656</v>
      </c>
    </row>
    <row r="3194" spans="2:3" x14ac:dyDescent="0.25">
      <c r="B3194" s="5">
        <v>80.059799999999996</v>
      </c>
      <c r="C3194" s="1">
        <v>9645</v>
      </c>
    </row>
    <row r="3195" spans="2:3" x14ac:dyDescent="0.25">
      <c r="B3195" s="5">
        <v>80.079300000000003</v>
      </c>
      <c r="C3195" s="1">
        <v>9684</v>
      </c>
    </row>
    <row r="3196" spans="2:3" x14ac:dyDescent="0.25">
      <c r="B3196" s="5">
        <v>80.098699999999994</v>
      </c>
      <c r="C3196" s="1">
        <v>9408</v>
      </c>
    </row>
    <row r="3197" spans="2:3" x14ac:dyDescent="0.25">
      <c r="B3197" s="5">
        <v>80.118099999999998</v>
      </c>
      <c r="C3197" s="1">
        <v>9660</v>
      </c>
    </row>
    <row r="3198" spans="2:3" x14ac:dyDescent="0.25">
      <c r="B3198" s="5">
        <v>80.137600000000006</v>
      </c>
      <c r="C3198" s="1">
        <v>9633</v>
      </c>
    </row>
    <row r="3199" spans="2:3" x14ac:dyDescent="0.25">
      <c r="B3199" s="5">
        <v>80.156999999999996</v>
      </c>
      <c r="C3199" s="1">
        <v>9620</v>
      </c>
    </row>
    <row r="3200" spans="2:3" x14ac:dyDescent="0.25">
      <c r="B3200" s="5">
        <v>80.176500000000004</v>
      </c>
      <c r="C3200" s="1">
        <v>9684</v>
      </c>
    </row>
    <row r="3201" spans="2:3" x14ac:dyDescent="0.25">
      <c r="B3201" s="5">
        <v>80.195899999999995</v>
      </c>
      <c r="C3201" s="1">
        <v>9761</v>
      </c>
    </row>
    <row r="3202" spans="2:3" x14ac:dyDescent="0.25">
      <c r="B3202" s="5">
        <v>80.215400000000002</v>
      </c>
      <c r="C3202" s="1">
        <v>9583</v>
      </c>
    </row>
    <row r="3203" spans="2:3" x14ac:dyDescent="0.25">
      <c r="B3203" s="5">
        <v>80.234800000000007</v>
      </c>
      <c r="C3203" s="1">
        <v>9772</v>
      </c>
    </row>
    <row r="3204" spans="2:3" x14ac:dyDescent="0.25">
      <c r="B3204" s="5">
        <v>80.254199999999997</v>
      </c>
      <c r="C3204" s="1">
        <v>9811</v>
      </c>
    </row>
    <row r="3205" spans="2:3" x14ac:dyDescent="0.25">
      <c r="B3205" s="5">
        <v>80.273700000000005</v>
      </c>
      <c r="C3205" s="1">
        <v>9682</v>
      </c>
    </row>
    <row r="3206" spans="2:3" x14ac:dyDescent="0.25">
      <c r="B3206" s="5">
        <v>80.293099999999995</v>
      </c>
      <c r="C3206" s="1">
        <v>9820</v>
      </c>
    </row>
    <row r="3207" spans="2:3" x14ac:dyDescent="0.25">
      <c r="B3207" s="5">
        <v>80.312600000000003</v>
      </c>
      <c r="C3207" s="1">
        <v>9525</v>
      </c>
    </row>
    <row r="3208" spans="2:3" x14ac:dyDescent="0.25">
      <c r="B3208" s="5">
        <v>80.331999999999994</v>
      </c>
      <c r="C3208" s="1">
        <v>9670</v>
      </c>
    </row>
    <row r="3209" spans="2:3" x14ac:dyDescent="0.25">
      <c r="B3209" s="5">
        <v>80.351500000000001</v>
      </c>
      <c r="C3209" s="1">
        <v>9772</v>
      </c>
    </row>
    <row r="3210" spans="2:3" x14ac:dyDescent="0.25">
      <c r="B3210" s="5">
        <v>80.370900000000006</v>
      </c>
      <c r="C3210" s="1">
        <v>9938</v>
      </c>
    </row>
    <row r="3211" spans="2:3" x14ac:dyDescent="0.25">
      <c r="B3211" s="5">
        <v>80.390299999999996</v>
      </c>
      <c r="C3211" s="1">
        <v>9726</v>
      </c>
    </row>
    <row r="3212" spans="2:3" x14ac:dyDescent="0.25">
      <c r="B3212" s="5">
        <v>80.409800000000004</v>
      </c>
      <c r="C3212" s="1">
        <v>9641</v>
      </c>
    </row>
    <row r="3213" spans="2:3" x14ac:dyDescent="0.25">
      <c r="B3213" s="5">
        <v>80.429199999999994</v>
      </c>
      <c r="C3213" s="1">
        <v>9588</v>
      </c>
    </row>
    <row r="3214" spans="2:3" x14ac:dyDescent="0.25">
      <c r="B3214" s="5">
        <v>80.448700000000002</v>
      </c>
      <c r="C3214" s="1">
        <v>9685</v>
      </c>
    </row>
    <row r="3215" spans="2:3" x14ac:dyDescent="0.25">
      <c r="B3215" s="5">
        <v>80.468100000000007</v>
      </c>
      <c r="C3215" s="1">
        <v>9774</v>
      </c>
    </row>
    <row r="3216" spans="2:3" x14ac:dyDescent="0.25">
      <c r="B3216" s="5">
        <v>80.4876</v>
      </c>
      <c r="C3216" s="1">
        <v>9779</v>
      </c>
    </row>
    <row r="3217" spans="2:3" x14ac:dyDescent="0.25">
      <c r="B3217" s="5">
        <v>80.507000000000005</v>
      </c>
      <c r="C3217" s="1">
        <v>9525</v>
      </c>
    </row>
    <row r="3218" spans="2:3" x14ac:dyDescent="0.25">
      <c r="B3218" s="5">
        <v>80.526399999999995</v>
      </c>
      <c r="C3218" s="1">
        <v>9702</v>
      </c>
    </row>
    <row r="3219" spans="2:3" x14ac:dyDescent="0.25">
      <c r="B3219" s="5">
        <v>80.545900000000003</v>
      </c>
      <c r="C3219" s="1">
        <v>9622</v>
      </c>
    </row>
    <row r="3220" spans="2:3" x14ac:dyDescent="0.25">
      <c r="B3220" s="5">
        <v>80.565299999999993</v>
      </c>
      <c r="C3220" s="1">
        <v>9662</v>
      </c>
    </row>
    <row r="3221" spans="2:3" x14ac:dyDescent="0.25">
      <c r="B3221" s="5">
        <v>80.584800000000001</v>
      </c>
      <c r="C3221" s="1">
        <v>9556</v>
      </c>
    </row>
    <row r="3222" spans="2:3" x14ac:dyDescent="0.25">
      <c r="B3222" s="5">
        <v>80.604200000000006</v>
      </c>
      <c r="C3222" s="1">
        <v>9590</v>
      </c>
    </row>
    <row r="3223" spans="2:3" x14ac:dyDescent="0.25">
      <c r="B3223" s="5">
        <v>80.623599999999996</v>
      </c>
      <c r="C3223" s="1">
        <v>9650</v>
      </c>
    </row>
    <row r="3224" spans="2:3" x14ac:dyDescent="0.25">
      <c r="B3224" s="5">
        <v>80.643100000000004</v>
      </c>
      <c r="C3224" s="1">
        <v>9908</v>
      </c>
    </row>
    <row r="3225" spans="2:3" x14ac:dyDescent="0.25">
      <c r="B3225" s="5">
        <v>80.662499999999994</v>
      </c>
      <c r="C3225" s="1">
        <v>9634</v>
      </c>
    </row>
    <row r="3226" spans="2:3" x14ac:dyDescent="0.25">
      <c r="B3226" s="5">
        <v>80.682000000000002</v>
      </c>
      <c r="C3226" s="1">
        <v>9693</v>
      </c>
    </row>
    <row r="3227" spans="2:3" x14ac:dyDescent="0.25">
      <c r="B3227" s="5">
        <v>80.701400000000007</v>
      </c>
      <c r="C3227" s="1">
        <v>9556</v>
      </c>
    </row>
    <row r="3228" spans="2:3" x14ac:dyDescent="0.25">
      <c r="B3228" s="5">
        <v>80.7209</v>
      </c>
      <c r="C3228" s="1">
        <v>9659</v>
      </c>
    </row>
    <row r="3229" spans="2:3" x14ac:dyDescent="0.25">
      <c r="B3229" s="5">
        <v>80.740300000000005</v>
      </c>
      <c r="C3229" s="1">
        <v>9648</v>
      </c>
    </row>
    <row r="3230" spans="2:3" x14ac:dyDescent="0.25">
      <c r="B3230" s="5">
        <v>80.759699999999995</v>
      </c>
      <c r="C3230" s="1">
        <v>9626</v>
      </c>
    </row>
    <row r="3231" spans="2:3" x14ac:dyDescent="0.25">
      <c r="B3231" s="5">
        <v>80.779200000000003</v>
      </c>
      <c r="C3231" s="1">
        <v>9721</v>
      </c>
    </row>
    <row r="3232" spans="2:3" x14ac:dyDescent="0.25">
      <c r="B3232" s="5">
        <v>80.798599999999993</v>
      </c>
      <c r="C3232" s="1">
        <v>9618</v>
      </c>
    </row>
    <row r="3233" spans="2:3" x14ac:dyDescent="0.25">
      <c r="B3233" s="5">
        <v>80.818100000000001</v>
      </c>
      <c r="C3233" s="1">
        <v>9710</v>
      </c>
    </row>
    <row r="3234" spans="2:3" x14ac:dyDescent="0.25">
      <c r="B3234" s="5">
        <v>80.837500000000006</v>
      </c>
      <c r="C3234" s="1">
        <v>9736</v>
      </c>
    </row>
    <row r="3235" spans="2:3" x14ac:dyDescent="0.25">
      <c r="B3235" s="5">
        <v>80.856999999999999</v>
      </c>
      <c r="C3235" s="1">
        <v>9794</v>
      </c>
    </row>
    <row r="3236" spans="2:3" x14ac:dyDescent="0.25">
      <c r="B3236" s="5">
        <v>80.876400000000004</v>
      </c>
      <c r="C3236" s="1">
        <v>9664</v>
      </c>
    </row>
    <row r="3237" spans="2:3" x14ac:dyDescent="0.25">
      <c r="B3237" s="5">
        <v>80.895799999999994</v>
      </c>
      <c r="C3237" s="1">
        <v>9689</v>
      </c>
    </row>
    <row r="3238" spans="2:3" x14ac:dyDescent="0.25">
      <c r="B3238" s="5">
        <v>80.915300000000002</v>
      </c>
      <c r="C3238" s="1">
        <v>9765</v>
      </c>
    </row>
    <row r="3239" spans="2:3" x14ac:dyDescent="0.25">
      <c r="B3239" s="5">
        <v>80.934700000000007</v>
      </c>
      <c r="C3239" s="1">
        <v>9736</v>
      </c>
    </row>
    <row r="3240" spans="2:3" x14ac:dyDescent="0.25">
      <c r="B3240" s="5">
        <v>80.9542</v>
      </c>
      <c r="C3240" s="1">
        <v>9604</v>
      </c>
    </row>
    <row r="3241" spans="2:3" x14ac:dyDescent="0.25">
      <c r="B3241" s="5">
        <v>80.973600000000005</v>
      </c>
      <c r="C3241" s="1">
        <v>9673</v>
      </c>
    </row>
    <row r="3242" spans="2:3" x14ac:dyDescent="0.25">
      <c r="B3242" s="5">
        <v>80.993099999999998</v>
      </c>
      <c r="C3242" s="1">
        <v>9749</v>
      </c>
    </row>
    <row r="3243" spans="2:3" x14ac:dyDescent="0.25">
      <c r="B3243" s="5">
        <v>81.012500000000003</v>
      </c>
      <c r="C3243" s="1">
        <v>9754</v>
      </c>
    </row>
    <row r="3244" spans="2:3" x14ac:dyDescent="0.25">
      <c r="B3244" s="5">
        <v>81.031899999999993</v>
      </c>
      <c r="C3244" s="1">
        <v>9746</v>
      </c>
    </row>
    <row r="3245" spans="2:3" x14ac:dyDescent="0.25">
      <c r="B3245" s="5">
        <v>81.051400000000001</v>
      </c>
      <c r="C3245" s="1">
        <v>9924</v>
      </c>
    </row>
    <row r="3246" spans="2:3" x14ac:dyDescent="0.25">
      <c r="B3246" s="5">
        <v>81.070800000000006</v>
      </c>
      <c r="C3246" s="1">
        <v>9596</v>
      </c>
    </row>
    <row r="3247" spans="2:3" x14ac:dyDescent="0.25">
      <c r="B3247" s="5">
        <v>81.090299999999999</v>
      </c>
      <c r="C3247" s="1">
        <v>9677</v>
      </c>
    </row>
    <row r="3248" spans="2:3" x14ac:dyDescent="0.25">
      <c r="B3248" s="5">
        <v>81.109700000000004</v>
      </c>
      <c r="C3248" s="1">
        <v>9769</v>
      </c>
    </row>
    <row r="3249" spans="2:3" x14ac:dyDescent="0.25">
      <c r="B3249" s="5">
        <v>81.129099999999994</v>
      </c>
      <c r="C3249" s="1">
        <v>9735</v>
      </c>
    </row>
    <row r="3250" spans="2:3" x14ac:dyDescent="0.25">
      <c r="B3250" s="5">
        <v>81.148600000000002</v>
      </c>
      <c r="C3250" s="1">
        <v>9815</v>
      </c>
    </row>
    <row r="3251" spans="2:3" x14ac:dyDescent="0.25">
      <c r="B3251" s="5">
        <v>81.168000000000006</v>
      </c>
      <c r="C3251" s="1">
        <v>9744</v>
      </c>
    </row>
    <row r="3252" spans="2:3" x14ac:dyDescent="0.25">
      <c r="B3252" s="5">
        <v>81.1875</v>
      </c>
      <c r="C3252" s="1">
        <v>9759</v>
      </c>
    </row>
    <row r="3253" spans="2:3" x14ac:dyDescent="0.25">
      <c r="B3253" s="5">
        <v>81.206900000000005</v>
      </c>
      <c r="C3253" s="1">
        <v>9687</v>
      </c>
    </row>
    <row r="3254" spans="2:3" x14ac:dyDescent="0.25">
      <c r="B3254" s="5">
        <v>81.226399999999998</v>
      </c>
      <c r="C3254" s="1">
        <v>9571</v>
      </c>
    </row>
    <row r="3255" spans="2:3" x14ac:dyDescent="0.25">
      <c r="B3255" s="5">
        <v>81.245800000000003</v>
      </c>
      <c r="C3255" s="1">
        <v>9905</v>
      </c>
    </row>
    <row r="3256" spans="2:3" x14ac:dyDescent="0.25">
      <c r="B3256" s="5">
        <v>81.265199999999993</v>
      </c>
      <c r="C3256" s="1">
        <v>9560</v>
      </c>
    </row>
    <row r="3257" spans="2:3" x14ac:dyDescent="0.25">
      <c r="B3257" s="5">
        <v>81.284700000000001</v>
      </c>
      <c r="C3257" s="1">
        <v>9602</v>
      </c>
    </row>
    <row r="3258" spans="2:3" x14ac:dyDescent="0.25">
      <c r="B3258" s="5">
        <v>81.304100000000005</v>
      </c>
      <c r="C3258" s="1">
        <v>9755</v>
      </c>
    </row>
    <row r="3259" spans="2:3" x14ac:dyDescent="0.25">
      <c r="B3259" s="5">
        <v>81.323599999999999</v>
      </c>
      <c r="C3259" s="1">
        <v>9491</v>
      </c>
    </row>
    <row r="3260" spans="2:3" x14ac:dyDescent="0.25">
      <c r="B3260" s="5">
        <v>81.343000000000004</v>
      </c>
      <c r="C3260" s="1">
        <v>9847</v>
      </c>
    </row>
    <row r="3261" spans="2:3" x14ac:dyDescent="0.25">
      <c r="B3261" s="5">
        <v>81.362499999999997</v>
      </c>
      <c r="C3261" s="1">
        <v>9616</v>
      </c>
    </row>
    <row r="3262" spans="2:3" x14ac:dyDescent="0.25">
      <c r="B3262" s="5">
        <v>81.381900000000002</v>
      </c>
      <c r="C3262" s="1">
        <v>9627</v>
      </c>
    </row>
    <row r="3263" spans="2:3" x14ac:dyDescent="0.25">
      <c r="B3263" s="5">
        <v>81.401300000000006</v>
      </c>
      <c r="C3263" s="1">
        <v>9576</v>
      </c>
    </row>
    <row r="3264" spans="2:3" x14ac:dyDescent="0.25">
      <c r="B3264" s="5">
        <v>81.4208</v>
      </c>
      <c r="C3264" s="1">
        <v>9601</v>
      </c>
    </row>
    <row r="3265" spans="2:3" x14ac:dyDescent="0.25">
      <c r="B3265" s="5">
        <v>81.440200000000004</v>
      </c>
      <c r="C3265" s="1">
        <v>9728</v>
      </c>
    </row>
    <row r="3266" spans="2:3" x14ac:dyDescent="0.25">
      <c r="B3266" s="5">
        <v>81.459699999999998</v>
      </c>
      <c r="C3266" s="1">
        <v>9732</v>
      </c>
    </row>
    <row r="3267" spans="2:3" x14ac:dyDescent="0.25">
      <c r="B3267" s="5">
        <v>81.479100000000003</v>
      </c>
      <c r="C3267" s="1">
        <v>9842</v>
      </c>
    </row>
    <row r="3268" spans="2:3" x14ac:dyDescent="0.25">
      <c r="B3268" s="5">
        <v>81.498599999999996</v>
      </c>
      <c r="C3268" s="1">
        <v>9635</v>
      </c>
    </row>
    <row r="3269" spans="2:3" x14ac:dyDescent="0.25">
      <c r="B3269" s="5">
        <v>81.518000000000001</v>
      </c>
      <c r="C3269" s="1">
        <v>9884</v>
      </c>
    </row>
    <row r="3270" spans="2:3" x14ac:dyDescent="0.25">
      <c r="B3270" s="5">
        <v>81.537400000000005</v>
      </c>
      <c r="C3270" s="1">
        <v>9785</v>
      </c>
    </row>
    <row r="3271" spans="2:3" x14ac:dyDescent="0.25">
      <c r="B3271" s="5">
        <v>81.556899999999999</v>
      </c>
      <c r="C3271" s="1">
        <v>9710</v>
      </c>
    </row>
    <row r="3272" spans="2:3" x14ac:dyDescent="0.25">
      <c r="B3272" s="5">
        <v>81.576300000000003</v>
      </c>
      <c r="C3272" s="1">
        <v>9737</v>
      </c>
    </row>
    <row r="3273" spans="2:3" x14ac:dyDescent="0.25">
      <c r="B3273" s="5">
        <v>81.595799999999997</v>
      </c>
      <c r="C3273" s="1">
        <v>9667</v>
      </c>
    </row>
    <row r="3274" spans="2:3" x14ac:dyDescent="0.25">
      <c r="B3274" s="5">
        <v>81.615200000000002</v>
      </c>
      <c r="C3274" s="1">
        <v>9784</v>
      </c>
    </row>
    <row r="3275" spans="2:3" x14ac:dyDescent="0.25">
      <c r="B3275" s="5">
        <v>81.634600000000006</v>
      </c>
      <c r="C3275" s="1">
        <v>9744</v>
      </c>
    </row>
    <row r="3276" spans="2:3" x14ac:dyDescent="0.25">
      <c r="B3276" s="5">
        <v>81.6541</v>
      </c>
      <c r="C3276" s="1">
        <v>9619</v>
      </c>
    </row>
    <row r="3277" spans="2:3" x14ac:dyDescent="0.25">
      <c r="B3277" s="5">
        <v>81.673500000000004</v>
      </c>
      <c r="C3277" s="1">
        <v>9800</v>
      </c>
    </row>
    <row r="3278" spans="2:3" x14ac:dyDescent="0.25">
      <c r="B3278" s="5">
        <v>81.692999999999998</v>
      </c>
      <c r="C3278" s="1">
        <v>9763</v>
      </c>
    </row>
    <row r="3279" spans="2:3" x14ac:dyDescent="0.25">
      <c r="B3279" s="5">
        <v>81.712400000000002</v>
      </c>
      <c r="C3279" s="1">
        <v>9882</v>
      </c>
    </row>
    <row r="3280" spans="2:3" x14ac:dyDescent="0.25">
      <c r="B3280" s="5">
        <v>81.731899999999996</v>
      </c>
      <c r="C3280" s="1">
        <v>9738</v>
      </c>
    </row>
    <row r="3281" spans="2:3" x14ac:dyDescent="0.25">
      <c r="B3281" s="5">
        <v>81.751300000000001</v>
      </c>
      <c r="C3281" s="1">
        <v>9718</v>
      </c>
    </row>
    <row r="3282" spans="2:3" x14ac:dyDescent="0.25">
      <c r="B3282" s="5">
        <v>81.770700000000005</v>
      </c>
      <c r="C3282" s="1">
        <v>9714</v>
      </c>
    </row>
    <row r="3283" spans="2:3" x14ac:dyDescent="0.25">
      <c r="B3283" s="5">
        <v>81.790199999999999</v>
      </c>
      <c r="C3283" s="1">
        <v>9688</v>
      </c>
    </row>
    <row r="3284" spans="2:3" x14ac:dyDescent="0.25">
      <c r="B3284" s="5">
        <v>81.809600000000003</v>
      </c>
      <c r="C3284" s="1">
        <v>9791</v>
      </c>
    </row>
    <row r="3285" spans="2:3" x14ac:dyDescent="0.25">
      <c r="B3285" s="5">
        <v>81.829099999999997</v>
      </c>
      <c r="C3285" s="1">
        <v>9728</v>
      </c>
    </row>
    <row r="3286" spans="2:3" x14ac:dyDescent="0.25">
      <c r="B3286" s="5">
        <v>81.848500000000001</v>
      </c>
      <c r="C3286" s="1">
        <v>9892</v>
      </c>
    </row>
    <row r="3287" spans="2:3" x14ac:dyDescent="0.25">
      <c r="B3287" s="5">
        <v>81.867999999999995</v>
      </c>
      <c r="C3287" s="1">
        <v>9548</v>
      </c>
    </row>
    <row r="3288" spans="2:3" x14ac:dyDescent="0.25">
      <c r="B3288" s="5">
        <v>81.8874</v>
      </c>
      <c r="C3288" s="1">
        <v>9781</v>
      </c>
    </row>
    <row r="3289" spans="2:3" x14ac:dyDescent="0.25">
      <c r="B3289" s="5">
        <v>81.906800000000004</v>
      </c>
      <c r="C3289" s="1">
        <v>9736</v>
      </c>
    </row>
    <row r="3290" spans="2:3" x14ac:dyDescent="0.25">
      <c r="B3290" s="5">
        <v>81.926299999999998</v>
      </c>
      <c r="C3290" s="1">
        <v>9743</v>
      </c>
    </row>
    <row r="3291" spans="2:3" x14ac:dyDescent="0.25">
      <c r="B3291" s="5">
        <v>81.945700000000002</v>
      </c>
      <c r="C3291" s="1">
        <v>9647</v>
      </c>
    </row>
    <row r="3292" spans="2:3" x14ac:dyDescent="0.25">
      <c r="B3292" s="5">
        <v>81.965199999999996</v>
      </c>
      <c r="C3292" s="1">
        <v>9793</v>
      </c>
    </row>
    <row r="3293" spans="2:3" x14ac:dyDescent="0.25">
      <c r="B3293" s="5">
        <v>81.9846</v>
      </c>
      <c r="C3293" s="1">
        <v>9735</v>
      </c>
    </row>
    <row r="3294" spans="2:3" x14ac:dyDescent="0.25">
      <c r="B3294" s="5">
        <v>82.004099999999994</v>
      </c>
      <c r="C3294" s="1">
        <v>9775</v>
      </c>
    </row>
    <row r="3295" spans="2:3" x14ac:dyDescent="0.25">
      <c r="B3295" s="5">
        <v>82.023499999999999</v>
      </c>
      <c r="C3295" s="1">
        <v>9781</v>
      </c>
    </row>
    <row r="3296" spans="2:3" x14ac:dyDescent="0.25">
      <c r="B3296" s="5">
        <v>82.042900000000003</v>
      </c>
      <c r="C3296" s="1">
        <v>9720</v>
      </c>
    </row>
    <row r="3297" spans="2:3" x14ac:dyDescent="0.25">
      <c r="B3297" s="5">
        <v>82.062399999999997</v>
      </c>
      <c r="C3297" s="1">
        <v>9643</v>
      </c>
    </row>
    <row r="3298" spans="2:3" x14ac:dyDescent="0.25">
      <c r="B3298" s="5">
        <v>82.081800000000001</v>
      </c>
      <c r="C3298" s="1">
        <v>9824</v>
      </c>
    </row>
    <row r="3299" spans="2:3" x14ac:dyDescent="0.25">
      <c r="B3299" s="5">
        <v>82.101299999999995</v>
      </c>
      <c r="C3299" s="1">
        <v>9766</v>
      </c>
    </row>
    <row r="3300" spans="2:3" x14ac:dyDescent="0.25">
      <c r="B3300" s="5">
        <v>82.120699999999999</v>
      </c>
      <c r="C3300" s="1">
        <v>9682</v>
      </c>
    </row>
    <row r="3301" spans="2:3" x14ac:dyDescent="0.25">
      <c r="B3301" s="5">
        <v>82.140100000000004</v>
      </c>
      <c r="C3301" s="1">
        <v>9820</v>
      </c>
    </row>
    <row r="3302" spans="2:3" x14ac:dyDescent="0.25">
      <c r="B3302" s="5">
        <v>82.159599999999998</v>
      </c>
      <c r="C3302" s="1">
        <v>9755</v>
      </c>
    </row>
    <row r="3303" spans="2:3" x14ac:dyDescent="0.25">
      <c r="B3303" s="5">
        <v>82.179000000000002</v>
      </c>
      <c r="C3303" s="1">
        <v>9905</v>
      </c>
    </row>
    <row r="3304" spans="2:3" x14ac:dyDescent="0.25">
      <c r="B3304" s="5">
        <v>82.198499999999996</v>
      </c>
      <c r="C3304" s="1">
        <v>9607</v>
      </c>
    </row>
    <row r="3305" spans="2:3" x14ac:dyDescent="0.25">
      <c r="B3305" s="5">
        <v>82.2179</v>
      </c>
      <c r="C3305" s="1">
        <v>9827</v>
      </c>
    </row>
    <row r="3306" spans="2:3" x14ac:dyDescent="0.25">
      <c r="B3306" s="5">
        <v>82.237399999999994</v>
      </c>
      <c r="C3306" s="1">
        <v>9605</v>
      </c>
    </row>
    <row r="3307" spans="2:3" x14ac:dyDescent="0.25">
      <c r="B3307" s="5">
        <v>82.256799999999998</v>
      </c>
      <c r="C3307" s="1">
        <v>9800</v>
      </c>
    </row>
    <row r="3308" spans="2:3" x14ac:dyDescent="0.25">
      <c r="B3308" s="5">
        <v>82.276200000000003</v>
      </c>
      <c r="C3308" s="1">
        <v>9739</v>
      </c>
    </row>
    <row r="3309" spans="2:3" x14ac:dyDescent="0.25">
      <c r="B3309" s="5">
        <v>82.295699999999997</v>
      </c>
      <c r="C3309" s="1">
        <v>9695</v>
      </c>
    </row>
    <row r="3310" spans="2:3" x14ac:dyDescent="0.25">
      <c r="B3310" s="5">
        <v>82.315100000000001</v>
      </c>
      <c r="C3310" s="1">
        <v>9588</v>
      </c>
    </row>
    <row r="3311" spans="2:3" x14ac:dyDescent="0.25">
      <c r="B3311" s="5">
        <v>82.334599999999995</v>
      </c>
      <c r="C3311" s="1">
        <v>9705</v>
      </c>
    </row>
    <row r="3312" spans="2:3" x14ac:dyDescent="0.25">
      <c r="B3312" s="5">
        <v>82.353999999999999</v>
      </c>
      <c r="C3312" s="1">
        <v>9803</v>
      </c>
    </row>
    <row r="3313" spans="2:3" x14ac:dyDescent="0.25">
      <c r="B3313" s="5">
        <v>82.373500000000007</v>
      </c>
      <c r="C3313" s="1">
        <v>9624</v>
      </c>
    </row>
    <row r="3314" spans="2:3" x14ac:dyDescent="0.25">
      <c r="B3314" s="5">
        <v>82.392899999999997</v>
      </c>
      <c r="C3314" s="1">
        <v>9625</v>
      </c>
    </row>
    <row r="3315" spans="2:3" x14ac:dyDescent="0.25">
      <c r="B3315" s="5">
        <v>82.412300000000002</v>
      </c>
      <c r="C3315" s="1">
        <v>9763</v>
      </c>
    </row>
    <row r="3316" spans="2:3" x14ac:dyDescent="0.25">
      <c r="B3316" s="5">
        <v>82.431799999999996</v>
      </c>
      <c r="C3316" s="1">
        <v>9681</v>
      </c>
    </row>
    <row r="3317" spans="2:3" x14ac:dyDescent="0.25">
      <c r="B3317" s="5">
        <v>82.4512</v>
      </c>
      <c r="C3317" s="1">
        <v>9736</v>
      </c>
    </row>
    <row r="3318" spans="2:3" x14ac:dyDescent="0.25">
      <c r="B3318" s="5">
        <v>82.470699999999994</v>
      </c>
      <c r="C3318" s="1">
        <v>9888</v>
      </c>
    </row>
    <row r="3319" spans="2:3" x14ac:dyDescent="0.25">
      <c r="B3319" s="5">
        <v>82.490099999999998</v>
      </c>
      <c r="C3319" s="1">
        <v>9768</v>
      </c>
    </row>
    <row r="3320" spans="2:3" x14ac:dyDescent="0.25">
      <c r="B3320" s="5">
        <v>82.509600000000006</v>
      </c>
      <c r="C3320" s="1">
        <v>9798</v>
      </c>
    </row>
    <row r="3321" spans="2:3" x14ac:dyDescent="0.25">
      <c r="B3321" s="5">
        <v>82.528999999999996</v>
      </c>
      <c r="C3321" s="1">
        <v>9870</v>
      </c>
    </row>
    <row r="3322" spans="2:3" x14ac:dyDescent="0.25">
      <c r="B3322" s="5">
        <v>82.548400000000001</v>
      </c>
      <c r="C3322" s="1">
        <v>9705</v>
      </c>
    </row>
    <row r="3323" spans="2:3" x14ac:dyDescent="0.25">
      <c r="B3323" s="5">
        <v>82.567899999999995</v>
      </c>
      <c r="C3323" s="1">
        <v>9729</v>
      </c>
    </row>
    <row r="3324" spans="2:3" x14ac:dyDescent="0.25">
      <c r="B3324" s="5">
        <v>82.587299999999999</v>
      </c>
      <c r="C3324" s="1">
        <v>9852</v>
      </c>
    </row>
    <row r="3325" spans="2:3" x14ac:dyDescent="0.25">
      <c r="B3325" s="5">
        <v>82.606800000000007</v>
      </c>
      <c r="C3325" s="1">
        <v>9932</v>
      </c>
    </row>
    <row r="3326" spans="2:3" x14ac:dyDescent="0.25">
      <c r="B3326" s="5">
        <v>82.626199999999997</v>
      </c>
      <c r="C3326" s="1">
        <v>9621</v>
      </c>
    </row>
    <row r="3327" spans="2:3" x14ac:dyDescent="0.25">
      <c r="B3327" s="5">
        <v>82.645600000000002</v>
      </c>
      <c r="C3327" s="1">
        <v>9647</v>
      </c>
    </row>
    <row r="3328" spans="2:3" x14ac:dyDescent="0.25">
      <c r="B3328" s="5">
        <v>82.665099999999995</v>
      </c>
      <c r="C3328" s="1">
        <v>9714</v>
      </c>
    </row>
    <row r="3329" spans="2:3" x14ac:dyDescent="0.25">
      <c r="B3329" s="5">
        <v>82.6845</v>
      </c>
      <c r="C3329" s="1">
        <v>9970</v>
      </c>
    </row>
    <row r="3330" spans="2:3" x14ac:dyDescent="0.25">
      <c r="B3330" s="5">
        <v>82.703999999999994</v>
      </c>
      <c r="C3330" s="1">
        <v>9899</v>
      </c>
    </row>
    <row r="3331" spans="2:3" x14ac:dyDescent="0.25">
      <c r="B3331" s="5">
        <v>82.723399999999998</v>
      </c>
      <c r="C3331" s="1">
        <v>9652</v>
      </c>
    </row>
    <row r="3332" spans="2:3" x14ac:dyDescent="0.25">
      <c r="B3332" s="5">
        <v>82.742900000000006</v>
      </c>
      <c r="C3332" s="1">
        <v>9957</v>
      </c>
    </row>
    <row r="3333" spans="2:3" x14ac:dyDescent="0.25">
      <c r="B3333" s="5">
        <v>82.762299999999996</v>
      </c>
      <c r="C3333" s="1">
        <v>9779</v>
      </c>
    </row>
    <row r="3334" spans="2:3" x14ac:dyDescent="0.25">
      <c r="B3334" s="5">
        <v>82.781700000000001</v>
      </c>
      <c r="C3334" s="1">
        <v>9811</v>
      </c>
    </row>
    <row r="3335" spans="2:3" x14ac:dyDescent="0.25">
      <c r="B3335" s="5">
        <v>82.801199999999994</v>
      </c>
      <c r="C3335" s="1">
        <v>9908</v>
      </c>
    </row>
    <row r="3336" spans="2:3" x14ac:dyDescent="0.25">
      <c r="B3336" s="5">
        <v>82.820599999999999</v>
      </c>
      <c r="C3336" s="1">
        <v>9742</v>
      </c>
    </row>
    <row r="3337" spans="2:3" x14ac:dyDescent="0.25">
      <c r="B3337" s="5">
        <v>82.840100000000007</v>
      </c>
      <c r="C3337" s="1">
        <v>9743</v>
      </c>
    </row>
    <row r="3338" spans="2:3" x14ac:dyDescent="0.25">
      <c r="B3338" s="5">
        <v>82.859499999999997</v>
      </c>
      <c r="C3338" s="1">
        <v>9780</v>
      </c>
    </row>
    <row r="3339" spans="2:3" x14ac:dyDescent="0.25">
      <c r="B3339" s="5">
        <v>82.879000000000005</v>
      </c>
      <c r="C3339" s="1">
        <v>9752</v>
      </c>
    </row>
    <row r="3340" spans="2:3" x14ac:dyDescent="0.25">
      <c r="B3340" s="5">
        <v>82.898399999999995</v>
      </c>
      <c r="C3340" s="1">
        <v>9814</v>
      </c>
    </row>
    <row r="3341" spans="2:3" x14ac:dyDescent="0.25">
      <c r="B3341" s="5">
        <v>82.9178</v>
      </c>
      <c r="C3341" s="1">
        <v>9664</v>
      </c>
    </row>
    <row r="3342" spans="2:3" x14ac:dyDescent="0.25">
      <c r="B3342" s="5">
        <v>82.937299999999993</v>
      </c>
      <c r="C3342" s="1">
        <v>9689</v>
      </c>
    </row>
    <row r="3343" spans="2:3" x14ac:dyDescent="0.25">
      <c r="B3343" s="5">
        <v>82.956699999999998</v>
      </c>
      <c r="C3343" s="1">
        <v>9720</v>
      </c>
    </row>
    <row r="3344" spans="2:3" x14ac:dyDescent="0.25">
      <c r="B3344" s="5">
        <v>82.976200000000006</v>
      </c>
      <c r="C3344" s="1">
        <v>9743</v>
      </c>
    </row>
    <row r="3345" spans="2:3" x14ac:dyDescent="0.25">
      <c r="B3345" s="5">
        <v>82.995599999999996</v>
      </c>
      <c r="C3345" s="1">
        <v>9840</v>
      </c>
    </row>
    <row r="3346" spans="2:3" x14ac:dyDescent="0.25">
      <c r="B3346" s="5">
        <v>83.015100000000004</v>
      </c>
      <c r="C3346" s="1">
        <v>9861</v>
      </c>
    </row>
    <row r="3347" spans="2:3" x14ac:dyDescent="0.25">
      <c r="B3347" s="5">
        <v>83.034499999999994</v>
      </c>
      <c r="C3347" s="1">
        <v>9951</v>
      </c>
    </row>
    <row r="3348" spans="2:3" x14ac:dyDescent="0.25">
      <c r="B3348" s="5">
        <v>83.053899999999999</v>
      </c>
      <c r="C3348" s="1">
        <v>9817</v>
      </c>
    </row>
    <row r="3349" spans="2:3" x14ac:dyDescent="0.25">
      <c r="B3349" s="5">
        <v>83.073400000000007</v>
      </c>
      <c r="C3349" s="1">
        <v>9695</v>
      </c>
    </row>
    <row r="3350" spans="2:3" x14ac:dyDescent="0.25">
      <c r="B3350" s="5">
        <v>83.092799999999997</v>
      </c>
      <c r="C3350" s="1">
        <v>9743</v>
      </c>
    </row>
    <row r="3351" spans="2:3" x14ac:dyDescent="0.25">
      <c r="B3351" s="5">
        <v>83.112300000000005</v>
      </c>
      <c r="C3351" s="1">
        <v>9883</v>
      </c>
    </row>
    <row r="3352" spans="2:3" x14ac:dyDescent="0.25">
      <c r="B3352" s="5">
        <v>83.131699999999995</v>
      </c>
      <c r="C3352" s="1">
        <v>9764</v>
      </c>
    </row>
    <row r="3353" spans="2:3" x14ac:dyDescent="0.25">
      <c r="B3353" s="5">
        <v>83.1511</v>
      </c>
      <c r="C3353" s="1">
        <v>9878</v>
      </c>
    </row>
    <row r="3354" spans="2:3" x14ac:dyDescent="0.25">
      <c r="B3354" s="5">
        <v>83.170599999999993</v>
      </c>
      <c r="C3354" s="1">
        <v>9715</v>
      </c>
    </row>
    <row r="3355" spans="2:3" x14ac:dyDescent="0.25">
      <c r="B3355" s="5">
        <v>83.19</v>
      </c>
      <c r="C3355" s="1">
        <v>9792</v>
      </c>
    </row>
    <row r="3356" spans="2:3" x14ac:dyDescent="0.25">
      <c r="B3356" s="5">
        <v>83.209500000000006</v>
      </c>
      <c r="C3356" s="1">
        <v>9729</v>
      </c>
    </row>
    <row r="3357" spans="2:3" x14ac:dyDescent="0.25">
      <c r="B3357" s="5">
        <v>83.228899999999996</v>
      </c>
      <c r="C3357" s="1">
        <v>9480</v>
      </c>
    </row>
    <row r="3358" spans="2:3" x14ac:dyDescent="0.25">
      <c r="B3358" s="5">
        <v>83.248400000000004</v>
      </c>
      <c r="C3358" s="1">
        <v>9748</v>
      </c>
    </row>
    <row r="3359" spans="2:3" x14ac:dyDescent="0.25">
      <c r="B3359" s="5">
        <v>83.267799999999994</v>
      </c>
      <c r="C3359" s="1">
        <v>9789</v>
      </c>
    </row>
    <row r="3360" spans="2:3" x14ac:dyDescent="0.25">
      <c r="B3360" s="5">
        <v>83.287199999999999</v>
      </c>
      <c r="C3360" s="1">
        <v>9724</v>
      </c>
    </row>
    <row r="3361" spans="2:3" x14ac:dyDescent="0.25">
      <c r="B3361" s="5">
        <v>83.306700000000006</v>
      </c>
      <c r="C3361" s="1">
        <v>9783</v>
      </c>
    </row>
    <row r="3362" spans="2:3" x14ac:dyDescent="0.25">
      <c r="B3362" s="5">
        <v>83.326099999999997</v>
      </c>
      <c r="C3362" s="1">
        <v>9801</v>
      </c>
    </row>
    <row r="3363" spans="2:3" x14ac:dyDescent="0.25">
      <c r="B3363" s="5">
        <v>83.345600000000005</v>
      </c>
      <c r="C3363" s="1">
        <v>9615</v>
      </c>
    </row>
    <row r="3364" spans="2:3" x14ac:dyDescent="0.25">
      <c r="B3364" s="5">
        <v>83.364999999999995</v>
      </c>
      <c r="C3364" s="1">
        <v>9836</v>
      </c>
    </row>
    <row r="3365" spans="2:3" x14ac:dyDescent="0.25">
      <c r="B3365" s="5">
        <v>83.384500000000003</v>
      </c>
      <c r="C3365" s="1">
        <v>10092</v>
      </c>
    </row>
    <row r="3366" spans="2:3" x14ac:dyDescent="0.25">
      <c r="B3366" s="5">
        <v>83.403899999999993</v>
      </c>
      <c r="C3366" s="1">
        <v>9863</v>
      </c>
    </row>
    <row r="3367" spans="2:3" x14ac:dyDescent="0.25">
      <c r="B3367" s="5">
        <v>83.423299999999998</v>
      </c>
      <c r="C3367" s="1">
        <v>9793</v>
      </c>
    </row>
    <row r="3368" spans="2:3" x14ac:dyDescent="0.25">
      <c r="B3368" s="5">
        <v>83.442800000000005</v>
      </c>
      <c r="C3368" s="1">
        <v>9774</v>
      </c>
    </row>
    <row r="3369" spans="2:3" x14ac:dyDescent="0.25">
      <c r="B3369" s="5">
        <v>83.462199999999996</v>
      </c>
      <c r="C3369" s="1">
        <v>9826</v>
      </c>
    </row>
    <row r="3370" spans="2:3" x14ac:dyDescent="0.25">
      <c r="B3370" s="5">
        <v>83.481700000000004</v>
      </c>
      <c r="C3370" s="1">
        <v>9688</v>
      </c>
    </row>
    <row r="3371" spans="2:3" x14ac:dyDescent="0.25">
      <c r="B3371" s="5">
        <v>83.501099999999994</v>
      </c>
      <c r="C3371" s="1">
        <v>9984</v>
      </c>
    </row>
    <row r="3372" spans="2:3" x14ac:dyDescent="0.25">
      <c r="B3372" s="5">
        <v>83.520600000000002</v>
      </c>
      <c r="C3372" s="1">
        <v>9861</v>
      </c>
    </row>
    <row r="3373" spans="2:3" x14ac:dyDescent="0.25">
      <c r="B3373" s="5">
        <v>83.54</v>
      </c>
      <c r="C3373" s="1">
        <v>9796</v>
      </c>
    </row>
    <row r="3374" spans="2:3" x14ac:dyDescent="0.25">
      <c r="B3374" s="5">
        <v>83.559399999999997</v>
      </c>
      <c r="C3374" s="1">
        <v>9894</v>
      </c>
    </row>
    <row r="3375" spans="2:3" x14ac:dyDescent="0.25">
      <c r="B3375" s="5">
        <v>83.578900000000004</v>
      </c>
      <c r="C3375" s="1">
        <v>9918</v>
      </c>
    </row>
    <row r="3376" spans="2:3" x14ac:dyDescent="0.25">
      <c r="B3376" s="5">
        <v>83.598299999999995</v>
      </c>
      <c r="C3376" s="1">
        <v>9906</v>
      </c>
    </row>
    <row r="3377" spans="2:3" x14ac:dyDescent="0.25">
      <c r="B3377" s="5">
        <v>83.617800000000003</v>
      </c>
      <c r="C3377" s="1">
        <v>9721</v>
      </c>
    </row>
    <row r="3378" spans="2:3" x14ac:dyDescent="0.25">
      <c r="B3378" s="5">
        <v>83.637200000000007</v>
      </c>
      <c r="C3378" s="1">
        <v>9788</v>
      </c>
    </row>
    <row r="3379" spans="2:3" x14ac:dyDescent="0.25">
      <c r="B3379" s="5">
        <v>83.656599999999997</v>
      </c>
      <c r="C3379" s="1">
        <v>9953</v>
      </c>
    </row>
    <row r="3380" spans="2:3" x14ac:dyDescent="0.25">
      <c r="B3380" s="5">
        <v>83.676100000000005</v>
      </c>
      <c r="C3380" s="1">
        <v>9697</v>
      </c>
    </row>
    <row r="3381" spans="2:3" x14ac:dyDescent="0.25">
      <c r="B3381" s="5">
        <v>83.695499999999996</v>
      </c>
      <c r="C3381" s="1">
        <v>9945</v>
      </c>
    </row>
    <row r="3382" spans="2:3" x14ac:dyDescent="0.25">
      <c r="B3382" s="5">
        <v>83.715000000000003</v>
      </c>
      <c r="C3382" s="1">
        <v>9874</v>
      </c>
    </row>
    <row r="3383" spans="2:3" x14ac:dyDescent="0.25">
      <c r="B3383" s="5">
        <v>83.734399999999994</v>
      </c>
      <c r="C3383" s="1">
        <v>9828</v>
      </c>
    </row>
    <row r="3384" spans="2:3" x14ac:dyDescent="0.25">
      <c r="B3384" s="5">
        <v>83.753900000000002</v>
      </c>
      <c r="C3384" s="1">
        <v>9840</v>
      </c>
    </row>
    <row r="3385" spans="2:3" x14ac:dyDescent="0.25">
      <c r="B3385" s="5">
        <v>83.773300000000006</v>
      </c>
      <c r="C3385" s="1">
        <v>9737</v>
      </c>
    </row>
    <row r="3386" spans="2:3" x14ac:dyDescent="0.25">
      <c r="B3386" s="5">
        <v>83.792699999999996</v>
      </c>
      <c r="C3386" s="1">
        <v>9916</v>
      </c>
    </row>
    <row r="3387" spans="2:3" x14ac:dyDescent="0.25">
      <c r="B3387" s="5">
        <v>83.812200000000004</v>
      </c>
      <c r="C3387" s="1">
        <v>9848</v>
      </c>
    </row>
    <row r="3388" spans="2:3" x14ac:dyDescent="0.25">
      <c r="B3388" s="5">
        <v>83.831599999999995</v>
      </c>
      <c r="C3388" s="1">
        <v>9747</v>
      </c>
    </row>
    <row r="3389" spans="2:3" x14ac:dyDescent="0.25">
      <c r="B3389" s="5">
        <v>83.851100000000002</v>
      </c>
      <c r="C3389" s="1">
        <v>9994</v>
      </c>
    </row>
    <row r="3390" spans="2:3" x14ac:dyDescent="0.25">
      <c r="B3390" s="5">
        <v>83.870500000000007</v>
      </c>
      <c r="C3390" s="1">
        <v>9912</v>
      </c>
    </row>
    <row r="3391" spans="2:3" x14ac:dyDescent="0.25">
      <c r="B3391" s="5">
        <v>83.89</v>
      </c>
      <c r="C3391" s="1">
        <v>9745</v>
      </c>
    </row>
    <row r="3392" spans="2:3" x14ac:dyDescent="0.25">
      <c r="B3392" s="5">
        <v>83.909400000000005</v>
      </c>
      <c r="C3392" s="1">
        <v>9701</v>
      </c>
    </row>
    <row r="3393" spans="2:3" x14ac:dyDescent="0.25">
      <c r="B3393" s="5">
        <v>83.928799999999995</v>
      </c>
      <c r="C3393" s="1">
        <v>9958</v>
      </c>
    </row>
    <row r="3394" spans="2:3" x14ac:dyDescent="0.25">
      <c r="B3394" s="5">
        <v>83.948300000000003</v>
      </c>
      <c r="C3394" s="1">
        <v>9917</v>
      </c>
    </row>
    <row r="3395" spans="2:3" x14ac:dyDescent="0.25">
      <c r="B3395" s="5">
        <v>83.967699999999994</v>
      </c>
      <c r="C3395" s="1">
        <v>10025</v>
      </c>
    </row>
    <row r="3396" spans="2:3" x14ac:dyDescent="0.25">
      <c r="B3396" s="5">
        <v>83.987200000000001</v>
      </c>
      <c r="C3396" s="1">
        <v>9717</v>
      </c>
    </row>
    <row r="3397" spans="2:3" x14ac:dyDescent="0.25">
      <c r="B3397" s="5">
        <v>84.006600000000006</v>
      </c>
      <c r="C3397" s="1">
        <v>9761</v>
      </c>
    </row>
    <row r="3398" spans="2:3" x14ac:dyDescent="0.25">
      <c r="B3398" s="5">
        <v>84.0261</v>
      </c>
      <c r="C3398" s="1">
        <v>9977</v>
      </c>
    </row>
    <row r="3399" spans="2:3" x14ac:dyDescent="0.25">
      <c r="B3399" s="5">
        <v>84.045500000000004</v>
      </c>
      <c r="C3399" s="1">
        <v>9776</v>
      </c>
    </row>
    <row r="3400" spans="2:3" x14ac:dyDescent="0.25">
      <c r="B3400" s="5">
        <v>84.064899999999994</v>
      </c>
      <c r="C3400" s="1">
        <v>9850</v>
      </c>
    </row>
    <row r="3401" spans="2:3" x14ac:dyDescent="0.25">
      <c r="B3401" s="5">
        <v>84.084400000000002</v>
      </c>
      <c r="C3401" s="1">
        <v>9815</v>
      </c>
    </row>
    <row r="3402" spans="2:3" x14ac:dyDescent="0.25">
      <c r="B3402" s="5">
        <v>84.103800000000007</v>
      </c>
      <c r="C3402" s="1">
        <v>9854</v>
      </c>
    </row>
    <row r="3403" spans="2:3" x14ac:dyDescent="0.25">
      <c r="B3403" s="5">
        <v>84.1233</v>
      </c>
      <c r="C3403" s="1">
        <v>9889</v>
      </c>
    </row>
    <row r="3404" spans="2:3" x14ac:dyDescent="0.25">
      <c r="B3404" s="5">
        <v>84.142700000000005</v>
      </c>
      <c r="C3404" s="1">
        <v>9850</v>
      </c>
    </row>
    <row r="3405" spans="2:3" x14ac:dyDescent="0.25">
      <c r="B3405" s="5">
        <v>84.162099999999995</v>
      </c>
      <c r="C3405" s="1">
        <v>9969</v>
      </c>
    </row>
    <row r="3406" spans="2:3" x14ac:dyDescent="0.25">
      <c r="B3406" s="5">
        <v>84.181600000000003</v>
      </c>
      <c r="C3406" s="1">
        <v>9967</v>
      </c>
    </row>
    <row r="3407" spans="2:3" x14ac:dyDescent="0.25">
      <c r="B3407" s="5">
        <v>84.200999999999993</v>
      </c>
      <c r="C3407" s="1">
        <v>9886</v>
      </c>
    </row>
    <row r="3408" spans="2:3" x14ac:dyDescent="0.25">
      <c r="B3408" s="5">
        <v>84.220500000000001</v>
      </c>
      <c r="C3408" s="1">
        <v>10075</v>
      </c>
    </row>
    <row r="3409" spans="2:3" x14ac:dyDescent="0.25">
      <c r="B3409" s="5">
        <v>84.239900000000006</v>
      </c>
      <c r="C3409" s="1">
        <v>10111</v>
      </c>
    </row>
    <row r="3410" spans="2:3" x14ac:dyDescent="0.25">
      <c r="B3410" s="5">
        <v>84.259399999999999</v>
      </c>
      <c r="C3410" s="1">
        <v>9850</v>
      </c>
    </row>
    <row r="3411" spans="2:3" x14ac:dyDescent="0.25">
      <c r="B3411" s="5">
        <v>84.278800000000004</v>
      </c>
      <c r="C3411" s="1">
        <v>9965</v>
      </c>
    </row>
    <row r="3412" spans="2:3" x14ac:dyDescent="0.25">
      <c r="B3412" s="5">
        <v>84.298199999999994</v>
      </c>
      <c r="C3412" s="1">
        <v>9872</v>
      </c>
    </row>
    <row r="3413" spans="2:3" x14ac:dyDescent="0.25">
      <c r="B3413" s="5">
        <v>84.317700000000002</v>
      </c>
      <c r="C3413" s="1">
        <v>9988</v>
      </c>
    </row>
    <row r="3414" spans="2:3" x14ac:dyDescent="0.25">
      <c r="B3414" s="5">
        <v>84.337100000000007</v>
      </c>
      <c r="C3414" s="1">
        <v>9872</v>
      </c>
    </row>
    <row r="3415" spans="2:3" x14ac:dyDescent="0.25">
      <c r="B3415" s="5">
        <v>84.3566</v>
      </c>
      <c r="C3415" s="1">
        <v>9803</v>
      </c>
    </row>
    <row r="3416" spans="2:3" x14ac:dyDescent="0.25">
      <c r="B3416" s="5">
        <v>84.376000000000005</v>
      </c>
      <c r="C3416" s="1">
        <v>9946</v>
      </c>
    </row>
    <row r="3417" spans="2:3" x14ac:dyDescent="0.25">
      <c r="B3417" s="5">
        <v>84.395499999999998</v>
      </c>
      <c r="C3417" s="1">
        <v>9870</v>
      </c>
    </row>
    <row r="3418" spans="2:3" x14ac:dyDescent="0.25">
      <c r="B3418" s="5">
        <v>84.414900000000003</v>
      </c>
      <c r="C3418" s="1">
        <v>9813</v>
      </c>
    </row>
    <row r="3419" spans="2:3" x14ac:dyDescent="0.25">
      <c r="B3419" s="5">
        <v>84.434299999999993</v>
      </c>
      <c r="C3419" s="1">
        <v>9915</v>
      </c>
    </row>
    <row r="3420" spans="2:3" x14ac:dyDescent="0.25">
      <c r="B3420" s="5">
        <v>84.453800000000001</v>
      </c>
      <c r="C3420" s="1">
        <v>9824</v>
      </c>
    </row>
    <row r="3421" spans="2:3" x14ac:dyDescent="0.25">
      <c r="B3421" s="5">
        <v>84.473200000000006</v>
      </c>
      <c r="C3421" s="1">
        <v>9791</v>
      </c>
    </row>
    <row r="3422" spans="2:3" x14ac:dyDescent="0.25">
      <c r="B3422" s="5">
        <v>84.492699999999999</v>
      </c>
      <c r="C3422" s="1">
        <v>9884</v>
      </c>
    </row>
    <row r="3423" spans="2:3" x14ac:dyDescent="0.25">
      <c r="B3423" s="5">
        <v>84.512100000000004</v>
      </c>
      <c r="C3423" s="1">
        <v>9873</v>
      </c>
    </row>
    <row r="3424" spans="2:3" x14ac:dyDescent="0.25">
      <c r="B3424" s="5">
        <v>84.531599999999997</v>
      </c>
      <c r="C3424" s="1">
        <v>9888</v>
      </c>
    </row>
    <row r="3425" spans="2:3" x14ac:dyDescent="0.25">
      <c r="B3425" s="5">
        <v>84.551000000000002</v>
      </c>
      <c r="C3425" s="1">
        <v>9808</v>
      </c>
    </row>
    <row r="3426" spans="2:3" x14ac:dyDescent="0.25">
      <c r="B3426" s="5">
        <v>84.570400000000006</v>
      </c>
      <c r="C3426" s="1">
        <v>9889</v>
      </c>
    </row>
    <row r="3427" spans="2:3" x14ac:dyDescent="0.25">
      <c r="B3427" s="5">
        <v>84.5899</v>
      </c>
      <c r="C3427" s="1">
        <v>10016</v>
      </c>
    </row>
    <row r="3428" spans="2:3" x14ac:dyDescent="0.25">
      <c r="B3428" s="5">
        <v>84.609300000000005</v>
      </c>
      <c r="C3428" s="1">
        <v>9964</v>
      </c>
    </row>
    <row r="3429" spans="2:3" x14ac:dyDescent="0.25">
      <c r="B3429" s="5">
        <v>84.628799999999998</v>
      </c>
      <c r="C3429" s="1">
        <v>9674</v>
      </c>
    </row>
    <row r="3430" spans="2:3" x14ac:dyDescent="0.25">
      <c r="B3430" s="5">
        <v>84.648200000000003</v>
      </c>
      <c r="C3430" s="1">
        <v>9921</v>
      </c>
    </row>
    <row r="3431" spans="2:3" x14ac:dyDescent="0.25">
      <c r="B3431" s="5">
        <v>84.667599999999993</v>
      </c>
      <c r="C3431" s="1">
        <v>9863</v>
      </c>
    </row>
    <row r="3432" spans="2:3" x14ac:dyDescent="0.25">
      <c r="B3432" s="5">
        <v>84.687100000000001</v>
      </c>
      <c r="C3432" s="1">
        <v>9827</v>
      </c>
    </row>
    <row r="3433" spans="2:3" x14ac:dyDescent="0.25">
      <c r="B3433" s="5">
        <v>84.706500000000005</v>
      </c>
      <c r="C3433" s="1">
        <v>9999</v>
      </c>
    </row>
    <row r="3434" spans="2:3" x14ac:dyDescent="0.25">
      <c r="B3434" s="5">
        <v>84.725999999999999</v>
      </c>
      <c r="C3434" s="1">
        <v>9863</v>
      </c>
    </row>
    <row r="3435" spans="2:3" x14ac:dyDescent="0.25">
      <c r="B3435" s="5">
        <v>84.745400000000004</v>
      </c>
      <c r="C3435" s="1">
        <v>9888</v>
      </c>
    </row>
    <row r="3436" spans="2:3" x14ac:dyDescent="0.25">
      <c r="B3436" s="5">
        <v>84.764899999999997</v>
      </c>
      <c r="C3436" s="1">
        <v>9762</v>
      </c>
    </row>
    <row r="3437" spans="2:3" x14ac:dyDescent="0.25">
      <c r="B3437" s="5">
        <v>84.784300000000002</v>
      </c>
      <c r="C3437" s="1">
        <v>10027</v>
      </c>
    </row>
    <row r="3438" spans="2:3" x14ac:dyDescent="0.25">
      <c r="B3438" s="5">
        <v>84.803700000000006</v>
      </c>
      <c r="C3438" s="1">
        <v>9914</v>
      </c>
    </row>
    <row r="3439" spans="2:3" x14ac:dyDescent="0.25">
      <c r="B3439" s="5">
        <v>84.8232</v>
      </c>
      <c r="C3439" s="1">
        <v>9885</v>
      </c>
    </row>
    <row r="3440" spans="2:3" x14ac:dyDescent="0.25">
      <c r="B3440" s="5">
        <v>84.842600000000004</v>
      </c>
      <c r="C3440" s="1">
        <v>9835</v>
      </c>
    </row>
    <row r="3441" spans="2:3" x14ac:dyDescent="0.25">
      <c r="B3441" s="5">
        <v>84.862099999999998</v>
      </c>
      <c r="C3441" s="1">
        <v>9828</v>
      </c>
    </row>
    <row r="3442" spans="2:3" x14ac:dyDescent="0.25">
      <c r="B3442" s="5">
        <v>84.881500000000003</v>
      </c>
      <c r="C3442" s="1">
        <v>9823</v>
      </c>
    </row>
    <row r="3443" spans="2:3" x14ac:dyDescent="0.25">
      <c r="B3443" s="5">
        <v>84.900999999999996</v>
      </c>
      <c r="C3443" s="1">
        <v>9818</v>
      </c>
    </row>
    <row r="3444" spans="2:3" x14ac:dyDescent="0.25">
      <c r="B3444" s="5">
        <v>84.920400000000001</v>
      </c>
      <c r="C3444" s="1">
        <v>9934</v>
      </c>
    </row>
    <row r="3445" spans="2:3" x14ac:dyDescent="0.25">
      <c r="B3445" s="5">
        <v>84.939800000000005</v>
      </c>
      <c r="C3445" s="1">
        <v>9844</v>
      </c>
    </row>
    <row r="3446" spans="2:3" x14ac:dyDescent="0.25">
      <c r="B3446" s="5">
        <v>84.959299999999999</v>
      </c>
      <c r="C3446" s="1">
        <v>9981</v>
      </c>
    </row>
    <row r="3447" spans="2:3" x14ac:dyDescent="0.25">
      <c r="B3447" s="5">
        <v>84.978700000000003</v>
      </c>
      <c r="C3447" s="1">
        <v>9979</v>
      </c>
    </row>
    <row r="3448" spans="2:3" x14ac:dyDescent="0.25">
      <c r="B3448" s="5">
        <v>84.998199999999997</v>
      </c>
      <c r="C3448" s="1">
        <v>9949</v>
      </c>
    </row>
    <row r="3449" spans="2:3" x14ac:dyDescent="0.25">
      <c r="B3449" s="5">
        <v>85.017600000000002</v>
      </c>
      <c r="C3449" s="1">
        <v>9934</v>
      </c>
    </row>
    <row r="3450" spans="2:3" x14ac:dyDescent="0.25">
      <c r="B3450" s="5">
        <v>85.037099999999995</v>
      </c>
      <c r="C3450" s="1">
        <v>10045</v>
      </c>
    </row>
    <row r="3451" spans="2:3" x14ac:dyDescent="0.25">
      <c r="B3451" s="5">
        <v>85.0565</v>
      </c>
      <c r="C3451" s="1">
        <v>9797</v>
      </c>
    </row>
    <row r="3452" spans="2:3" x14ac:dyDescent="0.25">
      <c r="B3452" s="5">
        <v>85.075900000000004</v>
      </c>
      <c r="C3452" s="1">
        <v>9849</v>
      </c>
    </row>
    <row r="3453" spans="2:3" x14ac:dyDescent="0.25">
      <c r="B3453" s="5">
        <v>85.095399999999998</v>
      </c>
      <c r="C3453" s="1">
        <v>9876</v>
      </c>
    </row>
    <row r="3454" spans="2:3" x14ac:dyDescent="0.25">
      <c r="B3454" s="5">
        <v>85.114800000000002</v>
      </c>
      <c r="C3454" s="1">
        <v>9887</v>
      </c>
    </row>
    <row r="3455" spans="2:3" x14ac:dyDescent="0.25">
      <c r="B3455" s="5">
        <v>85.134299999999996</v>
      </c>
      <c r="C3455" s="1">
        <v>9860</v>
      </c>
    </row>
    <row r="3456" spans="2:3" x14ac:dyDescent="0.25">
      <c r="B3456" s="5">
        <v>85.153700000000001</v>
      </c>
      <c r="C3456" s="1">
        <v>9829</v>
      </c>
    </row>
    <row r="3457" spans="2:3" x14ac:dyDescent="0.25">
      <c r="B3457" s="5">
        <v>85.173100000000005</v>
      </c>
      <c r="C3457" s="1">
        <v>10055</v>
      </c>
    </row>
    <row r="3458" spans="2:3" x14ac:dyDescent="0.25">
      <c r="B3458" s="5">
        <v>85.192599999999999</v>
      </c>
      <c r="C3458" s="1">
        <v>9863</v>
      </c>
    </row>
    <row r="3459" spans="2:3" x14ac:dyDescent="0.25">
      <c r="B3459" s="5">
        <v>85.212000000000003</v>
      </c>
      <c r="C3459" s="1">
        <v>9900</v>
      </c>
    </row>
    <row r="3460" spans="2:3" x14ac:dyDescent="0.25">
      <c r="B3460" s="5">
        <v>85.231499999999997</v>
      </c>
      <c r="C3460" s="1">
        <v>9789</v>
      </c>
    </row>
    <row r="3461" spans="2:3" x14ac:dyDescent="0.25">
      <c r="B3461" s="5">
        <v>85.250900000000001</v>
      </c>
      <c r="C3461" s="1">
        <v>9994</v>
      </c>
    </row>
    <row r="3462" spans="2:3" x14ac:dyDescent="0.25">
      <c r="B3462" s="5">
        <v>85.270399999999995</v>
      </c>
      <c r="C3462" s="1">
        <v>9882</v>
      </c>
    </row>
    <row r="3463" spans="2:3" x14ac:dyDescent="0.25">
      <c r="B3463" s="5">
        <v>85.2898</v>
      </c>
      <c r="C3463" s="1">
        <v>9856</v>
      </c>
    </row>
    <row r="3464" spans="2:3" x14ac:dyDescent="0.25">
      <c r="B3464" s="5">
        <v>85.309200000000004</v>
      </c>
      <c r="C3464" s="1">
        <v>9978</v>
      </c>
    </row>
    <row r="3465" spans="2:3" x14ac:dyDescent="0.25">
      <c r="B3465" s="5">
        <v>85.328699999999998</v>
      </c>
      <c r="C3465" s="1">
        <v>9982</v>
      </c>
    </row>
    <row r="3466" spans="2:3" x14ac:dyDescent="0.25">
      <c r="B3466" s="5">
        <v>85.348100000000002</v>
      </c>
      <c r="C3466" s="1">
        <v>9985</v>
      </c>
    </row>
    <row r="3467" spans="2:3" x14ac:dyDescent="0.25">
      <c r="B3467" s="5">
        <v>85.367599999999996</v>
      </c>
      <c r="C3467" s="1">
        <v>9844</v>
      </c>
    </row>
    <row r="3468" spans="2:3" x14ac:dyDescent="0.25">
      <c r="B3468" s="5">
        <v>85.387</v>
      </c>
      <c r="C3468" s="1">
        <v>9937</v>
      </c>
    </row>
    <row r="3469" spans="2:3" x14ac:dyDescent="0.25">
      <c r="B3469" s="5">
        <v>85.406499999999994</v>
      </c>
      <c r="C3469" s="1">
        <v>9783</v>
      </c>
    </row>
    <row r="3470" spans="2:3" x14ac:dyDescent="0.25">
      <c r="B3470" s="5">
        <v>85.425899999999999</v>
      </c>
      <c r="C3470" s="1">
        <v>9759</v>
      </c>
    </row>
    <row r="3471" spans="2:3" x14ac:dyDescent="0.25">
      <c r="B3471" s="5">
        <v>85.445300000000003</v>
      </c>
      <c r="C3471" s="1">
        <v>9841</v>
      </c>
    </row>
    <row r="3472" spans="2:3" x14ac:dyDescent="0.25">
      <c r="B3472" s="5">
        <v>85.464799999999997</v>
      </c>
      <c r="C3472" s="1">
        <v>9918</v>
      </c>
    </row>
    <row r="3473" spans="2:3" x14ac:dyDescent="0.25">
      <c r="B3473" s="5">
        <v>85.484200000000001</v>
      </c>
      <c r="C3473" s="1">
        <v>9854</v>
      </c>
    </row>
    <row r="3474" spans="2:3" x14ac:dyDescent="0.25">
      <c r="B3474" s="5">
        <v>85.503699999999995</v>
      </c>
      <c r="C3474" s="1">
        <v>9838</v>
      </c>
    </row>
    <row r="3475" spans="2:3" x14ac:dyDescent="0.25">
      <c r="B3475" s="5">
        <v>85.523099999999999</v>
      </c>
      <c r="C3475" s="1">
        <v>9801</v>
      </c>
    </row>
    <row r="3476" spans="2:3" x14ac:dyDescent="0.25">
      <c r="B3476" s="5">
        <v>85.542599999999993</v>
      </c>
      <c r="C3476" s="1">
        <v>9992</v>
      </c>
    </row>
    <row r="3477" spans="2:3" x14ac:dyDescent="0.25">
      <c r="B3477" s="5">
        <v>85.561999999999998</v>
      </c>
      <c r="C3477" s="1">
        <v>9836</v>
      </c>
    </row>
    <row r="3478" spans="2:3" x14ac:dyDescent="0.25">
      <c r="B3478" s="5">
        <v>85.581400000000002</v>
      </c>
      <c r="C3478" s="1">
        <v>9959</v>
      </c>
    </row>
    <row r="3479" spans="2:3" x14ac:dyDescent="0.25">
      <c r="B3479" s="5">
        <v>85.600899999999996</v>
      </c>
      <c r="C3479" s="1">
        <v>9822</v>
      </c>
    </row>
    <row r="3480" spans="2:3" x14ac:dyDescent="0.25">
      <c r="B3480" s="5">
        <v>85.6203</v>
      </c>
      <c r="C3480" s="1">
        <v>9696</v>
      </c>
    </row>
    <row r="3481" spans="2:3" x14ac:dyDescent="0.25">
      <c r="B3481" s="5">
        <v>85.639799999999994</v>
      </c>
      <c r="C3481" s="1">
        <v>10058</v>
      </c>
    </row>
    <row r="3482" spans="2:3" x14ac:dyDescent="0.25">
      <c r="B3482" s="5">
        <v>85.659199999999998</v>
      </c>
      <c r="C3482" s="1">
        <v>10005</v>
      </c>
    </row>
    <row r="3483" spans="2:3" x14ac:dyDescent="0.25">
      <c r="B3483" s="5">
        <v>85.678600000000003</v>
      </c>
      <c r="C3483" s="1">
        <v>9775</v>
      </c>
    </row>
    <row r="3484" spans="2:3" x14ac:dyDescent="0.25">
      <c r="B3484" s="5">
        <v>85.698099999999997</v>
      </c>
      <c r="C3484" s="1">
        <v>9935</v>
      </c>
    </row>
    <row r="3485" spans="2:3" x14ac:dyDescent="0.25">
      <c r="B3485" s="5">
        <v>85.717500000000001</v>
      </c>
      <c r="C3485" s="1">
        <v>9956</v>
      </c>
    </row>
    <row r="3486" spans="2:3" x14ac:dyDescent="0.25">
      <c r="B3486" s="5">
        <v>85.736999999999995</v>
      </c>
      <c r="C3486" s="1">
        <v>9930</v>
      </c>
    </row>
    <row r="3487" spans="2:3" x14ac:dyDescent="0.25">
      <c r="B3487" s="5">
        <v>85.756399999999999</v>
      </c>
      <c r="C3487" s="1">
        <v>9837</v>
      </c>
    </row>
    <row r="3488" spans="2:3" x14ac:dyDescent="0.25">
      <c r="B3488" s="5">
        <v>85.775899999999993</v>
      </c>
      <c r="C3488" s="1">
        <v>9912</v>
      </c>
    </row>
    <row r="3489" spans="2:3" x14ac:dyDescent="0.25">
      <c r="B3489" s="5">
        <v>85.795299999999997</v>
      </c>
      <c r="C3489" s="1">
        <v>10075</v>
      </c>
    </row>
    <row r="3490" spans="2:3" x14ac:dyDescent="0.25">
      <c r="B3490" s="5">
        <v>85.814700000000002</v>
      </c>
      <c r="C3490" s="1">
        <v>9914</v>
      </c>
    </row>
    <row r="3491" spans="2:3" x14ac:dyDescent="0.25">
      <c r="B3491" s="5">
        <v>85.834199999999996</v>
      </c>
      <c r="C3491" s="1">
        <v>9836</v>
      </c>
    </row>
    <row r="3492" spans="2:3" x14ac:dyDescent="0.25">
      <c r="B3492" s="5">
        <v>85.8536</v>
      </c>
      <c r="C3492" s="1">
        <v>9837</v>
      </c>
    </row>
    <row r="3493" spans="2:3" x14ac:dyDescent="0.25">
      <c r="B3493" s="5">
        <v>85.873099999999994</v>
      </c>
      <c r="C3493" s="1">
        <v>9839</v>
      </c>
    </row>
    <row r="3494" spans="2:3" x14ac:dyDescent="0.25">
      <c r="B3494" s="5">
        <v>85.892499999999998</v>
      </c>
      <c r="C3494" s="1">
        <v>9970</v>
      </c>
    </row>
    <row r="3495" spans="2:3" x14ac:dyDescent="0.25">
      <c r="B3495" s="5">
        <v>85.912000000000006</v>
      </c>
      <c r="C3495" s="1">
        <v>9848</v>
      </c>
    </row>
    <row r="3496" spans="2:3" x14ac:dyDescent="0.25">
      <c r="B3496" s="5">
        <v>85.931399999999996</v>
      </c>
      <c r="C3496" s="1">
        <v>9826</v>
      </c>
    </row>
    <row r="3497" spans="2:3" x14ac:dyDescent="0.25">
      <c r="B3497" s="5">
        <v>85.950800000000001</v>
      </c>
      <c r="C3497" s="1">
        <v>9827</v>
      </c>
    </row>
    <row r="3498" spans="2:3" x14ac:dyDescent="0.25">
      <c r="B3498" s="5">
        <v>85.970299999999995</v>
      </c>
      <c r="C3498" s="1">
        <v>9841</v>
      </c>
    </row>
    <row r="3499" spans="2:3" x14ac:dyDescent="0.25">
      <c r="B3499" s="5">
        <v>85.989699999999999</v>
      </c>
      <c r="C3499" s="1">
        <v>9932</v>
      </c>
    </row>
    <row r="3500" spans="2:3" x14ac:dyDescent="0.25">
      <c r="B3500" s="5">
        <v>86.009200000000007</v>
      </c>
      <c r="C3500" s="1">
        <v>10121</v>
      </c>
    </row>
    <row r="3501" spans="2:3" x14ac:dyDescent="0.25">
      <c r="B3501" s="5">
        <v>86.028599999999997</v>
      </c>
      <c r="C3501" s="1">
        <v>9832</v>
      </c>
    </row>
    <row r="3502" spans="2:3" x14ac:dyDescent="0.25">
      <c r="B3502" s="5">
        <v>86.048100000000005</v>
      </c>
      <c r="C3502" s="1">
        <v>9722</v>
      </c>
    </row>
    <row r="3503" spans="2:3" x14ac:dyDescent="0.25">
      <c r="B3503" s="5">
        <v>86.067499999999995</v>
      </c>
      <c r="C3503" s="1">
        <v>9868</v>
      </c>
    </row>
    <row r="3504" spans="2:3" x14ac:dyDescent="0.25">
      <c r="B3504" s="5">
        <v>86.0869</v>
      </c>
      <c r="C3504" s="1">
        <v>9965</v>
      </c>
    </row>
    <row r="3505" spans="2:3" x14ac:dyDescent="0.25">
      <c r="B3505" s="5">
        <v>86.106399999999994</v>
      </c>
      <c r="C3505" s="1">
        <v>10168</v>
      </c>
    </row>
    <row r="3506" spans="2:3" x14ac:dyDescent="0.25">
      <c r="B3506" s="5">
        <v>86.125799999999998</v>
      </c>
      <c r="C3506" s="1">
        <v>9800</v>
      </c>
    </row>
    <row r="3507" spans="2:3" x14ac:dyDescent="0.25">
      <c r="B3507" s="5">
        <v>86.145300000000006</v>
      </c>
      <c r="C3507" s="1">
        <v>9966</v>
      </c>
    </row>
    <row r="3508" spans="2:3" x14ac:dyDescent="0.25">
      <c r="B3508" s="5">
        <v>86.164699999999996</v>
      </c>
      <c r="C3508" s="1">
        <v>9905</v>
      </c>
    </row>
    <row r="3509" spans="2:3" x14ac:dyDescent="0.25">
      <c r="B3509" s="5">
        <v>86.184100000000001</v>
      </c>
      <c r="C3509" s="1">
        <v>9800</v>
      </c>
    </row>
    <row r="3510" spans="2:3" x14ac:dyDescent="0.25">
      <c r="B3510" s="5">
        <v>86.203599999999994</v>
      </c>
      <c r="C3510" s="1">
        <v>9879</v>
      </c>
    </row>
    <row r="3511" spans="2:3" x14ac:dyDescent="0.25">
      <c r="B3511" s="5">
        <v>86.222999999999999</v>
      </c>
      <c r="C3511" s="1">
        <v>9923</v>
      </c>
    </row>
    <row r="3512" spans="2:3" x14ac:dyDescent="0.25">
      <c r="B3512" s="5">
        <v>86.242500000000007</v>
      </c>
      <c r="C3512" s="1">
        <v>9736</v>
      </c>
    </row>
    <row r="3513" spans="2:3" x14ac:dyDescent="0.25">
      <c r="B3513" s="5">
        <v>86.261899999999997</v>
      </c>
      <c r="C3513" s="1">
        <v>9880</v>
      </c>
    </row>
    <row r="3514" spans="2:3" x14ac:dyDescent="0.25">
      <c r="B3514" s="5">
        <v>86.281400000000005</v>
      </c>
      <c r="C3514" s="1">
        <v>9977</v>
      </c>
    </row>
    <row r="3515" spans="2:3" x14ac:dyDescent="0.25">
      <c r="B3515" s="5">
        <v>86.300799999999995</v>
      </c>
      <c r="C3515" s="1">
        <v>10080</v>
      </c>
    </row>
    <row r="3516" spans="2:3" x14ac:dyDescent="0.25">
      <c r="B3516" s="5">
        <v>86.3202</v>
      </c>
      <c r="C3516" s="1">
        <v>9820</v>
      </c>
    </row>
    <row r="3517" spans="2:3" x14ac:dyDescent="0.25">
      <c r="B3517" s="5">
        <v>86.339699999999993</v>
      </c>
      <c r="C3517" s="1">
        <v>9890</v>
      </c>
    </row>
    <row r="3518" spans="2:3" x14ac:dyDescent="0.25">
      <c r="B3518" s="5">
        <v>86.359099999999998</v>
      </c>
      <c r="C3518" s="1">
        <v>9971</v>
      </c>
    </row>
    <row r="3519" spans="2:3" x14ac:dyDescent="0.25">
      <c r="B3519" s="5">
        <v>86.378600000000006</v>
      </c>
      <c r="C3519" s="1">
        <v>10010</v>
      </c>
    </row>
    <row r="3520" spans="2:3" x14ac:dyDescent="0.25">
      <c r="B3520" s="5">
        <v>86.397999999999996</v>
      </c>
      <c r="C3520" s="1">
        <v>9920</v>
      </c>
    </row>
    <row r="3521" spans="2:3" x14ac:dyDescent="0.25">
      <c r="B3521" s="5">
        <v>86.417500000000004</v>
      </c>
      <c r="C3521" s="1">
        <v>9872</v>
      </c>
    </row>
    <row r="3522" spans="2:3" x14ac:dyDescent="0.25">
      <c r="B3522" s="5">
        <v>86.436899999999994</v>
      </c>
      <c r="C3522" s="1">
        <v>10026</v>
      </c>
    </row>
    <row r="3523" spans="2:3" x14ac:dyDescent="0.25">
      <c r="B3523" s="5">
        <v>86.456299999999999</v>
      </c>
      <c r="C3523" s="1">
        <v>10011</v>
      </c>
    </row>
    <row r="3524" spans="2:3" x14ac:dyDescent="0.25">
      <c r="B3524" s="5">
        <v>86.475800000000007</v>
      </c>
      <c r="C3524" s="1">
        <v>10009</v>
      </c>
    </row>
    <row r="3525" spans="2:3" x14ac:dyDescent="0.25">
      <c r="B3525" s="5">
        <v>86.495199999999997</v>
      </c>
      <c r="C3525" s="1">
        <v>9919</v>
      </c>
    </row>
    <row r="3526" spans="2:3" x14ac:dyDescent="0.25">
      <c r="B3526" s="5">
        <v>86.514700000000005</v>
      </c>
      <c r="C3526" s="1">
        <v>10008</v>
      </c>
    </row>
    <row r="3527" spans="2:3" x14ac:dyDescent="0.25">
      <c r="B3527" s="5">
        <v>86.534099999999995</v>
      </c>
      <c r="C3527" s="1">
        <v>9834</v>
      </c>
    </row>
    <row r="3528" spans="2:3" x14ac:dyDescent="0.25">
      <c r="B3528" s="5">
        <v>86.5535</v>
      </c>
      <c r="C3528" s="1">
        <v>10043</v>
      </c>
    </row>
    <row r="3529" spans="2:3" x14ac:dyDescent="0.25">
      <c r="B3529" s="5">
        <v>86.572999999999993</v>
      </c>
      <c r="C3529" s="1">
        <v>9975</v>
      </c>
    </row>
    <row r="3530" spans="2:3" x14ac:dyDescent="0.25">
      <c r="B3530" s="5">
        <v>86.592399999999998</v>
      </c>
      <c r="C3530" s="1">
        <v>10047</v>
      </c>
    </row>
    <row r="3531" spans="2:3" x14ac:dyDescent="0.25">
      <c r="B3531" s="5">
        <v>86.611900000000006</v>
      </c>
      <c r="C3531" s="1">
        <v>9870</v>
      </c>
    </row>
    <row r="3532" spans="2:3" x14ac:dyDescent="0.25">
      <c r="B3532" s="5">
        <v>86.631299999999996</v>
      </c>
      <c r="C3532" s="1">
        <v>10262</v>
      </c>
    </row>
    <row r="3533" spans="2:3" x14ac:dyDescent="0.25">
      <c r="B3533" s="5">
        <v>86.650800000000004</v>
      </c>
      <c r="C3533" s="1">
        <v>10101</v>
      </c>
    </row>
    <row r="3534" spans="2:3" x14ac:dyDescent="0.25">
      <c r="B3534" s="5">
        <v>86.670199999999994</v>
      </c>
      <c r="C3534" s="1">
        <v>9884</v>
      </c>
    </row>
    <row r="3535" spans="2:3" x14ac:dyDescent="0.25">
      <c r="B3535" s="5">
        <v>86.689599999999999</v>
      </c>
      <c r="C3535" s="1">
        <v>9831</v>
      </c>
    </row>
    <row r="3536" spans="2:3" x14ac:dyDescent="0.25">
      <c r="B3536" s="5">
        <v>86.709100000000007</v>
      </c>
      <c r="C3536" s="1">
        <v>9765</v>
      </c>
    </row>
    <row r="3537" spans="2:3" x14ac:dyDescent="0.25">
      <c r="B3537" s="5">
        <v>86.728499999999997</v>
      </c>
      <c r="C3537" s="1">
        <v>10044</v>
      </c>
    </row>
    <row r="3538" spans="2:3" x14ac:dyDescent="0.25">
      <c r="B3538" s="5">
        <v>86.748000000000005</v>
      </c>
      <c r="C3538" s="1">
        <v>9927</v>
      </c>
    </row>
    <row r="3539" spans="2:3" x14ac:dyDescent="0.25">
      <c r="B3539" s="5">
        <v>86.767399999999995</v>
      </c>
      <c r="C3539" s="1">
        <v>10052</v>
      </c>
    </row>
    <row r="3540" spans="2:3" x14ac:dyDescent="0.25">
      <c r="B3540" s="5">
        <v>86.786900000000003</v>
      </c>
      <c r="C3540" s="1">
        <v>10083</v>
      </c>
    </row>
    <row r="3541" spans="2:3" x14ac:dyDescent="0.25">
      <c r="B3541" s="5">
        <v>86.806299999999993</v>
      </c>
      <c r="C3541" s="1">
        <v>10245</v>
      </c>
    </row>
    <row r="3542" spans="2:3" x14ac:dyDescent="0.25">
      <c r="B3542" s="5">
        <v>86.825699999999998</v>
      </c>
      <c r="C3542" s="1">
        <v>10110</v>
      </c>
    </row>
    <row r="3543" spans="2:3" x14ac:dyDescent="0.25">
      <c r="B3543" s="5">
        <v>86.845200000000006</v>
      </c>
      <c r="C3543" s="1">
        <v>9933</v>
      </c>
    </row>
    <row r="3544" spans="2:3" x14ac:dyDescent="0.25">
      <c r="B3544" s="5">
        <v>86.864599999999996</v>
      </c>
      <c r="C3544" s="1">
        <v>9863</v>
      </c>
    </row>
    <row r="3545" spans="2:3" x14ac:dyDescent="0.25">
      <c r="B3545" s="5">
        <v>86.884100000000004</v>
      </c>
      <c r="C3545" s="1">
        <v>10076</v>
      </c>
    </row>
    <row r="3546" spans="2:3" x14ac:dyDescent="0.25">
      <c r="B3546" s="5">
        <v>86.903499999999994</v>
      </c>
      <c r="C3546" s="1">
        <v>9984</v>
      </c>
    </row>
    <row r="3547" spans="2:3" x14ac:dyDescent="0.25">
      <c r="B3547" s="5">
        <v>86.923000000000002</v>
      </c>
      <c r="C3547" s="1">
        <v>9877</v>
      </c>
    </row>
    <row r="3548" spans="2:3" x14ac:dyDescent="0.25">
      <c r="B3548" s="5">
        <v>86.942400000000006</v>
      </c>
      <c r="C3548" s="1">
        <v>10026</v>
      </c>
    </row>
    <row r="3549" spans="2:3" x14ac:dyDescent="0.25">
      <c r="B3549" s="5">
        <v>86.961799999999997</v>
      </c>
      <c r="C3549" s="1">
        <v>9952</v>
      </c>
    </row>
    <row r="3550" spans="2:3" x14ac:dyDescent="0.25">
      <c r="B3550" s="5">
        <v>86.981300000000005</v>
      </c>
      <c r="C3550" s="1">
        <v>10009</v>
      </c>
    </row>
    <row r="3551" spans="2:3" x14ac:dyDescent="0.25">
      <c r="B3551" s="5">
        <v>87.000699999999995</v>
      </c>
      <c r="C3551" s="1">
        <v>10003</v>
      </c>
    </row>
    <row r="3552" spans="2:3" x14ac:dyDescent="0.25">
      <c r="B3552" s="5">
        <v>87.020200000000003</v>
      </c>
      <c r="C3552" s="1">
        <v>10000</v>
      </c>
    </row>
    <row r="3553" spans="2:3" x14ac:dyDescent="0.25">
      <c r="B3553" s="5">
        <v>87.039599999999993</v>
      </c>
      <c r="C3553" s="1">
        <v>10181</v>
      </c>
    </row>
    <row r="3554" spans="2:3" x14ac:dyDescent="0.25">
      <c r="B3554" s="5">
        <v>87.058999999999997</v>
      </c>
      <c r="C3554" s="1">
        <v>9799</v>
      </c>
    </row>
    <row r="3555" spans="2:3" x14ac:dyDescent="0.25">
      <c r="B3555" s="5">
        <v>87.078500000000005</v>
      </c>
      <c r="C3555" s="1">
        <v>10106</v>
      </c>
    </row>
    <row r="3556" spans="2:3" x14ac:dyDescent="0.25">
      <c r="B3556" s="5">
        <v>87.097899999999996</v>
      </c>
      <c r="C3556" s="1">
        <v>10127</v>
      </c>
    </row>
    <row r="3557" spans="2:3" x14ac:dyDescent="0.25">
      <c r="B3557" s="5">
        <v>87.117400000000004</v>
      </c>
      <c r="C3557" s="1">
        <v>9909</v>
      </c>
    </row>
    <row r="3558" spans="2:3" x14ac:dyDescent="0.25">
      <c r="B3558" s="5">
        <v>87.136799999999994</v>
      </c>
      <c r="C3558" s="1">
        <v>9990</v>
      </c>
    </row>
    <row r="3559" spans="2:3" x14ac:dyDescent="0.25">
      <c r="B3559" s="5">
        <v>87.156300000000002</v>
      </c>
      <c r="C3559" s="1">
        <v>9874</v>
      </c>
    </row>
    <row r="3560" spans="2:3" x14ac:dyDescent="0.25">
      <c r="B3560" s="5">
        <v>87.175700000000006</v>
      </c>
      <c r="C3560" s="1">
        <v>9890</v>
      </c>
    </row>
    <row r="3561" spans="2:3" x14ac:dyDescent="0.25">
      <c r="B3561" s="5">
        <v>87.195099999999996</v>
      </c>
      <c r="C3561" s="1">
        <v>10031</v>
      </c>
    </row>
    <row r="3562" spans="2:3" x14ac:dyDescent="0.25">
      <c r="B3562" s="5">
        <v>87.214600000000004</v>
      </c>
      <c r="C3562" s="1">
        <v>9864</v>
      </c>
    </row>
    <row r="3563" spans="2:3" x14ac:dyDescent="0.25">
      <c r="B3563" s="5">
        <v>87.233999999999995</v>
      </c>
      <c r="C3563" s="1">
        <v>9999</v>
      </c>
    </row>
    <row r="3564" spans="2:3" x14ac:dyDescent="0.25">
      <c r="B3564" s="5">
        <v>87.253500000000003</v>
      </c>
      <c r="C3564" s="1">
        <v>10097</v>
      </c>
    </row>
    <row r="3565" spans="2:3" x14ac:dyDescent="0.25">
      <c r="B3565" s="5">
        <v>87.272900000000007</v>
      </c>
      <c r="C3565" s="1">
        <v>10065</v>
      </c>
    </row>
    <row r="3566" spans="2:3" x14ac:dyDescent="0.25">
      <c r="B3566" s="5">
        <v>87.292400000000001</v>
      </c>
      <c r="C3566" s="1">
        <v>9944</v>
      </c>
    </row>
    <row r="3567" spans="2:3" x14ac:dyDescent="0.25">
      <c r="B3567" s="5">
        <v>87.311800000000005</v>
      </c>
      <c r="C3567" s="1">
        <v>9889</v>
      </c>
    </row>
    <row r="3568" spans="2:3" x14ac:dyDescent="0.25">
      <c r="B3568" s="5">
        <v>87.331199999999995</v>
      </c>
      <c r="C3568" s="1">
        <v>9820</v>
      </c>
    </row>
    <row r="3569" spans="2:3" x14ac:dyDescent="0.25">
      <c r="B3569" s="5">
        <v>87.350700000000003</v>
      </c>
      <c r="C3569" s="1">
        <v>9984</v>
      </c>
    </row>
    <row r="3570" spans="2:3" x14ac:dyDescent="0.25">
      <c r="B3570" s="5">
        <v>87.370099999999994</v>
      </c>
      <c r="C3570" s="1">
        <v>10082</v>
      </c>
    </row>
    <row r="3571" spans="2:3" x14ac:dyDescent="0.25">
      <c r="B3571" s="5">
        <v>87.389600000000002</v>
      </c>
      <c r="C3571" s="1">
        <v>10038</v>
      </c>
    </row>
    <row r="3572" spans="2:3" x14ac:dyDescent="0.25">
      <c r="B3572" s="5">
        <v>87.409000000000006</v>
      </c>
      <c r="C3572" s="1">
        <v>10073</v>
      </c>
    </row>
    <row r="3573" spans="2:3" x14ac:dyDescent="0.25">
      <c r="B3573" s="5">
        <v>87.4285</v>
      </c>
      <c r="C3573" s="1">
        <v>9919</v>
      </c>
    </row>
    <row r="3574" spans="2:3" x14ac:dyDescent="0.25">
      <c r="B3574" s="5">
        <v>87.447900000000004</v>
      </c>
      <c r="C3574" s="1">
        <v>9948</v>
      </c>
    </row>
    <row r="3575" spans="2:3" x14ac:dyDescent="0.25">
      <c r="B3575" s="5">
        <v>87.467299999999994</v>
      </c>
      <c r="C3575" s="1">
        <v>9979</v>
      </c>
    </row>
    <row r="3576" spans="2:3" x14ac:dyDescent="0.25">
      <c r="B3576" s="5">
        <v>87.486800000000002</v>
      </c>
      <c r="C3576" s="1">
        <v>9983</v>
      </c>
    </row>
    <row r="3577" spans="2:3" x14ac:dyDescent="0.25">
      <c r="B3577" s="5">
        <v>87.506200000000007</v>
      </c>
      <c r="C3577" s="1">
        <v>10106</v>
      </c>
    </row>
    <row r="3578" spans="2:3" x14ac:dyDescent="0.25">
      <c r="B3578" s="5">
        <v>87.525700000000001</v>
      </c>
      <c r="C3578" s="1">
        <v>9950</v>
      </c>
    </row>
    <row r="3579" spans="2:3" x14ac:dyDescent="0.25">
      <c r="B3579" s="5">
        <v>87.545100000000005</v>
      </c>
      <c r="C3579" s="1">
        <v>9819</v>
      </c>
    </row>
    <row r="3580" spans="2:3" x14ac:dyDescent="0.25">
      <c r="B3580" s="5">
        <v>87.564499999999995</v>
      </c>
      <c r="C3580" s="1">
        <v>9932</v>
      </c>
    </row>
    <row r="3581" spans="2:3" x14ac:dyDescent="0.25">
      <c r="B3581" s="5">
        <v>87.584000000000003</v>
      </c>
      <c r="C3581" s="1">
        <v>9997</v>
      </c>
    </row>
    <row r="3582" spans="2:3" x14ac:dyDescent="0.25">
      <c r="B3582" s="5">
        <v>87.603399999999993</v>
      </c>
      <c r="C3582" s="1">
        <v>9876</v>
      </c>
    </row>
    <row r="3583" spans="2:3" x14ac:dyDescent="0.25">
      <c r="B3583" s="5">
        <v>87.622900000000001</v>
      </c>
      <c r="C3583" s="1">
        <v>9904</v>
      </c>
    </row>
    <row r="3584" spans="2:3" x14ac:dyDescent="0.25">
      <c r="B3584" s="5">
        <v>87.642300000000006</v>
      </c>
      <c r="C3584" s="1">
        <v>9998</v>
      </c>
    </row>
    <row r="3585" spans="2:3" x14ac:dyDescent="0.25">
      <c r="B3585" s="5">
        <v>87.661799999999999</v>
      </c>
      <c r="C3585" s="1">
        <v>9847</v>
      </c>
    </row>
    <row r="3586" spans="2:3" x14ac:dyDescent="0.25">
      <c r="B3586" s="5">
        <v>87.681200000000004</v>
      </c>
      <c r="C3586" s="1">
        <v>9881</v>
      </c>
    </row>
    <row r="3587" spans="2:3" x14ac:dyDescent="0.25">
      <c r="B3587" s="5">
        <v>87.700599999999994</v>
      </c>
      <c r="C3587" s="1">
        <v>10160</v>
      </c>
    </row>
    <row r="3588" spans="2:3" x14ac:dyDescent="0.25">
      <c r="B3588" s="5">
        <v>87.720100000000002</v>
      </c>
      <c r="C3588" s="1">
        <v>9967</v>
      </c>
    </row>
    <row r="3589" spans="2:3" x14ac:dyDescent="0.25">
      <c r="B3589" s="5">
        <v>87.739500000000007</v>
      </c>
      <c r="C3589" s="1">
        <v>10289</v>
      </c>
    </row>
    <row r="3590" spans="2:3" x14ac:dyDescent="0.25">
      <c r="B3590" s="5">
        <v>87.759</v>
      </c>
      <c r="C3590" s="1">
        <v>10025</v>
      </c>
    </row>
    <row r="3591" spans="2:3" x14ac:dyDescent="0.25">
      <c r="B3591" s="5">
        <v>87.778400000000005</v>
      </c>
      <c r="C3591" s="1">
        <v>10068</v>
      </c>
    </row>
    <row r="3592" spans="2:3" x14ac:dyDescent="0.25">
      <c r="B3592" s="5">
        <v>87.797899999999998</v>
      </c>
      <c r="C3592" s="1">
        <v>10123</v>
      </c>
    </row>
    <row r="3593" spans="2:3" x14ac:dyDescent="0.25">
      <c r="B3593" s="5">
        <v>87.817300000000003</v>
      </c>
      <c r="C3593" s="1">
        <v>9941</v>
      </c>
    </row>
    <row r="3594" spans="2:3" x14ac:dyDescent="0.25">
      <c r="B3594" s="5">
        <v>87.836699999999993</v>
      </c>
      <c r="C3594" s="1">
        <v>9955</v>
      </c>
    </row>
    <row r="3595" spans="2:3" x14ac:dyDescent="0.25">
      <c r="B3595" s="5">
        <v>87.856200000000001</v>
      </c>
      <c r="C3595" s="1">
        <v>9882</v>
      </c>
    </row>
    <row r="3596" spans="2:3" x14ac:dyDescent="0.25">
      <c r="B3596" s="5">
        <v>87.875600000000006</v>
      </c>
      <c r="C3596" s="1">
        <v>10050</v>
      </c>
    </row>
    <row r="3597" spans="2:3" x14ac:dyDescent="0.25">
      <c r="B3597" s="5">
        <v>87.895099999999999</v>
      </c>
      <c r="C3597" s="1">
        <v>10223</v>
      </c>
    </row>
    <row r="3598" spans="2:3" x14ac:dyDescent="0.25">
      <c r="B3598" s="5">
        <v>87.914500000000004</v>
      </c>
      <c r="C3598" s="1">
        <v>9977</v>
      </c>
    </row>
    <row r="3599" spans="2:3" x14ac:dyDescent="0.25">
      <c r="B3599" s="5">
        <v>87.933999999999997</v>
      </c>
      <c r="C3599" s="1">
        <v>10122</v>
      </c>
    </row>
    <row r="3600" spans="2:3" x14ac:dyDescent="0.25">
      <c r="B3600" s="5">
        <v>87.953400000000002</v>
      </c>
      <c r="C3600" s="1">
        <v>10014</v>
      </c>
    </row>
    <row r="3601" spans="2:3" x14ac:dyDescent="0.25">
      <c r="B3601" s="5">
        <v>87.972800000000007</v>
      </c>
      <c r="C3601" s="1">
        <v>9983</v>
      </c>
    </row>
    <row r="3602" spans="2:3" x14ac:dyDescent="0.25">
      <c r="B3602" s="5">
        <v>87.9923</v>
      </c>
      <c r="C3602" s="1">
        <v>10049</v>
      </c>
    </row>
    <row r="3603" spans="2:3" x14ac:dyDescent="0.25">
      <c r="B3603" s="5">
        <v>88.011700000000005</v>
      </c>
      <c r="C3603" s="1">
        <v>9874</v>
      </c>
    </row>
    <row r="3604" spans="2:3" x14ac:dyDescent="0.25">
      <c r="B3604" s="5">
        <v>88.031199999999998</v>
      </c>
      <c r="C3604" s="1">
        <v>10005</v>
      </c>
    </row>
    <row r="3605" spans="2:3" x14ac:dyDescent="0.25">
      <c r="B3605" s="5">
        <v>88.050600000000003</v>
      </c>
      <c r="C3605" s="1">
        <v>10167</v>
      </c>
    </row>
    <row r="3606" spans="2:3" x14ac:dyDescent="0.25">
      <c r="B3606" s="5">
        <v>88.07</v>
      </c>
      <c r="C3606" s="1">
        <v>10054</v>
      </c>
    </row>
    <row r="3607" spans="2:3" x14ac:dyDescent="0.25">
      <c r="B3607" s="5">
        <v>88.089500000000001</v>
      </c>
      <c r="C3607" s="1">
        <v>9889</v>
      </c>
    </row>
    <row r="3608" spans="2:3" x14ac:dyDescent="0.25">
      <c r="B3608" s="5">
        <v>88.108900000000006</v>
      </c>
      <c r="C3608" s="1">
        <v>10110</v>
      </c>
    </row>
    <row r="3609" spans="2:3" x14ac:dyDescent="0.25">
      <c r="B3609" s="5">
        <v>88.128399999999999</v>
      </c>
      <c r="C3609" s="1">
        <v>10176</v>
      </c>
    </row>
    <row r="3610" spans="2:3" x14ac:dyDescent="0.25">
      <c r="B3610" s="5">
        <v>88.147800000000004</v>
      </c>
      <c r="C3610" s="1">
        <v>10099</v>
      </c>
    </row>
    <row r="3611" spans="2:3" x14ac:dyDescent="0.25">
      <c r="B3611" s="5">
        <v>88.167299999999997</v>
      </c>
      <c r="C3611" s="1">
        <v>10018</v>
      </c>
    </row>
    <row r="3612" spans="2:3" x14ac:dyDescent="0.25">
      <c r="B3612" s="5">
        <v>88.186700000000002</v>
      </c>
      <c r="C3612" s="1">
        <v>10165</v>
      </c>
    </row>
    <row r="3613" spans="2:3" x14ac:dyDescent="0.25">
      <c r="B3613" s="5">
        <v>88.206100000000006</v>
      </c>
      <c r="C3613" s="1">
        <v>10166</v>
      </c>
    </row>
    <row r="3614" spans="2:3" x14ac:dyDescent="0.25">
      <c r="B3614" s="5">
        <v>88.2256</v>
      </c>
      <c r="C3614" s="1">
        <v>9924</v>
      </c>
    </row>
    <row r="3615" spans="2:3" x14ac:dyDescent="0.25">
      <c r="B3615" s="5">
        <v>88.245000000000005</v>
      </c>
      <c r="C3615" s="1">
        <v>10117</v>
      </c>
    </row>
    <row r="3616" spans="2:3" x14ac:dyDescent="0.25">
      <c r="B3616" s="5">
        <v>88.264499999999998</v>
      </c>
      <c r="C3616" s="1">
        <v>10150</v>
      </c>
    </row>
    <row r="3617" spans="2:3" x14ac:dyDescent="0.25">
      <c r="B3617" s="5">
        <v>88.283900000000003</v>
      </c>
      <c r="C3617" s="1">
        <v>9785</v>
      </c>
    </row>
    <row r="3618" spans="2:3" x14ac:dyDescent="0.25">
      <c r="B3618" s="5">
        <v>88.303399999999996</v>
      </c>
      <c r="C3618" s="1">
        <v>9960</v>
      </c>
    </row>
    <row r="3619" spans="2:3" x14ac:dyDescent="0.25">
      <c r="B3619" s="5">
        <v>88.322800000000001</v>
      </c>
      <c r="C3619" s="1">
        <v>10132</v>
      </c>
    </row>
    <row r="3620" spans="2:3" x14ac:dyDescent="0.25">
      <c r="B3620" s="5">
        <v>88.342200000000005</v>
      </c>
      <c r="C3620" s="1">
        <v>10072</v>
      </c>
    </row>
    <row r="3621" spans="2:3" x14ac:dyDescent="0.25">
      <c r="B3621" s="5">
        <v>88.361699999999999</v>
      </c>
      <c r="C3621" s="1">
        <v>10016</v>
      </c>
    </row>
    <row r="3622" spans="2:3" x14ac:dyDescent="0.25">
      <c r="B3622" s="5">
        <v>88.381100000000004</v>
      </c>
      <c r="C3622" s="1">
        <v>10184</v>
      </c>
    </row>
    <row r="3623" spans="2:3" x14ac:dyDescent="0.25">
      <c r="B3623" s="5">
        <v>88.400599999999997</v>
      </c>
      <c r="C3623" s="1">
        <v>10101</v>
      </c>
    </row>
    <row r="3624" spans="2:3" x14ac:dyDescent="0.25">
      <c r="B3624" s="5">
        <v>88.42</v>
      </c>
      <c r="C3624" s="1">
        <v>10034</v>
      </c>
    </row>
    <row r="3625" spans="2:3" x14ac:dyDescent="0.25">
      <c r="B3625" s="5">
        <v>88.439499999999995</v>
      </c>
      <c r="C3625" s="1">
        <v>9918</v>
      </c>
    </row>
    <row r="3626" spans="2:3" x14ac:dyDescent="0.25">
      <c r="B3626" s="5">
        <v>88.4589</v>
      </c>
      <c r="C3626" s="1">
        <v>9953</v>
      </c>
    </row>
    <row r="3627" spans="2:3" x14ac:dyDescent="0.25">
      <c r="B3627" s="5">
        <v>88.478300000000004</v>
      </c>
      <c r="C3627" s="1">
        <v>10127</v>
      </c>
    </row>
    <row r="3628" spans="2:3" x14ac:dyDescent="0.25">
      <c r="B3628" s="5">
        <v>88.497799999999998</v>
      </c>
      <c r="C3628" s="1">
        <v>9955</v>
      </c>
    </row>
    <row r="3629" spans="2:3" x14ac:dyDescent="0.25">
      <c r="B3629" s="5">
        <v>88.517200000000003</v>
      </c>
      <c r="C3629" s="1">
        <v>10106</v>
      </c>
    </row>
    <row r="3630" spans="2:3" x14ac:dyDescent="0.25">
      <c r="B3630" s="5">
        <v>88.536699999999996</v>
      </c>
      <c r="C3630" s="1">
        <v>10121</v>
      </c>
    </row>
    <row r="3631" spans="2:3" x14ac:dyDescent="0.25">
      <c r="B3631" s="5">
        <v>88.556100000000001</v>
      </c>
      <c r="C3631" s="1">
        <v>10227</v>
      </c>
    </row>
    <row r="3632" spans="2:3" x14ac:dyDescent="0.25">
      <c r="B3632" s="5">
        <v>88.575500000000005</v>
      </c>
      <c r="C3632" s="1">
        <v>10108</v>
      </c>
    </row>
    <row r="3633" spans="2:3" x14ac:dyDescent="0.25">
      <c r="B3633" s="5">
        <v>88.594999999999999</v>
      </c>
      <c r="C3633" s="1">
        <v>10184</v>
      </c>
    </row>
    <row r="3634" spans="2:3" x14ac:dyDescent="0.25">
      <c r="B3634" s="5">
        <v>88.614400000000003</v>
      </c>
      <c r="C3634" s="1">
        <v>10161</v>
      </c>
    </row>
    <row r="3635" spans="2:3" x14ac:dyDescent="0.25">
      <c r="B3635" s="5">
        <v>88.633899999999997</v>
      </c>
      <c r="C3635" s="1">
        <v>10063</v>
      </c>
    </row>
    <row r="3636" spans="2:3" x14ac:dyDescent="0.25">
      <c r="B3636" s="5">
        <v>88.653300000000002</v>
      </c>
      <c r="C3636" s="1">
        <v>9890</v>
      </c>
    </row>
    <row r="3637" spans="2:3" x14ac:dyDescent="0.25">
      <c r="B3637" s="5">
        <v>88.672799999999995</v>
      </c>
      <c r="C3637" s="1">
        <v>9984</v>
      </c>
    </row>
    <row r="3638" spans="2:3" x14ac:dyDescent="0.25">
      <c r="B3638" s="5">
        <v>88.6922</v>
      </c>
      <c r="C3638" s="1">
        <v>10060</v>
      </c>
    </row>
    <row r="3639" spans="2:3" x14ac:dyDescent="0.25">
      <c r="B3639" s="5">
        <v>88.711600000000004</v>
      </c>
      <c r="C3639" s="1">
        <v>10090</v>
      </c>
    </row>
    <row r="3640" spans="2:3" x14ac:dyDescent="0.25">
      <c r="B3640" s="5">
        <v>88.731099999999998</v>
      </c>
      <c r="C3640" s="1">
        <v>10144</v>
      </c>
    </row>
    <row r="3641" spans="2:3" x14ac:dyDescent="0.25">
      <c r="B3641" s="5">
        <v>88.750500000000002</v>
      </c>
      <c r="C3641" s="1">
        <v>10293</v>
      </c>
    </row>
    <row r="3642" spans="2:3" x14ac:dyDescent="0.25">
      <c r="B3642" s="5">
        <v>88.77</v>
      </c>
      <c r="C3642" s="1">
        <v>9963</v>
      </c>
    </row>
    <row r="3643" spans="2:3" x14ac:dyDescent="0.25">
      <c r="B3643" s="5">
        <v>88.789400000000001</v>
      </c>
      <c r="C3643" s="1">
        <v>9891</v>
      </c>
    </row>
    <row r="3644" spans="2:3" x14ac:dyDescent="0.25">
      <c r="B3644" s="5">
        <v>88.808899999999994</v>
      </c>
      <c r="C3644" s="1">
        <v>10081</v>
      </c>
    </row>
    <row r="3645" spans="2:3" x14ac:dyDescent="0.25">
      <c r="B3645" s="5">
        <v>88.828299999999999</v>
      </c>
      <c r="C3645" s="1">
        <v>10010</v>
      </c>
    </row>
    <row r="3646" spans="2:3" x14ac:dyDescent="0.25">
      <c r="B3646" s="5">
        <v>88.847700000000003</v>
      </c>
      <c r="C3646" s="1">
        <v>10127</v>
      </c>
    </row>
    <row r="3647" spans="2:3" x14ac:dyDescent="0.25">
      <c r="B3647" s="5">
        <v>88.867199999999997</v>
      </c>
      <c r="C3647" s="1">
        <v>10141</v>
      </c>
    </row>
    <row r="3648" spans="2:3" x14ac:dyDescent="0.25">
      <c r="B3648" s="5">
        <v>88.886600000000001</v>
      </c>
      <c r="C3648" s="1">
        <v>10232</v>
      </c>
    </row>
    <row r="3649" spans="2:3" x14ac:dyDescent="0.25">
      <c r="B3649" s="5">
        <v>88.906099999999995</v>
      </c>
      <c r="C3649" s="1">
        <v>10074</v>
      </c>
    </row>
    <row r="3650" spans="2:3" x14ac:dyDescent="0.25">
      <c r="B3650" s="5">
        <v>88.9255</v>
      </c>
      <c r="C3650" s="1">
        <v>10027</v>
      </c>
    </row>
    <row r="3651" spans="2:3" x14ac:dyDescent="0.25">
      <c r="B3651" s="5">
        <v>88.944999999999993</v>
      </c>
      <c r="C3651" s="1">
        <v>10087</v>
      </c>
    </row>
    <row r="3652" spans="2:3" x14ac:dyDescent="0.25">
      <c r="B3652" s="5">
        <v>88.964399999999998</v>
      </c>
      <c r="C3652" s="1">
        <v>9923</v>
      </c>
    </row>
    <row r="3653" spans="2:3" x14ac:dyDescent="0.25">
      <c r="B3653" s="5">
        <v>88.983800000000002</v>
      </c>
      <c r="C3653" s="1">
        <v>10233</v>
      </c>
    </row>
    <row r="3654" spans="2:3" x14ac:dyDescent="0.25">
      <c r="B3654" s="5">
        <v>89.003299999999996</v>
      </c>
      <c r="C3654" s="1">
        <v>9835</v>
      </c>
    </row>
    <row r="3655" spans="2:3" x14ac:dyDescent="0.25">
      <c r="B3655" s="5">
        <v>89.0227</v>
      </c>
      <c r="C3655" s="1">
        <v>10079</v>
      </c>
    </row>
    <row r="3656" spans="2:3" x14ac:dyDescent="0.25">
      <c r="B3656" s="5">
        <v>89.042199999999994</v>
      </c>
      <c r="C3656" s="1">
        <v>10224</v>
      </c>
    </row>
    <row r="3657" spans="2:3" x14ac:dyDescent="0.25">
      <c r="B3657" s="5">
        <v>89.061599999999999</v>
      </c>
      <c r="C3657" s="1">
        <v>10231</v>
      </c>
    </row>
    <row r="3658" spans="2:3" x14ac:dyDescent="0.25">
      <c r="B3658" s="5">
        <v>89.081000000000003</v>
      </c>
      <c r="C3658" s="1">
        <v>10160</v>
      </c>
    </row>
    <row r="3659" spans="2:3" x14ac:dyDescent="0.25">
      <c r="B3659" s="5">
        <v>89.100499999999997</v>
      </c>
      <c r="C3659" s="1">
        <v>10140</v>
      </c>
    </row>
    <row r="3660" spans="2:3" x14ac:dyDescent="0.25">
      <c r="B3660" s="5">
        <v>89.119900000000001</v>
      </c>
      <c r="C3660" s="1">
        <v>10133</v>
      </c>
    </row>
    <row r="3661" spans="2:3" x14ac:dyDescent="0.25">
      <c r="B3661" s="5">
        <v>89.139399999999995</v>
      </c>
      <c r="C3661" s="1">
        <v>10076</v>
      </c>
    </row>
    <row r="3662" spans="2:3" x14ac:dyDescent="0.25">
      <c r="B3662" s="5">
        <v>89.158799999999999</v>
      </c>
      <c r="C3662" s="1">
        <v>10152</v>
      </c>
    </row>
    <row r="3663" spans="2:3" x14ac:dyDescent="0.25">
      <c r="B3663" s="5">
        <v>89.178299999999993</v>
      </c>
      <c r="C3663" s="1">
        <v>9985</v>
      </c>
    </row>
    <row r="3664" spans="2:3" x14ac:dyDescent="0.25">
      <c r="B3664" s="5">
        <v>89.197699999999998</v>
      </c>
      <c r="C3664" s="1">
        <v>10026</v>
      </c>
    </row>
    <row r="3665" spans="2:3" x14ac:dyDescent="0.25">
      <c r="B3665" s="5">
        <v>89.217100000000002</v>
      </c>
      <c r="C3665" s="1">
        <v>9963</v>
      </c>
    </row>
    <row r="3666" spans="2:3" x14ac:dyDescent="0.25">
      <c r="B3666" s="5">
        <v>89.236599999999996</v>
      </c>
      <c r="C3666" s="1">
        <v>10186</v>
      </c>
    </row>
    <row r="3667" spans="2:3" x14ac:dyDescent="0.25">
      <c r="B3667" s="5">
        <v>89.256</v>
      </c>
      <c r="C3667" s="1">
        <v>10003</v>
      </c>
    </row>
    <row r="3668" spans="2:3" x14ac:dyDescent="0.25">
      <c r="B3668" s="5">
        <v>89.275499999999994</v>
      </c>
      <c r="C3668" s="1">
        <v>10117</v>
      </c>
    </row>
    <row r="3669" spans="2:3" x14ac:dyDescent="0.25">
      <c r="B3669" s="5">
        <v>89.294899999999998</v>
      </c>
      <c r="C3669" s="1">
        <v>10132</v>
      </c>
    </row>
    <row r="3670" spans="2:3" x14ac:dyDescent="0.25">
      <c r="B3670" s="5">
        <v>89.314400000000006</v>
      </c>
      <c r="C3670" s="1">
        <v>10291</v>
      </c>
    </row>
    <row r="3671" spans="2:3" x14ac:dyDescent="0.25">
      <c r="B3671" s="5">
        <v>89.333799999999997</v>
      </c>
      <c r="C3671" s="1">
        <v>10164</v>
      </c>
    </row>
    <row r="3672" spans="2:3" x14ac:dyDescent="0.25">
      <c r="B3672" s="5">
        <v>89.353200000000001</v>
      </c>
      <c r="C3672" s="1">
        <v>10068</v>
      </c>
    </row>
    <row r="3673" spans="2:3" x14ac:dyDescent="0.25">
      <c r="B3673" s="5">
        <v>89.372699999999995</v>
      </c>
      <c r="C3673" s="1">
        <v>10014</v>
      </c>
    </row>
    <row r="3674" spans="2:3" x14ac:dyDescent="0.25">
      <c r="B3674" s="5">
        <v>89.392099999999999</v>
      </c>
      <c r="C3674" s="1">
        <v>10284</v>
      </c>
    </row>
    <row r="3675" spans="2:3" x14ac:dyDescent="0.25">
      <c r="B3675" s="5">
        <v>89.411600000000007</v>
      </c>
      <c r="C3675" s="1">
        <v>10070</v>
      </c>
    </row>
    <row r="3676" spans="2:3" x14ac:dyDescent="0.25">
      <c r="B3676" s="5">
        <v>89.430999999999997</v>
      </c>
      <c r="C3676" s="1">
        <v>10038</v>
      </c>
    </row>
    <row r="3677" spans="2:3" x14ac:dyDescent="0.25">
      <c r="B3677" s="5">
        <v>89.450500000000005</v>
      </c>
      <c r="C3677" s="1">
        <v>10007</v>
      </c>
    </row>
    <row r="3678" spans="2:3" x14ac:dyDescent="0.25">
      <c r="B3678" s="5">
        <v>89.469899999999996</v>
      </c>
      <c r="C3678" s="1">
        <v>10266</v>
      </c>
    </row>
    <row r="3679" spans="2:3" x14ac:dyDescent="0.25">
      <c r="B3679" s="5">
        <v>89.4893</v>
      </c>
      <c r="C3679" s="1">
        <v>10291</v>
      </c>
    </row>
    <row r="3680" spans="2:3" x14ac:dyDescent="0.25">
      <c r="B3680" s="5">
        <v>89.508799999999994</v>
      </c>
      <c r="C3680" s="1">
        <v>10028</v>
      </c>
    </row>
    <row r="3681" spans="2:3" x14ac:dyDescent="0.25">
      <c r="B3681" s="5">
        <v>89.528199999999998</v>
      </c>
      <c r="C3681" s="1">
        <v>10129</v>
      </c>
    </row>
    <row r="3682" spans="2:3" x14ac:dyDescent="0.25">
      <c r="B3682" s="5">
        <v>89.547700000000006</v>
      </c>
      <c r="C3682" s="1">
        <v>10090</v>
      </c>
    </row>
    <row r="3683" spans="2:3" x14ac:dyDescent="0.25">
      <c r="B3683" s="5">
        <v>89.567099999999996</v>
      </c>
      <c r="C3683" s="1">
        <v>10006</v>
      </c>
    </row>
    <row r="3684" spans="2:3" x14ac:dyDescent="0.25">
      <c r="B3684" s="5">
        <v>89.586500000000001</v>
      </c>
      <c r="C3684" s="1">
        <v>10276</v>
      </c>
    </row>
    <row r="3685" spans="2:3" x14ac:dyDescent="0.25">
      <c r="B3685" s="5">
        <v>89.605999999999995</v>
      </c>
      <c r="C3685" s="1">
        <v>10052</v>
      </c>
    </row>
    <row r="3686" spans="2:3" x14ac:dyDescent="0.25">
      <c r="B3686" s="5">
        <v>89.625399999999999</v>
      </c>
      <c r="C3686" s="1">
        <v>10022</v>
      </c>
    </row>
    <row r="3687" spans="2:3" x14ac:dyDescent="0.25">
      <c r="B3687" s="5">
        <v>89.644900000000007</v>
      </c>
      <c r="C3687" s="1">
        <v>10226</v>
      </c>
    </row>
    <row r="3688" spans="2:3" x14ac:dyDescent="0.25">
      <c r="B3688" s="5">
        <v>89.664299999999997</v>
      </c>
      <c r="C3688" s="1">
        <v>10113</v>
      </c>
    </row>
    <row r="3689" spans="2:3" x14ac:dyDescent="0.25">
      <c r="B3689" s="5">
        <v>89.683800000000005</v>
      </c>
      <c r="C3689" s="1">
        <v>10079</v>
      </c>
    </row>
    <row r="3690" spans="2:3" x14ac:dyDescent="0.25">
      <c r="B3690" s="5">
        <v>89.703199999999995</v>
      </c>
      <c r="C3690" s="1">
        <v>10078</v>
      </c>
    </row>
    <row r="3691" spans="2:3" x14ac:dyDescent="0.25">
      <c r="B3691" s="5">
        <v>89.7226</v>
      </c>
      <c r="C3691" s="1">
        <v>10069</v>
      </c>
    </row>
    <row r="3692" spans="2:3" x14ac:dyDescent="0.25">
      <c r="B3692" s="5">
        <v>89.742099999999994</v>
      </c>
      <c r="C3692" s="1">
        <v>10108</v>
      </c>
    </row>
    <row r="3693" spans="2:3" x14ac:dyDescent="0.25">
      <c r="B3693" s="5">
        <v>89.761499999999998</v>
      </c>
      <c r="C3693" s="1">
        <v>10232</v>
      </c>
    </row>
    <row r="3694" spans="2:3" x14ac:dyDescent="0.25">
      <c r="B3694" s="5">
        <v>89.781000000000006</v>
      </c>
      <c r="C3694" s="1">
        <v>9918</v>
      </c>
    </row>
    <row r="3695" spans="2:3" x14ac:dyDescent="0.25">
      <c r="B3695" s="5">
        <v>89.800399999999996</v>
      </c>
      <c r="C3695" s="1">
        <v>10181</v>
      </c>
    </row>
    <row r="3696" spans="2:3" x14ac:dyDescent="0.25">
      <c r="B3696" s="5">
        <v>89.819900000000004</v>
      </c>
      <c r="C3696" s="1">
        <v>10236</v>
      </c>
    </row>
    <row r="3697" spans="2:3" x14ac:dyDescent="0.25">
      <c r="B3697" s="5">
        <v>89.839299999999994</v>
      </c>
      <c r="C3697" s="1">
        <v>10375</v>
      </c>
    </row>
    <row r="3698" spans="2:3" x14ac:dyDescent="0.25">
      <c r="B3698" s="5">
        <v>89.858699999999999</v>
      </c>
      <c r="C3698" s="1">
        <v>10333</v>
      </c>
    </row>
    <row r="3699" spans="2:3" x14ac:dyDescent="0.25">
      <c r="B3699" s="5">
        <v>89.878200000000007</v>
      </c>
      <c r="C3699" s="1">
        <v>10155</v>
      </c>
    </row>
    <row r="3700" spans="2:3" x14ac:dyDescent="0.25">
      <c r="B3700" s="5">
        <v>89.897599999999997</v>
      </c>
      <c r="C3700" s="1">
        <v>10340</v>
      </c>
    </row>
    <row r="3701" spans="2:3" x14ac:dyDescent="0.25">
      <c r="B3701" s="5">
        <v>89.917100000000005</v>
      </c>
      <c r="C3701" s="1">
        <v>10424</v>
      </c>
    </row>
    <row r="3702" spans="2:3" x14ac:dyDescent="0.25">
      <c r="B3702" s="5">
        <v>89.936499999999995</v>
      </c>
      <c r="C3702" s="1">
        <v>10403</v>
      </c>
    </row>
    <row r="3703" spans="2:3" x14ac:dyDescent="0.25">
      <c r="B3703" s="5">
        <v>89.956000000000003</v>
      </c>
      <c r="C3703" s="1">
        <v>10266</v>
      </c>
    </row>
    <row r="3704" spans="2:3" x14ac:dyDescent="0.25">
      <c r="B3704" s="5">
        <v>89.975399999999993</v>
      </c>
      <c r="C3704" s="1">
        <v>10323</v>
      </c>
    </row>
    <row r="3705" spans="2:3" x14ac:dyDescent="0.25">
      <c r="B3705" s="5">
        <v>89.994799999999998</v>
      </c>
      <c r="C3705" s="1">
        <v>10604</v>
      </c>
    </row>
    <row r="3706" spans="2:3" x14ac:dyDescent="0.25">
      <c r="B3706" s="5">
        <v>90.014300000000006</v>
      </c>
      <c r="C3706" s="1">
        <v>10477</v>
      </c>
    </row>
    <row r="3707" spans="2:3" x14ac:dyDescent="0.25">
      <c r="B3707" s="5">
        <v>90.033699999999996</v>
      </c>
      <c r="C3707" s="1">
        <v>10442</v>
      </c>
    </row>
    <row r="3708" spans="2:3" x14ac:dyDescent="0.25">
      <c r="B3708" s="5">
        <v>90.053200000000004</v>
      </c>
      <c r="C3708" s="1">
        <v>10644</v>
      </c>
    </row>
    <row r="3709" spans="2:3" x14ac:dyDescent="0.25">
      <c r="B3709" s="5">
        <v>90.072599999999994</v>
      </c>
      <c r="C3709" s="1">
        <v>10580</v>
      </c>
    </row>
    <row r="3710" spans="2:3" x14ac:dyDescent="0.25">
      <c r="B3710" s="5">
        <v>90.091999999999999</v>
      </c>
      <c r="C3710" s="1">
        <v>10466</v>
      </c>
    </row>
    <row r="3711" spans="2:3" x14ac:dyDescent="0.25">
      <c r="B3711" s="5">
        <v>90.111500000000007</v>
      </c>
      <c r="C3711" s="1">
        <v>10563</v>
      </c>
    </row>
    <row r="3712" spans="2:3" x14ac:dyDescent="0.25">
      <c r="B3712" s="5">
        <v>90.130899999999997</v>
      </c>
      <c r="C3712" s="1">
        <v>10353</v>
      </c>
    </row>
    <row r="3713" spans="2:3" x14ac:dyDescent="0.25">
      <c r="B3713" s="5">
        <v>90.150400000000005</v>
      </c>
      <c r="C3713" s="1">
        <v>10494</v>
      </c>
    </row>
    <row r="3714" spans="2:3" x14ac:dyDescent="0.25">
      <c r="B3714" s="5">
        <v>90.169799999999995</v>
      </c>
      <c r="C3714" s="1">
        <v>10326</v>
      </c>
    </row>
    <row r="3715" spans="2:3" x14ac:dyDescent="0.25">
      <c r="B3715" s="5">
        <v>90.189300000000003</v>
      </c>
      <c r="C3715" s="1">
        <v>10298</v>
      </c>
    </row>
    <row r="3716" spans="2:3" x14ac:dyDescent="0.25">
      <c r="B3716" s="5">
        <v>90.208699999999993</v>
      </c>
      <c r="C3716" s="1">
        <v>10233</v>
      </c>
    </row>
    <row r="3717" spans="2:3" x14ac:dyDescent="0.25">
      <c r="B3717" s="5">
        <v>90.228099999999998</v>
      </c>
      <c r="C3717" s="1">
        <v>10386</v>
      </c>
    </row>
    <row r="3718" spans="2:3" x14ac:dyDescent="0.25">
      <c r="B3718" s="5">
        <v>90.247600000000006</v>
      </c>
      <c r="C3718" s="1">
        <v>10529</v>
      </c>
    </row>
    <row r="3719" spans="2:3" x14ac:dyDescent="0.25">
      <c r="B3719" s="5">
        <v>90.266999999999996</v>
      </c>
      <c r="C3719" s="1">
        <v>10233</v>
      </c>
    </row>
    <row r="3720" spans="2:3" x14ac:dyDescent="0.25">
      <c r="B3720" s="5">
        <v>90.286500000000004</v>
      </c>
      <c r="C3720" s="1">
        <v>10114</v>
      </c>
    </row>
    <row r="3721" spans="2:3" x14ac:dyDescent="0.25">
      <c r="B3721" s="5">
        <v>90.305899999999994</v>
      </c>
      <c r="C3721" s="1">
        <v>10411</v>
      </c>
    </row>
    <row r="3722" spans="2:3" x14ac:dyDescent="0.25">
      <c r="B3722" s="5">
        <v>90.325400000000002</v>
      </c>
      <c r="C3722" s="1">
        <v>10288</v>
      </c>
    </row>
    <row r="3723" spans="2:3" x14ac:dyDescent="0.25">
      <c r="B3723" s="5">
        <v>90.344800000000006</v>
      </c>
      <c r="C3723" s="1">
        <v>10087</v>
      </c>
    </row>
    <row r="3724" spans="2:3" x14ac:dyDescent="0.25">
      <c r="B3724" s="5">
        <v>90.364199999999997</v>
      </c>
      <c r="C3724" s="1">
        <v>10383</v>
      </c>
    </row>
    <row r="3725" spans="2:3" x14ac:dyDescent="0.25">
      <c r="B3725" s="5">
        <v>90.383700000000005</v>
      </c>
      <c r="C3725" s="1">
        <v>10276</v>
      </c>
    </row>
    <row r="3726" spans="2:3" x14ac:dyDescent="0.25">
      <c r="B3726" s="5">
        <v>90.403099999999995</v>
      </c>
      <c r="C3726" s="1">
        <v>10407</v>
      </c>
    </row>
    <row r="3727" spans="2:3" x14ac:dyDescent="0.25">
      <c r="B3727" s="5">
        <v>90.422600000000003</v>
      </c>
      <c r="C3727" s="1">
        <v>10199</v>
      </c>
    </row>
    <row r="3728" spans="2:3" x14ac:dyDescent="0.25">
      <c r="B3728" s="5">
        <v>90.441999999999993</v>
      </c>
      <c r="C3728" s="1">
        <v>10344</v>
      </c>
    </row>
    <row r="3729" spans="2:3" x14ac:dyDescent="0.25">
      <c r="B3729" s="5">
        <v>90.461500000000001</v>
      </c>
      <c r="C3729" s="1">
        <v>10209</v>
      </c>
    </row>
    <row r="3730" spans="2:3" x14ac:dyDescent="0.25">
      <c r="B3730" s="5">
        <v>90.480900000000005</v>
      </c>
      <c r="C3730" s="1">
        <v>10215</v>
      </c>
    </row>
    <row r="3731" spans="2:3" x14ac:dyDescent="0.25">
      <c r="B3731" s="5">
        <v>90.500299999999996</v>
      </c>
      <c r="C3731" s="1">
        <v>10280</v>
      </c>
    </row>
    <row r="3732" spans="2:3" x14ac:dyDescent="0.25">
      <c r="B3732" s="5">
        <v>90.519800000000004</v>
      </c>
      <c r="C3732" s="1">
        <v>10257</v>
      </c>
    </row>
    <row r="3733" spans="2:3" x14ac:dyDescent="0.25">
      <c r="B3733" s="5">
        <v>90.539199999999994</v>
      </c>
      <c r="C3733" s="1">
        <v>10157</v>
      </c>
    </row>
    <row r="3734" spans="2:3" x14ac:dyDescent="0.25">
      <c r="B3734" s="5">
        <v>90.558700000000002</v>
      </c>
      <c r="C3734" s="1">
        <v>10195</v>
      </c>
    </row>
    <row r="3735" spans="2:3" x14ac:dyDescent="0.25">
      <c r="B3735" s="5">
        <v>90.578100000000006</v>
      </c>
      <c r="C3735" s="1">
        <v>10254</v>
      </c>
    </row>
    <row r="3736" spans="2:3" x14ac:dyDescent="0.25">
      <c r="B3736" s="5">
        <v>90.597499999999997</v>
      </c>
      <c r="C3736" s="1">
        <v>10211</v>
      </c>
    </row>
    <row r="3737" spans="2:3" x14ac:dyDescent="0.25">
      <c r="B3737" s="5">
        <v>90.617000000000004</v>
      </c>
      <c r="C3737" s="1">
        <v>10075</v>
      </c>
    </row>
    <row r="3738" spans="2:3" x14ac:dyDescent="0.25">
      <c r="B3738" s="5">
        <v>90.636399999999995</v>
      </c>
      <c r="C3738" s="1">
        <v>10117</v>
      </c>
    </row>
    <row r="3739" spans="2:3" x14ac:dyDescent="0.25">
      <c r="B3739" s="5">
        <v>90.655900000000003</v>
      </c>
      <c r="C3739" s="1">
        <v>10174</v>
      </c>
    </row>
    <row r="3740" spans="2:3" x14ac:dyDescent="0.25">
      <c r="B3740" s="5">
        <v>90.675299999999993</v>
      </c>
      <c r="C3740" s="1">
        <v>10224</v>
      </c>
    </row>
    <row r="3741" spans="2:3" x14ac:dyDescent="0.25">
      <c r="B3741" s="5">
        <v>90.694800000000001</v>
      </c>
      <c r="C3741" s="1">
        <v>10176</v>
      </c>
    </row>
    <row r="3742" spans="2:3" x14ac:dyDescent="0.25">
      <c r="B3742" s="5">
        <v>90.714200000000005</v>
      </c>
      <c r="C3742" s="1">
        <v>10243</v>
      </c>
    </row>
    <row r="3743" spans="2:3" x14ac:dyDescent="0.25">
      <c r="B3743" s="5">
        <v>90.733599999999996</v>
      </c>
      <c r="C3743" s="1">
        <v>10210</v>
      </c>
    </row>
    <row r="3744" spans="2:3" x14ac:dyDescent="0.25">
      <c r="B3744" s="5">
        <v>90.753100000000003</v>
      </c>
      <c r="C3744" s="1">
        <v>10029</v>
      </c>
    </row>
    <row r="3745" spans="2:3" x14ac:dyDescent="0.25">
      <c r="B3745" s="5">
        <v>90.772499999999994</v>
      </c>
      <c r="C3745" s="1">
        <v>10126</v>
      </c>
    </row>
    <row r="3746" spans="2:3" x14ac:dyDescent="0.25">
      <c r="B3746" s="5">
        <v>90.792000000000002</v>
      </c>
      <c r="C3746" s="1">
        <v>10184</v>
      </c>
    </row>
    <row r="3747" spans="2:3" x14ac:dyDescent="0.25">
      <c r="B3747" s="5">
        <v>90.811400000000006</v>
      </c>
      <c r="C3747" s="1">
        <v>10093</v>
      </c>
    </row>
    <row r="3748" spans="2:3" x14ac:dyDescent="0.25">
      <c r="B3748" s="5">
        <v>90.8309</v>
      </c>
      <c r="C3748" s="1">
        <v>10020</v>
      </c>
    </row>
    <row r="3749" spans="2:3" x14ac:dyDescent="0.25">
      <c r="B3749" s="5">
        <v>90.850300000000004</v>
      </c>
      <c r="C3749" s="1">
        <v>9999</v>
      </c>
    </row>
    <row r="3750" spans="2:3" x14ac:dyDescent="0.25">
      <c r="B3750" s="5">
        <v>90.869699999999995</v>
      </c>
      <c r="C3750" s="1">
        <v>10074</v>
      </c>
    </row>
    <row r="3751" spans="2:3" x14ac:dyDescent="0.25">
      <c r="B3751" s="5">
        <v>90.889200000000002</v>
      </c>
      <c r="C3751" s="1">
        <v>10072</v>
      </c>
    </row>
    <row r="3752" spans="2:3" x14ac:dyDescent="0.25">
      <c r="B3752" s="5">
        <v>90.908600000000007</v>
      </c>
      <c r="C3752" s="1">
        <v>10098</v>
      </c>
    </row>
    <row r="3753" spans="2:3" x14ac:dyDescent="0.25">
      <c r="B3753" s="5">
        <v>90.928100000000001</v>
      </c>
      <c r="C3753" s="1">
        <v>10163</v>
      </c>
    </row>
    <row r="3754" spans="2:3" x14ac:dyDescent="0.25">
      <c r="B3754" s="5">
        <v>90.947500000000005</v>
      </c>
      <c r="C3754" s="1">
        <v>9993</v>
      </c>
    </row>
    <row r="3755" spans="2:3" x14ac:dyDescent="0.25">
      <c r="B3755" s="5">
        <v>90.966999999999999</v>
      </c>
      <c r="C3755" s="1">
        <v>10332</v>
      </c>
    </row>
    <row r="3756" spans="2:3" x14ac:dyDescent="0.25">
      <c r="B3756" s="5">
        <v>90.986400000000003</v>
      </c>
      <c r="C3756" s="1">
        <v>10319</v>
      </c>
    </row>
    <row r="3757" spans="2:3" x14ac:dyDescent="0.25">
      <c r="B3757" s="5">
        <v>91.005799999999994</v>
      </c>
      <c r="C3757" s="1">
        <v>10088</v>
      </c>
    </row>
    <row r="3758" spans="2:3" x14ac:dyDescent="0.25">
      <c r="B3758" s="5">
        <v>91.025300000000001</v>
      </c>
      <c r="C3758" s="1">
        <v>10339</v>
      </c>
    </row>
    <row r="3759" spans="2:3" x14ac:dyDescent="0.25">
      <c r="B3759" s="5">
        <v>91.044700000000006</v>
      </c>
      <c r="C3759" s="1">
        <v>10171</v>
      </c>
    </row>
    <row r="3760" spans="2:3" x14ac:dyDescent="0.25">
      <c r="B3760" s="5">
        <v>91.0642</v>
      </c>
      <c r="C3760" s="1">
        <v>10066</v>
      </c>
    </row>
    <row r="3761" spans="2:3" x14ac:dyDescent="0.25">
      <c r="B3761" s="5">
        <v>91.083600000000004</v>
      </c>
      <c r="C3761" s="1">
        <v>10182</v>
      </c>
    </row>
    <row r="3762" spans="2:3" x14ac:dyDescent="0.25">
      <c r="B3762" s="5">
        <v>91.102999999999994</v>
      </c>
      <c r="C3762" s="1">
        <v>10039</v>
      </c>
    </row>
    <row r="3763" spans="2:3" x14ac:dyDescent="0.25">
      <c r="B3763" s="5">
        <v>91.122500000000002</v>
      </c>
      <c r="C3763" s="1">
        <v>10130</v>
      </c>
    </row>
    <row r="3764" spans="2:3" x14ac:dyDescent="0.25">
      <c r="B3764" s="5">
        <v>91.141900000000007</v>
      </c>
      <c r="C3764" s="1">
        <v>10121</v>
      </c>
    </row>
    <row r="3765" spans="2:3" x14ac:dyDescent="0.25">
      <c r="B3765" s="5">
        <v>91.1614</v>
      </c>
      <c r="C3765" s="1">
        <v>10253</v>
      </c>
    </row>
    <row r="3766" spans="2:3" x14ac:dyDescent="0.25">
      <c r="B3766" s="5">
        <v>91.180800000000005</v>
      </c>
      <c r="C3766" s="1">
        <v>10172</v>
      </c>
    </row>
    <row r="3767" spans="2:3" x14ac:dyDescent="0.25">
      <c r="B3767" s="5">
        <v>91.200299999999999</v>
      </c>
      <c r="C3767" s="1">
        <v>10044</v>
      </c>
    </row>
    <row r="3768" spans="2:3" x14ac:dyDescent="0.25">
      <c r="B3768" s="5">
        <v>91.219700000000003</v>
      </c>
      <c r="C3768" s="1">
        <v>10039</v>
      </c>
    </row>
    <row r="3769" spans="2:3" x14ac:dyDescent="0.25">
      <c r="B3769" s="5">
        <v>91.239099999999993</v>
      </c>
      <c r="C3769" s="1">
        <v>9979</v>
      </c>
    </row>
    <row r="3770" spans="2:3" x14ac:dyDescent="0.25">
      <c r="B3770" s="5">
        <v>91.258600000000001</v>
      </c>
      <c r="C3770" s="1">
        <v>10120</v>
      </c>
    </row>
    <row r="3771" spans="2:3" x14ac:dyDescent="0.25">
      <c r="B3771" s="5">
        <v>91.278000000000006</v>
      </c>
      <c r="C3771" s="1">
        <v>10133</v>
      </c>
    </row>
    <row r="3772" spans="2:3" x14ac:dyDescent="0.25">
      <c r="B3772" s="5">
        <v>91.297499999999999</v>
      </c>
      <c r="C3772" s="1">
        <v>10170</v>
      </c>
    </row>
    <row r="3773" spans="2:3" x14ac:dyDescent="0.25">
      <c r="B3773" s="5">
        <v>91.316900000000004</v>
      </c>
      <c r="C3773" s="1">
        <v>10236</v>
      </c>
    </row>
    <row r="3774" spans="2:3" x14ac:dyDescent="0.25">
      <c r="B3774" s="5">
        <v>91.336399999999998</v>
      </c>
      <c r="C3774" s="1">
        <v>10131</v>
      </c>
    </row>
    <row r="3775" spans="2:3" x14ac:dyDescent="0.25">
      <c r="B3775" s="5">
        <v>91.355800000000002</v>
      </c>
      <c r="C3775" s="1">
        <v>10181</v>
      </c>
    </row>
    <row r="3776" spans="2:3" x14ac:dyDescent="0.25">
      <c r="B3776" s="5">
        <v>91.375200000000007</v>
      </c>
      <c r="C3776" s="1">
        <v>10194</v>
      </c>
    </row>
    <row r="3777" spans="2:3" x14ac:dyDescent="0.25">
      <c r="B3777" s="5">
        <v>91.3947</v>
      </c>
      <c r="C3777" s="1">
        <v>10292</v>
      </c>
    </row>
    <row r="3778" spans="2:3" x14ac:dyDescent="0.25">
      <c r="B3778" s="5">
        <v>91.414100000000005</v>
      </c>
      <c r="C3778" s="1">
        <v>10235</v>
      </c>
    </row>
    <row r="3779" spans="2:3" x14ac:dyDescent="0.25">
      <c r="B3779" s="5">
        <v>91.433599999999998</v>
      </c>
      <c r="C3779" s="1">
        <v>10355</v>
      </c>
    </row>
    <row r="3780" spans="2:3" x14ac:dyDescent="0.25">
      <c r="B3780" s="5">
        <v>91.453000000000003</v>
      </c>
      <c r="C3780" s="1">
        <v>10158</v>
      </c>
    </row>
    <row r="3781" spans="2:3" x14ac:dyDescent="0.25">
      <c r="B3781" s="5">
        <v>91.472499999999997</v>
      </c>
      <c r="C3781" s="1">
        <v>10098</v>
      </c>
    </row>
    <row r="3782" spans="2:3" x14ac:dyDescent="0.25">
      <c r="B3782" s="5">
        <v>91.491900000000001</v>
      </c>
      <c r="C3782" s="1">
        <v>10235</v>
      </c>
    </row>
    <row r="3783" spans="2:3" x14ac:dyDescent="0.25">
      <c r="B3783" s="5">
        <v>91.511300000000006</v>
      </c>
      <c r="C3783" s="1">
        <v>10164</v>
      </c>
    </row>
    <row r="3784" spans="2:3" x14ac:dyDescent="0.25">
      <c r="B3784" s="5">
        <v>91.530799999999999</v>
      </c>
      <c r="C3784" s="1">
        <v>10428</v>
      </c>
    </row>
    <row r="3785" spans="2:3" x14ac:dyDescent="0.25">
      <c r="B3785" s="5">
        <v>91.550200000000004</v>
      </c>
      <c r="C3785" s="1">
        <v>10253</v>
      </c>
    </row>
    <row r="3786" spans="2:3" x14ac:dyDescent="0.25">
      <c r="B3786" s="5">
        <v>91.569699999999997</v>
      </c>
      <c r="C3786" s="1">
        <v>10219</v>
      </c>
    </row>
    <row r="3787" spans="2:3" x14ac:dyDescent="0.25">
      <c r="B3787" s="5">
        <v>91.589100000000002</v>
      </c>
      <c r="C3787" s="1">
        <v>10597</v>
      </c>
    </row>
    <row r="3788" spans="2:3" x14ac:dyDescent="0.25">
      <c r="B3788" s="5">
        <v>91.608500000000006</v>
      </c>
      <c r="C3788" s="1">
        <v>10416</v>
      </c>
    </row>
    <row r="3789" spans="2:3" x14ac:dyDescent="0.25">
      <c r="B3789" s="5">
        <v>91.628</v>
      </c>
      <c r="C3789" s="1">
        <v>10546</v>
      </c>
    </row>
    <row r="3790" spans="2:3" x14ac:dyDescent="0.25">
      <c r="B3790" s="5">
        <v>91.647400000000005</v>
      </c>
      <c r="C3790" s="1">
        <v>10623</v>
      </c>
    </row>
    <row r="3791" spans="2:3" x14ac:dyDescent="0.25">
      <c r="B3791" s="5">
        <v>91.666899999999998</v>
      </c>
      <c r="C3791" s="1">
        <v>10792</v>
      </c>
    </row>
    <row r="3792" spans="2:3" x14ac:dyDescent="0.25">
      <c r="B3792" s="5">
        <v>91.686300000000003</v>
      </c>
      <c r="C3792" s="1">
        <v>11194</v>
      </c>
    </row>
    <row r="3793" spans="2:3" x14ac:dyDescent="0.25">
      <c r="B3793" s="5">
        <v>91.705799999999996</v>
      </c>
      <c r="C3793" s="1">
        <v>11212</v>
      </c>
    </row>
    <row r="3794" spans="2:3" x14ac:dyDescent="0.25">
      <c r="B3794" s="5">
        <v>91.725200000000001</v>
      </c>
      <c r="C3794" s="1">
        <v>11533</v>
      </c>
    </row>
    <row r="3795" spans="2:3" x14ac:dyDescent="0.25">
      <c r="B3795" s="5">
        <v>91.744600000000005</v>
      </c>
      <c r="C3795" s="1">
        <v>11777</v>
      </c>
    </row>
    <row r="3796" spans="2:3" x14ac:dyDescent="0.25">
      <c r="B3796" s="5">
        <v>91.764099999999999</v>
      </c>
      <c r="C3796" s="1">
        <v>11841</v>
      </c>
    </row>
    <row r="3797" spans="2:3" x14ac:dyDescent="0.25">
      <c r="B3797" s="5">
        <v>91.783500000000004</v>
      </c>
      <c r="C3797" s="1">
        <v>11985</v>
      </c>
    </row>
    <row r="3798" spans="2:3" x14ac:dyDescent="0.25">
      <c r="B3798" s="5">
        <v>91.802999999999997</v>
      </c>
      <c r="C3798" s="1">
        <v>11994</v>
      </c>
    </row>
    <row r="3799" spans="2:3" x14ac:dyDescent="0.25">
      <c r="B3799" s="5">
        <v>91.822400000000002</v>
      </c>
      <c r="C3799" s="1">
        <v>12259</v>
      </c>
    </row>
    <row r="3800" spans="2:3" x14ac:dyDescent="0.25">
      <c r="B3800" s="5">
        <v>91.841899999999995</v>
      </c>
      <c r="C3800" s="1">
        <v>11835</v>
      </c>
    </row>
    <row r="3801" spans="2:3" x14ac:dyDescent="0.25">
      <c r="B3801" s="5">
        <v>91.8613</v>
      </c>
      <c r="C3801" s="1">
        <v>11637</v>
      </c>
    </row>
    <row r="3802" spans="2:3" x14ac:dyDescent="0.25">
      <c r="B3802" s="5">
        <v>91.880700000000004</v>
      </c>
      <c r="C3802" s="1">
        <v>11563</v>
      </c>
    </row>
    <row r="3803" spans="2:3" x14ac:dyDescent="0.25">
      <c r="B3803" s="5">
        <v>91.900199999999998</v>
      </c>
      <c r="C3803" s="1">
        <v>11279</v>
      </c>
    </row>
    <row r="3804" spans="2:3" x14ac:dyDescent="0.25">
      <c r="B3804" s="5">
        <v>91.919600000000003</v>
      </c>
      <c r="C3804" s="1">
        <v>11339</v>
      </c>
    </row>
    <row r="3805" spans="2:3" x14ac:dyDescent="0.25">
      <c r="B3805" s="5">
        <v>91.939099999999996</v>
      </c>
      <c r="C3805" s="1">
        <v>11297</v>
      </c>
    </row>
    <row r="3806" spans="2:3" x14ac:dyDescent="0.25">
      <c r="B3806" s="5">
        <v>91.958500000000001</v>
      </c>
      <c r="C3806" s="1">
        <v>11111</v>
      </c>
    </row>
    <row r="3807" spans="2:3" x14ac:dyDescent="0.25">
      <c r="B3807" s="5">
        <v>91.977999999999994</v>
      </c>
      <c r="C3807" s="1">
        <v>11035</v>
      </c>
    </row>
    <row r="3808" spans="2:3" x14ac:dyDescent="0.25">
      <c r="B3808" s="5">
        <v>91.997399999999999</v>
      </c>
      <c r="C3808" s="1">
        <v>10930</v>
      </c>
    </row>
    <row r="3809" spans="2:3" x14ac:dyDescent="0.25">
      <c r="B3809" s="5">
        <v>92.016800000000003</v>
      </c>
      <c r="C3809" s="1">
        <v>11030</v>
      </c>
    </row>
    <row r="3810" spans="2:3" x14ac:dyDescent="0.25">
      <c r="B3810" s="5">
        <v>92.036299999999997</v>
      </c>
      <c r="C3810" s="1">
        <v>11122</v>
      </c>
    </row>
    <row r="3811" spans="2:3" x14ac:dyDescent="0.25">
      <c r="B3811" s="5">
        <v>92.055700000000002</v>
      </c>
      <c r="C3811" s="1">
        <v>11156</v>
      </c>
    </row>
    <row r="3812" spans="2:3" x14ac:dyDescent="0.25">
      <c r="B3812" s="5">
        <v>92.075199999999995</v>
      </c>
      <c r="C3812" s="1">
        <v>11248</v>
      </c>
    </row>
    <row r="3813" spans="2:3" x14ac:dyDescent="0.25">
      <c r="B3813" s="5">
        <v>92.0946</v>
      </c>
      <c r="C3813" s="1">
        <v>11060</v>
      </c>
    </row>
    <row r="3814" spans="2:3" x14ac:dyDescent="0.25">
      <c r="B3814" s="5">
        <v>92.114000000000004</v>
      </c>
      <c r="C3814" s="1">
        <v>11150</v>
      </c>
    </row>
    <row r="3815" spans="2:3" x14ac:dyDescent="0.25">
      <c r="B3815" s="5">
        <v>92.133499999999998</v>
      </c>
      <c r="C3815" s="1">
        <v>11319</v>
      </c>
    </row>
    <row r="3816" spans="2:3" x14ac:dyDescent="0.25">
      <c r="B3816" s="5">
        <v>92.152900000000002</v>
      </c>
      <c r="C3816" s="1">
        <v>11068</v>
      </c>
    </row>
    <row r="3817" spans="2:3" x14ac:dyDescent="0.25">
      <c r="B3817" s="5">
        <v>92.172399999999996</v>
      </c>
      <c r="C3817" s="1">
        <v>10736</v>
      </c>
    </row>
    <row r="3818" spans="2:3" x14ac:dyDescent="0.25">
      <c r="B3818" s="5">
        <v>92.191800000000001</v>
      </c>
      <c r="C3818" s="1">
        <v>10828</v>
      </c>
    </row>
    <row r="3819" spans="2:3" x14ac:dyDescent="0.25">
      <c r="B3819" s="5">
        <v>92.211299999999994</v>
      </c>
      <c r="C3819" s="1">
        <v>10770</v>
      </c>
    </row>
    <row r="3820" spans="2:3" x14ac:dyDescent="0.25">
      <c r="B3820" s="5">
        <v>92.230699999999999</v>
      </c>
      <c r="C3820" s="1">
        <v>10474</v>
      </c>
    </row>
    <row r="3821" spans="2:3" x14ac:dyDescent="0.25">
      <c r="B3821" s="5">
        <v>92.250100000000003</v>
      </c>
      <c r="C3821" s="1">
        <v>10533</v>
      </c>
    </row>
    <row r="3822" spans="2:3" x14ac:dyDescent="0.25">
      <c r="B3822" s="5">
        <v>92.269599999999997</v>
      </c>
      <c r="C3822" s="1">
        <v>10525</v>
      </c>
    </row>
    <row r="3823" spans="2:3" x14ac:dyDescent="0.25">
      <c r="B3823" s="5">
        <v>92.289000000000001</v>
      </c>
      <c r="C3823" s="1">
        <v>10303</v>
      </c>
    </row>
    <row r="3824" spans="2:3" x14ac:dyDescent="0.25">
      <c r="B3824" s="5">
        <v>92.308499999999995</v>
      </c>
      <c r="C3824" s="1">
        <v>10459</v>
      </c>
    </row>
    <row r="3825" spans="2:3" x14ac:dyDescent="0.25">
      <c r="B3825" s="5">
        <v>92.3279</v>
      </c>
      <c r="C3825" s="1">
        <v>10063</v>
      </c>
    </row>
    <row r="3826" spans="2:3" x14ac:dyDescent="0.25">
      <c r="B3826" s="5">
        <v>92.347399999999993</v>
      </c>
      <c r="C3826" s="1">
        <v>10356</v>
      </c>
    </row>
    <row r="3827" spans="2:3" x14ac:dyDescent="0.25">
      <c r="B3827" s="5">
        <v>92.366799999999998</v>
      </c>
      <c r="C3827" s="1">
        <v>10226</v>
      </c>
    </row>
    <row r="3828" spans="2:3" x14ac:dyDescent="0.25">
      <c r="B3828" s="5">
        <v>92.386200000000002</v>
      </c>
      <c r="C3828" s="1">
        <v>10362</v>
      </c>
    </row>
    <row r="3829" spans="2:3" x14ac:dyDescent="0.25">
      <c r="B3829" s="5">
        <v>92.405699999999996</v>
      </c>
      <c r="C3829" s="1">
        <v>10223</v>
      </c>
    </row>
    <row r="3830" spans="2:3" x14ac:dyDescent="0.25">
      <c r="B3830" s="5">
        <v>92.4251</v>
      </c>
      <c r="C3830" s="1">
        <v>10267</v>
      </c>
    </row>
    <row r="3831" spans="2:3" x14ac:dyDescent="0.25">
      <c r="B3831" s="5">
        <v>92.444599999999994</v>
      </c>
      <c r="C3831" s="1">
        <v>10198</v>
      </c>
    </row>
    <row r="3832" spans="2:3" x14ac:dyDescent="0.25">
      <c r="B3832" s="5">
        <v>92.463999999999999</v>
      </c>
      <c r="C3832" s="1">
        <v>10080</v>
      </c>
    </row>
    <row r="3833" spans="2:3" x14ac:dyDescent="0.25">
      <c r="B3833" s="5">
        <v>92.483500000000006</v>
      </c>
      <c r="C3833" s="1">
        <v>10134</v>
      </c>
    </row>
    <row r="3834" spans="2:3" x14ac:dyDescent="0.25">
      <c r="B3834" s="5">
        <v>92.502899999999997</v>
      </c>
      <c r="C3834" s="1">
        <v>10323</v>
      </c>
    </row>
    <row r="3835" spans="2:3" x14ac:dyDescent="0.25">
      <c r="B3835" s="5">
        <v>92.522300000000001</v>
      </c>
      <c r="C3835" s="1">
        <v>10245</v>
      </c>
    </row>
    <row r="3836" spans="2:3" x14ac:dyDescent="0.25">
      <c r="B3836" s="5">
        <v>92.541799999999995</v>
      </c>
      <c r="C3836" s="1">
        <v>10184</v>
      </c>
    </row>
    <row r="3837" spans="2:3" x14ac:dyDescent="0.25">
      <c r="B3837" s="5">
        <v>92.561199999999999</v>
      </c>
      <c r="C3837" s="1">
        <v>10358</v>
      </c>
    </row>
    <row r="3838" spans="2:3" x14ac:dyDescent="0.25">
      <c r="B3838" s="5">
        <v>92.580699999999993</v>
      </c>
      <c r="C3838" s="1">
        <v>10344</v>
      </c>
    </row>
    <row r="3839" spans="2:3" x14ac:dyDescent="0.25">
      <c r="B3839" s="5">
        <v>92.600099999999998</v>
      </c>
      <c r="C3839" s="1">
        <v>10259</v>
      </c>
    </row>
    <row r="3840" spans="2:3" x14ac:dyDescent="0.25">
      <c r="B3840" s="5">
        <v>92.619500000000002</v>
      </c>
      <c r="C3840" s="1">
        <v>10175</v>
      </c>
    </row>
    <row r="3841" spans="2:3" x14ac:dyDescent="0.25">
      <c r="B3841" s="5">
        <v>92.638999999999996</v>
      </c>
      <c r="C3841" s="1">
        <v>10445</v>
      </c>
    </row>
    <row r="3842" spans="2:3" x14ac:dyDescent="0.25">
      <c r="B3842" s="5">
        <v>92.6584</v>
      </c>
      <c r="C3842" s="1">
        <v>10101</v>
      </c>
    </row>
    <row r="3843" spans="2:3" x14ac:dyDescent="0.25">
      <c r="B3843" s="5">
        <v>92.677899999999994</v>
      </c>
      <c r="C3843" s="1">
        <v>10140</v>
      </c>
    </row>
    <row r="3844" spans="2:3" x14ac:dyDescent="0.25">
      <c r="B3844" s="5">
        <v>92.697299999999998</v>
      </c>
      <c r="C3844" s="1">
        <v>10156</v>
      </c>
    </row>
    <row r="3845" spans="2:3" x14ac:dyDescent="0.25">
      <c r="B3845" s="5">
        <v>92.716800000000006</v>
      </c>
      <c r="C3845" s="1">
        <v>10187</v>
      </c>
    </row>
    <row r="3846" spans="2:3" x14ac:dyDescent="0.25">
      <c r="B3846" s="5">
        <v>92.736199999999997</v>
      </c>
      <c r="C3846" s="1">
        <v>10281</v>
      </c>
    </row>
    <row r="3847" spans="2:3" x14ac:dyDescent="0.25">
      <c r="B3847" s="5">
        <v>92.755600000000001</v>
      </c>
      <c r="C3847" s="1">
        <v>10084</v>
      </c>
    </row>
    <row r="3848" spans="2:3" x14ac:dyDescent="0.25">
      <c r="B3848" s="5">
        <v>92.775099999999995</v>
      </c>
      <c r="C3848" s="1">
        <v>10275</v>
      </c>
    </row>
    <row r="3849" spans="2:3" x14ac:dyDescent="0.25">
      <c r="B3849" s="5">
        <v>92.794499999999999</v>
      </c>
      <c r="C3849" s="1">
        <v>10143</v>
      </c>
    </row>
    <row r="3850" spans="2:3" x14ac:dyDescent="0.25">
      <c r="B3850" s="5">
        <v>92.813999999999993</v>
      </c>
      <c r="C3850" s="1">
        <v>10240</v>
      </c>
    </row>
    <row r="3851" spans="2:3" x14ac:dyDescent="0.25">
      <c r="B3851" s="5">
        <v>92.833399999999997</v>
      </c>
      <c r="C3851" s="1">
        <v>10282</v>
      </c>
    </row>
    <row r="3852" spans="2:3" x14ac:dyDescent="0.25">
      <c r="B3852" s="5">
        <v>92.852900000000005</v>
      </c>
      <c r="C3852" s="1">
        <v>10286</v>
      </c>
    </row>
    <row r="3853" spans="2:3" x14ac:dyDescent="0.25">
      <c r="B3853" s="5">
        <v>92.872299999999996</v>
      </c>
      <c r="C3853" s="1">
        <v>10304</v>
      </c>
    </row>
    <row r="3854" spans="2:3" x14ac:dyDescent="0.25">
      <c r="B3854" s="5">
        <v>92.8917</v>
      </c>
      <c r="C3854" s="1">
        <v>10194</v>
      </c>
    </row>
    <row r="3855" spans="2:3" x14ac:dyDescent="0.25">
      <c r="B3855" s="5">
        <v>92.911199999999994</v>
      </c>
      <c r="C3855" s="1">
        <v>10175</v>
      </c>
    </row>
    <row r="3856" spans="2:3" x14ac:dyDescent="0.25">
      <c r="B3856" s="5">
        <v>92.930599999999998</v>
      </c>
      <c r="C3856" s="1">
        <v>10128</v>
      </c>
    </row>
    <row r="3857" spans="2:3" x14ac:dyDescent="0.25">
      <c r="B3857" s="5">
        <v>92.950100000000006</v>
      </c>
      <c r="C3857" s="1">
        <v>10067</v>
      </c>
    </row>
    <row r="3858" spans="2:3" x14ac:dyDescent="0.25">
      <c r="B3858" s="5">
        <v>92.969499999999996</v>
      </c>
      <c r="C3858" s="1">
        <v>10396</v>
      </c>
    </row>
    <row r="3859" spans="2:3" x14ac:dyDescent="0.25">
      <c r="B3859" s="5">
        <v>92.989000000000004</v>
      </c>
      <c r="C3859" s="1">
        <v>10118</v>
      </c>
    </row>
    <row r="3860" spans="2:3" x14ac:dyDescent="0.25">
      <c r="B3860" s="5">
        <v>93.008399999999995</v>
      </c>
      <c r="C3860" s="1">
        <v>10295</v>
      </c>
    </row>
    <row r="3861" spans="2:3" x14ac:dyDescent="0.25">
      <c r="B3861" s="5">
        <v>93.027799999999999</v>
      </c>
      <c r="C3861" s="1">
        <v>10382</v>
      </c>
    </row>
    <row r="3862" spans="2:3" x14ac:dyDescent="0.25">
      <c r="B3862" s="5">
        <v>93.047300000000007</v>
      </c>
      <c r="C3862" s="1">
        <v>10207</v>
      </c>
    </row>
    <row r="3863" spans="2:3" x14ac:dyDescent="0.25">
      <c r="B3863" s="5">
        <v>93.066699999999997</v>
      </c>
      <c r="C3863" s="1">
        <v>10255</v>
      </c>
    </row>
    <row r="3864" spans="2:3" x14ac:dyDescent="0.25">
      <c r="B3864" s="5">
        <v>93.086200000000005</v>
      </c>
      <c r="C3864" s="1">
        <v>10552</v>
      </c>
    </row>
    <row r="3865" spans="2:3" x14ac:dyDescent="0.25">
      <c r="B3865" s="5">
        <v>93.105599999999995</v>
      </c>
      <c r="C3865" s="1">
        <v>10170</v>
      </c>
    </row>
    <row r="3866" spans="2:3" x14ac:dyDescent="0.25">
      <c r="B3866" s="5">
        <v>93.125</v>
      </c>
      <c r="C3866" s="1">
        <v>10310</v>
      </c>
    </row>
    <row r="3867" spans="2:3" x14ac:dyDescent="0.25">
      <c r="B3867" s="5">
        <v>93.144499999999994</v>
      </c>
      <c r="C3867" s="1">
        <v>10289</v>
      </c>
    </row>
    <row r="3868" spans="2:3" x14ac:dyDescent="0.25">
      <c r="B3868" s="5">
        <v>93.163899999999998</v>
      </c>
      <c r="C3868" s="1">
        <v>10349</v>
      </c>
    </row>
    <row r="3869" spans="2:3" x14ac:dyDescent="0.25">
      <c r="B3869" s="5">
        <v>93.183400000000006</v>
      </c>
      <c r="C3869" s="1">
        <v>10135</v>
      </c>
    </row>
    <row r="3870" spans="2:3" x14ac:dyDescent="0.25">
      <c r="B3870" s="5">
        <v>93.202799999999996</v>
      </c>
      <c r="C3870" s="1">
        <v>10261</v>
      </c>
    </row>
    <row r="3871" spans="2:3" x14ac:dyDescent="0.25">
      <c r="B3871" s="5">
        <v>93.222300000000004</v>
      </c>
      <c r="C3871" s="1">
        <v>10120</v>
      </c>
    </row>
    <row r="3872" spans="2:3" x14ac:dyDescent="0.25">
      <c r="B3872" s="5">
        <v>93.241699999999994</v>
      </c>
      <c r="C3872" s="1">
        <v>10064</v>
      </c>
    </row>
    <row r="3873" spans="2:3" x14ac:dyDescent="0.25">
      <c r="B3873" s="5">
        <v>93.261099999999999</v>
      </c>
      <c r="C3873" s="1">
        <v>10212</v>
      </c>
    </row>
    <row r="3874" spans="2:3" x14ac:dyDescent="0.25">
      <c r="B3874" s="5">
        <v>93.280600000000007</v>
      </c>
      <c r="C3874" s="1">
        <v>10125</v>
      </c>
    </row>
    <row r="3875" spans="2:3" x14ac:dyDescent="0.25">
      <c r="B3875" s="5">
        <v>93.3</v>
      </c>
      <c r="C3875" s="1">
        <v>10160</v>
      </c>
    </row>
    <row r="3876" spans="2:3" x14ac:dyDescent="0.25">
      <c r="B3876" s="5">
        <v>93.319500000000005</v>
      </c>
      <c r="C3876" s="1">
        <v>10217</v>
      </c>
    </row>
    <row r="3877" spans="2:3" x14ac:dyDescent="0.25">
      <c r="B3877" s="5">
        <v>93.338899999999995</v>
      </c>
      <c r="C3877" s="1">
        <v>10126</v>
      </c>
    </row>
    <row r="3878" spans="2:3" x14ac:dyDescent="0.25">
      <c r="B3878" s="5">
        <v>93.358400000000003</v>
      </c>
      <c r="C3878" s="1">
        <v>10253</v>
      </c>
    </row>
    <row r="3879" spans="2:3" x14ac:dyDescent="0.25">
      <c r="B3879" s="5">
        <v>93.377799999999993</v>
      </c>
      <c r="C3879" s="1">
        <v>10312</v>
      </c>
    </row>
    <row r="3880" spans="2:3" x14ac:dyDescent="0.25">
      <c r="B3880" s="5">
        <v>93.397199999999998</v>
      </c>
      <c r="C3880" s="1">
        <v>10276</v>
      </c>
    </row>
    <row r="3881" spans="2:3" x14ac:dyDescent="0.25">
      <c r="B3881" s="5">
        <v>93.416700000000006</v>
      </c>
      <c r="C3881" s="1">
        <v>10141</v>
      </c>
    </row>
    <row r="3882" spans="2:3" x14ac:dyDescent="0.25">
      <c r="B3882" s="5">
        <v>93.436099999999996</v>
      </c>
      <c r="C3882" s="1">
        <v>10322</v>
      </c>
    </row>
    <row r="3883" spans="2:3" x14ac:dyDescent="0.25">
      <c r="B3883" s="5">
        <v>93.455600000000004</v>
      </c>
      <c r="C3883" s="1">
        <v>10250</v>
      </c>
    </row>
    <row r="3884" spans="2:3" x14ac:dyDescent="0.25">
      <c r="B3884" s="5">
        <v>93.474999999999994</v>
      </c>
      <c r="C3884" s="1">
        <v>10250</v>
      </c>
    </row>
    <row r="3885" spans="2:3" x14ac:dyDescent="0.25">
      <c r="B3885" s="5">
        <v>93.494500000000002</v>
      </c>
      <c r="C3885" s="1">
        <v>10104</v>
      </c>
    </row>
    <row r="3886" spans="2:3" x14ac:dyDescent="0.25">
      <c r="B3886" s="5">
        <v>93.513900000000007</v>
      </c>
      <c r="C3886" s="1">
        <v>10161</v>
      </c>
    </row>
    <row r="3887" spans="2:3" x14ac:dyDescent="0.25">
      <c r="B3887" s="5">
        <v>93.533299999999997</v>
      </c>
      <c r="C3887" s="1">
        <v>10086</v>
      </c>
    </row>
    <row r="3888" spans="2:3" x14ac:dyDescent="0.25">
      <c r="B3888" s="5">
        <v>93.552800000000005</v>
      </c>
      <c r="C3888" s="1">
        <v>10255</v>
      </c>
    </row>
    <row r="3889" spans="2:3" x14ac:dyDescent="0.25">
      <c r="B3889" s="5">
        <v>93.572199999999995</v>
      </c>
      <c r="C3889" s="1">
        <v>10374</v>
      </c>
    </row>
    <row r="3890" spans="2:3" x14ac:dyDescent="0.25">
      <c r="B3890" s="5">
        <v>93.591700000000003</v>
      </c>
      <c r="C3890" s="1">
        <v>10114</v>
      </c>
    </row>
    <row r="3891" spans="2:3" x14ac:dyDescent="0.25">
      <c r="B3891" s="5">
        <v>93.611099999999993</v>
      </c>
      <c r="C3891" s="1">
        <v>10127</v>
      </c>
    </row>
    <row r="3892" spans="2:3" x14ac:dyDescent="0.25">
      <c r="B3892" s="5">
        <v>93.630499999999998</v>
      </c>
      <c r="C3892" s="1">
        <v>10192</v>
      </c>
    </row>
    <row r="3893" spans="2:3" x14ac:dyDescent="0.25">
      <c r="B3893" s="5">
        <v>93.65</v>
      </c>
      <c r="C3893" s="1">
        <v>10225</v>
      </c>
    </row>
    <row r="3894" spans="2:3" x14ac:dyDescent="0.25">
      <c r="B3894" s="5">
        <v>93.669399999999996</v>
      </c>
      <c r="C3894" s="1">
        <v>10221</v>
      </c>
    </row>
    <row r="3895" spans="2:3" x14ac:dyDescent="0.25">
      <c r="B3895" s="5">
        <v>93.688900000000004</v>
      </c>
      <c r="C3895" s="1">
        <v>10183</v>
      </c>
    </row>
    <row r="3896" spans="2:3" x14ac:dyDescent="0.25">
      <c r="B3896" s="5">
        <v>93.708299999999994</v>
      </c>
      <c r="C3896" s="1">
        <v>10219</v>
      </c>
    </row>
    <row r="3897" spans="2:3" x14ac:dyDescent="0.25">
      <c r="B3897" s="5">
        <v>93.727800000000002</v>
      </c>
      <c r="C3897" s="1">
        <v>10192</v>
      </c>
    </row>
    <row r="3898" spans="2:3" x14ac:dyDescent="0.25">
      <c r="B3898" s="5">
        <v>93.747200000000007</v>
      </c>
      <c r="C3898" s="1">
        <v>10473</v>
      </c>
    </row>
    <row r="3899" spans="2:3" x14ac:dyDescent="0.25">
      <c r="B3899" s="5">
        <v>93.766599999999997</v>
      </c>
      <c r="C3899" s="1">
        <v>10361</v>
      </c>
    </row>
    <row r="3900" spans="2:3" x14ac:dyDescent="0.25">
      <c r="B3900" s="5">
        <v>93.786100000000005</v>
      </c>
      <c r="C3900" s="1">
        <v>10272</v>
      </c>
    </row>
    <row r="3901" spans="2:3" x14ac:dyDescent="0.25">
      <c r="B3901" s="5">
        <v>93.805499999999995</v>
      </c>
      <c r="C3901" s="1">
        <v>10211</v>
      </c>
    </row>
    <row r="3902" spans="2:3" x14ac:dyDescent="0.25">
      <c r="B3902" s="5">
        <v>93.825000000000003</v>
      </c>
      <c r="C3902" s="1">
        <v>10152</v>
      </c>
    </row>
    <row r="3903" spans="2:3" x14ac:dyDescent="0.25">
      <c r="B3903" s="5">
        <v>93.844399999999993</v>
      </c>
      <c r="C3903" s="1">
        <v>10167</v>
      </c>
    </row>
    <row r="3904" spans="2:3" x14ac:dyDescent="0.25">
      <c r="B3904" s="5">
        <v>93.863900000000001</v>
      </c>
      <c r="C3904" s="1">
        <v>10171</v>
      </c>
    </row>
    <row r="3905" spans="2:3" x14ac:dyDescent="0.25">
      <c r="B3905" s="5">
        <v>93.883300000000006</v>
      </c>
      <c r="C3905" s="1">
        <v>10098</v>
      </c>
    </row>
    <row r="3906" spans="2:3" x14ac:dyDescent="0.25">
      <c r="B3906" s="5">
        <v>93.902699999999996</v>
      </c>
      <c r="C3906" s="1">
        <v>10210</v>
      </c>
    </row>
    <row r="3907" spans="2:3" x14ac:dyDescent="0.25">
      <c r="B3907" s="5">
        <v>93.922200000000004</v>
      </c>
      <c r="C3907" s="1">
        <v>10244</v>
      </c>
    </row>
    <row r="3908" spans="2:3" x14ac:dyDescent="0.25">
      <c r="B3908" s="5">
        <v>93.941599999999994</v>
      </c>
      <c r="C3908" s="1">
        <v>10198</v>
      </c>
    </row>
    <row r="3909" spans="2:3" x14ac:dyDescent="0.25">
      <c r="B3909" s="5">
        <v>93.961100000000002</v>
      </c>
      <c r="C3909" s="1">
        <v>10291</v>
      </c>
    </row>
    <row r="3910" spans="2:3" x14ac:dyDescent="0.25">
      <c r="B3910" s="5">
        <v>93.980500000000006</v>
      </c>
      <c r="C3910" s="1">
        <v>10169</v>
      </c>
    </row>
    <row r="3911" spans="2:3" x14ac:dyDescent="0.25">
      <c r="B3911" s="5">
        <v>94</v>
      </c>
      <c r="C3911" s="1">
        <v>10321</v>
      </c>
    </row>
    <row r="3912" spans="2:3" x14ac:dyDescent="0.25">
      <c r="B3912" s="5">
        <v>94.019400000000005</v>
      </c>
      <c r="C3912" s="1">
        <v>10310</v>
      </c>
    </row>
    <row r="3913" spans="2:3" x14ac:dyDescent="0.25">
      <c r="B3913" s="5">
        <v>94.038799999999995</v>
      </c>
      <c r="C3913" s="1">
        <v>10051</v>
      </c>
    </row>
    <row r="3914" spans="2:3" x14ac:dyDescent="0.25">
      <c r="B3914" s="5">
        <v>94.058300000000003</v>
      </c>
      <c r="C3914" s="1">
        <v>10108</v>
      </c>
    </row>
    <row r="3915" spans="2:3" x14ac:dyDescent="0.25">
      <c r="B3915" s="5">
        <v>94.077699999999993</v>
      </c>
      <c r="C3915" s="1">
        <v>10354</v>
      </c>
    </row>
    <row r="3916" spans="2:3" x14ac:dyDescent="0.25">
      <c r="B3916" s="5">
        <v>94.097200000000001</v>
      </c>
      <c r="C3916" s="1">
        <v>10228</v>
      </c>
    </row>
    <row r="3917" spans="2:3" x14ac:dyDescent="0.25">
      <c r="B3917" s="5">
        <v>94.116600000000005</v>
      </c>
      <c r="C3917" s="1">
        <v>10264</v>
      </c>
    </row>
    <row r="3918" spans="2:3" x14ac:dyDescent="0.25">
      <c r="B3918" s="5">
        <v>94.135999999999996</v>
      </c>
      <c r="C3918" s="1">
        <v>10223</v>
      </c>
    </row>
    <row r="3919" spans="2:3" x14ac:dyDescent="0.25">
      <c r="B3919" s="5">
        <v>94.155500000000004</v>
      </c>
      <c r="C3919" s="1">
        <v>10304</v>
      </c>
    </row>
    <row r="3920" spans="2:3" x14ac:dyDescent="0.25">
      <c r="B3920" s="5">
        <v>94.174899999999994</v>
      </c>
      <c r="C3920" s="1">
        <v>10339</v>
      </c>
    </row>
    <row r="3921" spans="2:3" x14ac:dyDescent="0.25">
      <c r="B3921" s="5">
        <v>94.194400000000002</v>
      </c>
      <c r="C3921" s="1">
        <v>10232</v>
      </c>
    </row>
    <row r="3922" spans="2:3" x14ac:dyDescent="0.25">
      <c r="B3922" s="5">
        <v>94.213800000000006</v>
      </c>
      <c r="C3922" s="1">
        <v>10091</v>
      </c>
    </row>
    <row r="3923" spans="2:3" x14ac:dyDescent="0.25">
      <c r="B3923" s="5">
        <v>94.2333</v>
      </c>
      <c r="C3923" s="1">
        <v>10158</v>
      </c>
    </row>
    <row r="3924" spans="2:3" x14ac:dyDescent="0.25">
      <c r="B3924" s="5">
        <v>94.252700000000004</v>
      </c>
      <c r="C3924" s="1">
        <v>10361</v>
      </c>
    </row>
    <row r="3925" spans="2:3" x14ac:dyDescent="0.25">
      <c r="B3925" s="5">
        <v>94.272099999999995</v>
      </c>
      <c r="C3925" s="1">
        <v>10212</v>
      </c>
    </row>
    <row r="3926" spans="2:3" x14ac:dyDescent="0.25">
      <c r="B3926" s="5">
        <v>94.291600000000003</v>
      </c>
      <c r="C3926" s="1">
        <v>10294</v>
      </c>
    </row>
    <row r="3927" spans="2:3" x14ac:dyDescent="0.25">
      <c r="B3927" s="5">
        <v>94.311000000000007</v>
      </c>
      <c r="C3927" s="1">
        <v>10290</v>
      </c>
    </row>
    <row r="3928" spans="2:3" x14ac:dyDescent="0.25">
      <c r="B3928" s="5">
        <v>94.330500000000001</v>
      </c>
      <c r="C3928" s="1">
        <v>10175</v>
      </c>
    </row>
    <row r="3929" spans="2:3" x14ac:dyDescent="0.25">
      <c r="B3929" s="5">
        <v>94.349900000000005</v>
      </c>
      <c r="C3929" s="1">
        <v>10240</v>
      </c>
    </row>
    <row r="3930" spans="2:3" x14ac:dyDescent="0.25">
      <c r="B3930" s="5">
        <v>94.369399999999999</v>
      </c>
      <c r="C3930" s="1">
        <v>10130</v>
      </c>
    </row>
    <row r="3931" spans="2:3" x14ac:dyDescent="0.25">
      <c r="B3931" s="5">
        <v>94.388800000000003</v>
      </c>
      <c r="C3931" s="1">
        <v>10239</v>
      </c>
    </row>
    <row r="3932" spans="2:3" x14ac:dyDescent="0.25">
      <c r="B3932" s="5">
        <v>94.408199999999994</v>
      </c>
      <c r="C3932" s="1">
        <v>10367</v>
      </c>
    </row>
    <row r="3933" spans="2:3" x14ac:dyDescent="0.25">
      <c r="B3933" s="5">
        <v>94.427700000000002</v>
      </c>
      <c r="C3933" s="1">
        <v>10169</v>
      </c>
    </row>
    <row r="3934" spans="2:3" x14ac:dyDescent="0.25">
      <c r="B3934" s="5">
        <v>94.447100000000006</v>
      </c>
      <c r="C3934" s="1">
        <v>10170</v>
      </c>
    </row>
    <row r="3935" spans="2:3" x14ac:dyDescent="0.25">
      <c r="B3935" s="5">
        <v>94.4666</v>
      </c>
      <c r="C3935" s="1">
        <v>10358</v>
      </c>
    </row>
    <row r="3936" spans="2:3" x14ac:dyDescent="0.25">
      <c r="B3936" s="5">
        <v>94.486000000000004</v>
      </c>
      <c r="C3936" s="1">
        <v>10168</v>
      </c>
    </row>
    <row r="3937" spans="2:3" x14ac:dyDescent="0.25">
      <c r="B3937" s="5">
        <v>94.505499999999998</v>
      </c>
      <c r="C3937" s="1">
        <v>10163</v>
      </c>
    </row>
    <row r="3938" spans="2:3" x14ac:dyDescent="0.25">
      <c r="B3938" s="5">
        <v>94.524900000000002</v>
      </c>
      <c r="C3938" s="1">
        <v>10295</v>
      </c>
    </row>
    <row r="3939" spans="2:3" x14ac:dyDescent="0.25">
      <c r="B3939" s="5">
        <v>94.544300000000007</v>
      </c>
      <c r="C3939" s="1">
        <v>10277</v>
      </c>
    </row>
    <row r="3940" spans="2:3" x14ac:dyDescent="0.25">
      <c r="B3940" s="5">
        <v>94.563800000000001</v>
      </c>
      <c r="C3940" s="1">
        <v>10313</v>
      </c>
    </row>
    <row r="3941" spans="2:3" x14ac:dyDescent="0.25">
      <c r="B3941" s="5">
        <v>94.583200000000005</v>
      </c>
      <c r="C3941" s="1">
        <v>10380</v>
      </c>
    </row>
    <row r="3942" spans="2:3" x14ac:dyDescent="0.25">
      <c r="B3942" s="5">
        <v>94.602699999999999</v>
      </c>
      <c r="C3942" s="1">
        <v>10219</v>
      </c>
    </row>
    <row r="3943" spans="2:3" x14ac:dyDescent="0.25">
      <c r="B3943" s="5">
        <v>94.622100000000003</v>
      </c>
      <c r="C3943" s="1">
        <v>10273</v>
      </c>
    </row>
    <row r="3944" spans="2:3" x14ac:dyDescent="0.25">
      <c r="B3944" s="5">
        <v>94.641499999999994</v>
      </c>
      <c r="C3944" s="1">
        <v>10295</v>
      </c>
    </row>
    <row r="3945" spans="2:3" x14ac:dyDescent="0.25">
      <c r="B3945" s="5">
        <v>94.661000000000001</v>
      </c>
      <c r="C3945" s="1">
        <v>10347</v>
      </c>
    </row>
    <row r="3946" spans="2:3" x14ac:dyDescent="0.25">
      <c r="B3946" s="5">
        <v>94.680400000000006</v>
      </c>
      <c r="C3946" s="1">
        <v>10131</v>
      </c>
    </row>
    <row r="3947" spans="2:3" x14ac:dyDescent="0.25">
      <c r="B3947" s="5">
        <v>94.6999</v>
      </c>
      <c r="C3947" s="1">
        <v>10392</v>
      </c>
    </row>
    <row r="3948" spans="2:3" x14ac:dyDescent="0.25">
      <c r="B3948" s="5">
        <v>94.719300000000004</v>
      </c>
      <c r="C3948" s="1">
        <v>10179</v>
      </c>
    </row>
    <row r="3949" spans="2:3" x14ac:dyDescent="0.25">
      <c r="B3949" s="5">
        <v>94.738799999999998</v>
      </c>
      <c r="C3949" s="1">
        <v>10096</v>
      </c>
    </row>
    <row r="3950" spans="2:3" x14ac:dyDescent="0.25">
      <c r="B3950" s="5">
        <v>94.758200000000002</v>
      </c>
      <c r="C3950" s="1">
        <v>10419</v>
      </c>
    </row>
    <row r="3951" spans="2:3" x14ac:dyDescent="0.25">
      <c r="B3951" s="5">
        <v>94.777600000000007</v>
      </c>
      <c r="C3951" s="1">
        <v>10172</v>
      </c>
    </row>
    <row r="3952" spans="2:3" x14ac:dyDescent="0.25">
      <c r="B3952" s="5">
        <v>94.7971</v>
      </c>
      <c r="C3952" s="1">
        <v>10195</v>
      </c>
    </row>
    <row r="3953" spans="2:3" x14ac:dyDescent="0.25">
      <c r="B3953" s="5">
        <v>94.816500000000005</v>
      </c>
      <c r="C3953" s="1">
        <v>10248</v>
      </c>
    </row>
    <row r="3954" spans="2:3" x14ac:dyDescent="0.25">
      <c r="B3954" s="5">
        <v>94.835999999999999</v>
      </c>
      <c r="C3954" s="1">
        <v>10329</v>
      </c>
    </row>
    <row r="3955" spans="2:3" x14ac:dyDescent="0.25">
      <c r="B3955" s="5">
        <v>94.855400000000003</v>
      </c>
      <c r="C3955" s="1">
        <v>10264</v>
      </c>
    </row>
    <row r="3956" spans="2:3" x14ac:dyDescent="0.25">
      <c r="B3956" s="5">
        <v>94.874899999999997</v>
      </c>
      <c r="C3956" s="1">
        <v>10354</v>
      </c>
    </row>
    <row r="3957" spans="2:3" x14ac:dyDescent="0.25">
      <c r="B3957" s="5">
        <v>94.894300000000001</v>
      </c>
      <c r="C3957" s="1">
        <v>10324</v>
      </c>
    </row>
    <row r="3958" spans="2:3" x14ac:dyDescent="0.25">
      <c r="B3958" s="5">
        <v>94.913700000000006</v>
      </c>
      <c r="C3958" s="1">
        <v>10184</v>
      </c>
    </row>
    <row r="3959" spans="2:3" x14ac:dyDescent="0.25">
      <c r="B3959" s="5">
        <v>94.933199999999999</v>
      </c>
      <c r="C3959" s="1">
        <v>10167</v>
      </c>
    </row>
    <row r="3960" spans="2:3" x14ac:dyDescent="0.25">
      <c r="B3960" s="5">
        <v>94.952600000000004</v>
      </c>
      <c r="C3960" s="1">
        <v>10363</v>
      </c>
    </row>
    <row r="3961" spans="2:3" x14ac:dyDescent="0.25">
      <c r="B3961" s="5">
        <v>94.972099999999998</v>
      </c>
      <c r="C3961" s="1">
        <v>10037</v>
      </c>
    </row>
    <row r="3962" spans="2:3" x14ac:dyDescent="0.25">
      <c r="B3962" s="5">
        <v>94.991500000000002</v>
      </c>
      <c r="C3962" s="1">
        <v>10287</v>
      </c>
    </row>
    <row r="3963" spans="2:3" x14ac:dyDescent="0.25">
      <c r="B3963" s="5">
        <v>95.010999999999996</v>
      </c>
      <c r="C3963" s="1">
        <v>10315</v>
      </c>
    </row>
    <row r="3964" spans="2:3" x14ac:dyDescent="0.25">
      <c r="B3964" s="5">
        <v>95.0304</v>
      </c>
      <c r="C3964" s="1">
        <v>10408</v>
      </c>
    </row>
    <row r="3965" spans="2:3" x14ac:dyDescent="0.25">
      <c r="B3965" s="5">
        <v>95.049800000000005</v>
      </c>
      <c r="C3965" s="1">
        <v>10229</v>
      </c>
    </row>
    <row r="3966" spans="2:3" x14ac:dyDescent="0.25">
      <c r="B3966" s="5">
        <v>95.069299999999998</v>
      </c>
      <c r="C3966" s="1">
        <v>10302</v>
      </c>
    </row>
    <row r="3967" spans="2:3" x14ac:dyDescent="0.25">
      <c r="B3967" s="5">
        <v>95.088700000000003</v>
      </c>
      <c r="C3967" s="1">
        <v>10209</v>
      </c>
    </row>
    <row r="3968" spans="2:3" x14ac:dyDescent="0.25">
      <c r="B3968" s="5">
        <v>95.108199999999997</v>
      </c>
      <c r="C3968" s="1">
        <v>10091</v>
      </c>
    </row>
    <row r="3969" spans="2:3" x14ac:dyDescent="0.25">
      <c r="B3969" s="5">
        <v>95.127600000000001</v>
      </c>
      <c r="C3969" s="1">
        <v>10205</v>
      </c>
    </row>
    <row r="3970" spans="2:3" x14ac:dyDescent="0.25">
      <c r="B3970" s="5">
        <v>95.147000000000006</v>
      </c>
      <c r="C3970" s="1">
        <v>10293</v>
      </c>
    </row>
    <row r="3971" spans="2:3" x14ac:dyDescent="0.25">
      <c r="B3971" s="5">
        <v>95.166499999999999</v>
      </c>
      <c r="C3971" s="1">
        <v>10453</v>
      </c>
    </row>
    <row r="3972" spans="2:3" x14ac:dyDescent="0.25">
      <c r="B3972" s="5">
        <v>95.185900000000004</v>
      </c>
      <c r="C3972" s="1">
        <v>10424</v>
      </c>
    </row>
    <row r="3973" spans="2:3" x14ac:dyDescent="0.25">
      <c r="B3973" s="5">
        <v>95.205399999999997</v>
      </c>
      <c r="C3973" s="1">
        <v>10201</v>
      </c>
    </row>
    <row r="3974" spans="2:3" x14ac:dyDescent="0.25">
      <c r="B3974" s="5">
        <v>95.224800000000002</v>
      </c>
      <c r="C3974" s="1">
        <v>10217</v>
      </c>
    </row>
    <row r="3975" spans="2:3" x14ac:dyDescent="0.25">
      <c r="B3975" s="5">
        <v>95.244299999999996</v>
      </c>
      <c r="C3975" s="1">
        <v>10185</v>
      </c>
    </row>
    <row r="3976" spans="2:3" x14ac:dyDescent="0.25">
      <c r="B3976" s="5">
        <v>95.2637</v>
      </c>
      <c r="C3976" s="1">
        <v>10406</v>
      </c>
    </row>
    <row r="3977" spans="2:3" x14ac:dyDescent="0.25">
      <c r="B3977" s="5">
        <v>95.283100000000005</v>
      </c>
      <c r="C3977" s="1">
        <v>10430</v>
      </c>
    </row>
    <row r="3978" spans="2:3" x14ac:dyDescent="0.25">
      <c r="B3978" s="5">
        <v>95.302599999999998</v>
      </c>
      <c r="C3978" s="1">
        <v>10221</v>
      </c>
    </row>
    <row r="3979" spans="2:3" x14ac:dyDescent="0.25">
      <c r="B3979" s="5">
        <v>95.322000000000003</v>
      </c>
      <c r="C3979" s="1">
        <v>10464</v>
      </c>
    </row>
    <row r="3980" spans="2:3" x14ac:dyDescent="0.25">
      <c r="B3980" s="5">
        <v>95.341499999999996</v>
      </c>
      <c r="C3980" s="1">
        <v>10257</v>
      </c>
    </row>
    <row r="3981" spans="2:3" x14ac:dyDescent="0.25">
      <c r="B3981" s="5">
        <v>95.360900000000001</v>
      </c>
      <c r="C3981" s="1">
        <v>10474</v>
      </c>
    </row>
    <row r="3982" spans="2:3" x14ac:dyDescent="0.25">
      <c r="B3982" s="5">
        <v>95.380399999999995</v>
      </c>
      <c r="C3982" s="1">
        <v>10304</v>
      </c>
    </row>
    <row r="3983" spans="2:3" x14ac:dyDescent="0.25">
      <c r="B3983" s="5">
        <v>95.399799999999999</v>
      </c>
      <c r="C3983" s="1">
        <v>10443</v>
      </c>
    </row>
    <row r="3984" spans="2:3" x14ac:dyDescent="0.25">
      <c r="B3984" s="5">
        <v>95.419200000000004</v>
      </c>
      <c r="C3984" s="1">
        <v>10357</v>
      </c>
    </row>
    <row r="3985" spans="2:3" x14ac:dyDescent="0.25">
      <c r="B3985" s="5">
        <v>95.438699999999997</v>
      </c>
      <c r="C3985" s="1">
        <v>10466</v>
      </c>
    </row>
    <row r="3986" spans="2:3" x14ac:dyDescent="0.25">
      <c r="B3986" s="5">
        <v>95.458100000000002</v>
      </c>
      <c r="C3986" s="1">
        <v>10429</v>
      </c>
    </row>
    <row r="3987" spans="2:3" x14ac:dyDescent="0.25">
      <c r="B3987" s="5">
        <v>95.477599999999995</v>
      </c>
      <c r="C3987" s="1">
        <v>10314</v>
      </c>
    </row>
    <row r="3988" spans="2:3" x14ac:dyDescent="0.25">
      <c r="B3988" s="5">
        <v>95.497</v>
      </c>
      <c r="C3988" s="1">
        <v>10363</v>
      </c>
    </row>
    <row r="3989" spans="2:3" x14ac:dyDescent="0.25">
      <c r="B3989" s="5">
        <v>95.516499999999994</v>
      </c>
      <c r="C3989" s="1">
        <v>10233</v>
      </c>
    </row>
    <row r="3990" spans="2:3" x14ac:dyDescent="0.25">
      <c r="B3990" s="5">
        <v>95.535899999999998</v>
      </c>
      <c r="C3990" s="1">
        <v>10278</v>
      </c>
    </row>
    <row r="3991" spans="2:3" x14ac:dyDescent="0.25">
      <c r="B3991" s="5">
        <v>95.555300000000003</v>
      </c>
      <c r="C3991" s="1">
        <v>10087</v>
      </c>
    </row>
    <row r="3992" spans="2:3" x14ac:dyDescent="0.25">
      <c r="B3992" s="5">
        <v>95.574799999999996</v>
      </c>
      <c r="C3992" s="1">
        <v>10332</v>
      </c>
    </row>
    <row r="3993" spans="2:3" x14ac:dyDescent="0.25">
      <c r="B3993" s="5">
        <v>95.594200000000001</v>
      </c>
      <c r="C3993" s="1">
        <v>10283</v>
      </c>
    </row>
    <row r="3994" spans="2:3" x14ac:dyDescent="0.25">
      <c r="B3994" s="5">
        <v>95.613699999999994</v>
      </c>
      <c r="C3994" s="1">
        <v>10406</v>
      </c>
    </row>
    <row r="3995" spans="2:3" x14ac:dyDescent="0.25">
      <c r="B3995" s="5">
        <v>95.633099999999999</v>
      </c>
      <c r="C3995" s="1">
        <v>10488</v>
      </c>
    </row>
    <row r="3996" spans="2:3" x14ac:dyDescent="0.25">
      <c r="B3996" s="5">
        <v>95.652500000000003</v>
      </c>
      <c r="C3996" s="1">
        <v>10210</v>
      </c>
    </row>
    <row r="3997" spans="2:3" x14ac:dyDescent="0.25">
      <c r="B3997" s="5">
        <v>95.671999999999997</v>
      </c>
      <c r="C3997" s="1">
        <v>10439</v>
      </c>
    </row>
    <row r="3998" spans="2:3" x14ac:dyDescent="0.25">
      <c r="B3998" s="5">
        <v>95.691400000000002</v>
      </c>
      <c r="C3998" s="1">
        <v>10295</v>
      </c>
    </row>
    <row r="3999" spans="2:3" x14ac:dyDescent="0.25">
      <c r="B3999" s="5">
        <v>95.710899999999995</v>
      </c>
      <c r="C3999" s="1">
        <v>10364</v>
      </c>
    </row>
    <row r="4000" spans="2:3" x14ac:dyDescent="0.25">
      <c r="B4000" s="5">
        <v>95.7303</v>
      </c>
      <c r="C4000" s="1">
        <v>10382</v>
      </c>
    </row>
    <row r="4001" spans="2:3" x14ac:dyDescent="0.25">
      <c r="B4001" s="5">
        <v>95.749799999999993</v>
      </c>
      <c r="C4001" s="1">
        <v>10098</v>
      </c>
    </row>
    <row r="4002" spans="2:3" x14ac:dyDescent="0.25">
      <c r="B4002" s="5">
        <v>95.769199999999998</v>
      </c>
      <c r="C4002" s="1">
        <v>10396</v>
      </c>
    </row>
    <row r="4003" spans="2:3" x14ac:dyDescent="0.25">
      <c r="B4003" s="5">
        <v>95.788600000000002</v>
      </c>
      <c r="C4003" s="1">
        <v>10183</v>
      </c>
    </row>
    <row r="4004" spans="2:3" x14ac:dyDescent="0.25">
      <c r="B4004" s="5">
        <v>95.808099999999996</v>
      </c>
      <c r="C4004" s="1">
        <v>10502</v>
      </c>
    </row>
    <row r="4005" spans="2:3" x14ac:dyDescent="0.25">
      <c r="B4005" s="5">
        <v>95.827500000000001</v>
      </c>
      <c r="C4005" s="1">
        <v>10345</v>
      </c>
    </row>
    <row r="4006" spans="2:3" x14ac:dyDescent="0.25">
      <c r="B4006" s="5">
        <v>95.846999999999994</v>
      </c>
      <c r="C4006" s="1">
        <v>10309</v>
      </c>
    </row>
    <row r="4007" spans="2:3" x14ac:dyDescent="0.25">
      <c r="B4007" s="5">
        <v>95.866399999999999</v>
      </c>
      <c r="C4007" s="1">
        <v>10352</v>
      </c>
    </row>
    <row r="4008" spans="2:3" x14ac:dyDescent="0.25">
      <c r="B4008" s="5">
        <v>95.885900000000007</v>
      </c>
      <c r="C4008" s="1">
        <v>10271</v>
      </c>
    </row>
    <row r="4009" spans="2:3" x14ac:dyDescent="0.25">
      <c r="B4009" s="5">
        <v>95.905299999999997</v>
      </c>
      <c r="C4009" s="1">
        <v>10220</v>
      </c>
    </row>
    <row r="4010" spans="2:3" x14ac:dyDescent="0.25">
      <c r="B4010" s="5">
        <v>95.924700000000001</v>
      </c>
      <c r="C4010" s="1">
        <v>10358</v>
      </c>
    </row>
    <row r="4011" spans="2:3" x14ac:dyDescent="0.25">
      <c r="B4011" s="5">
        <v>95.944199999999995</v>
      </c>
      <c r="C4011" s="1">
        <v>10354</v>
      </c>
    </row>
    <row r="4012" spans="2:3" x14ac:dyDescent="0.25">
      <c r="B4012" s="5">
        <v>95.9636</v>
      </c>
      <c r="C4012" s="1">
        <v>10444</v>
      </c>
    </row>
    <row r="4013" spans="2:3" x14ac:dyDescent="0.25">
      <c r="B4013" s="5">
        <v>95.983099999999993</v>
      </c>
      <c r="C4013" s="1">
        <v>10357</v>
      </c>
    </row>
    <row r="4014" spans="2:3" x14ac:dyDescent="0.25">
      <c r="B4014" s="5">
        <v>96.002499999999998</v>
      </c>
      <c r="C4014" s="1">
        <v>10221</v>
      </c>
    </row>
    <row r="4015" spans="2:3" x14ac:dyDescent="0.25">
      <c r="B4015" s="5">
        <v>96.021900000000002</v>
      </c>
      <c r="C4015" s="1">
        <v>10343</v>
      </c>
    </row>
    <row r="4016" spans="2:3" x14ac:dyDescent="0.25">
      <c r="B4016" s="5">
        <v>96.041399999999996</v>
      </c>
      <c r="C4016" s="1">
        <v>10538</v>
      </c>
    </row>
    <row r="4017" spans="2:3" x14ac:dyDescent="0.25">
      <c r="B4017" s="5">
        <v>96.0608</v>
      </c>
      <c r="C4017" s="1">
        <v>10294</v>
      </c>
    </row>
    <row r="4018" spans="2:3" x14ac:dyDescent="0.25">
      <c r="B4018" s="5">
        <v>96.080299999999994</v>
      </c>
      <c r="C4018" s="1">
        <v>10477</v>
      </c>
    </row>
    <row r="4019" spans="2:3" x14ac:dyDescent="0.25">
      <c r="B4019" s="5">
        <v>96.099699999999999</v>
      </c>
      <c r="C4019" s="1">
        <v>10389</v>
      </c>
    </row>
    <row r="4020" spans="2:3" x14ac:dyDescent="0.25">
      <c r="B4020" s="5">
        <v>96.119200000000006</v>
      </c>
      <c r="C4020" s="1">
        <v>10278</v>
      </c>
    </row>
    <row r="4021" spans="2:3" x14ac:dyDescent="0.25">
      <c r="B4021" s="5">
        <v>96.138599999999997</v>
      </c>
      <c r="C4021" s="1">
        <v>10232</v>
      </c>
    </row>
    <row r="4022" spans="2:3" x14ac:dyDescent="0.25">
      <c r="B4022" s="5">
        <v>96.158000000000001</v>
      </c>
      <c r="C4022" s="1">
        <v>10220</v>
      </c>
    </row>
    <row r="4023" spans="2:3" x14ac:dyDescent="0.25">
      <c r="B4023" s="5">
        <v>96.177499999999995</v>
      </c>
      <c r="C4023" s="1">
        <v>10213</v>
      </c>
    </row>
    <row r="4024" spans="2:3" x14ac:dyDescent="0.25">
      <c r="B4024" s="5">
        <v>96.196899999999999</v>
      </c>
      <c r="C4024" s="1">
        <v>10405</v>
      </c>
    </row>
    <row r="4025" spans="2:3" x14ac:dyDescent="0.25">
      <c r="B4025" s="5">
        <v>96.216399999999993</v>
      </c>
      <c r="C4025" s="1">
        <v>10077</v>
      </c>
    </row>
    <row r="4026" spans="2:3" x14ac:dyDescent="0.25">
      <c r="B4026" s="5">
        <v>96.235799999999998</v>
      </c>
      <c r="C4026" s="1">
        <v>10282</v>
      </c>
    </row>
    <row r="4027" spans="2:3" x14ac:dyDescent="0.25">
      <c r="B4027" s="5">
        <v>96.255300000000005</v>
      </c>
      <c r="C4027" s="1">
        <v>10277</v>
      </c>
    </row>
    <row r="4028" spans="2:3" x14ac:dyDescent="0.25">
      <c r="B4028" s="5">
        <v>96.274699999999996</v>
      </c>
      <c r="C4028" s="1">
        <v>10287</v>
      </c>
    </row>
    <row r="4029" spans="2:3" x14ac:dyDescent="0.25">
      <c r="B4029" s="5">
        <v>96.2941</v>
      </c>
      <c r="C4029" s="1">
        <v>10362</v>
      </c>
    </row>
    <row r="4030" spans="2:3" x14ac:dyDescent="0.25">
      <c r="B4030" s="5">
        <v>96.313599999999994</v>
      </c>
      <c r="C4030" s="1">
        <v>10328</v>
      </c>
    </row>
    <row r="4031" spans="2:3" x14ac:dyDescent="0.25">
      <c r="B4031" s="5">
        <v>96.332999999999998</v>
      </c>
      <c r="C4031" s="1">
        <v>10434</v>
      </c>
    </row>
    <row r="4032" spans="2:3" x14ac:dyDescent="0.25">
      <c r="B4032" s="5">
        <v>96.352500000000006</v>
      </c>
      <c r="C4032" s="1">
        <v>10276</v>
      </c>
    </row>
    <row r="4033" spans="2:3" x14ac:dyDescent="0.25">
      <c r="B4033" s="5">
        <v>96.371899999999997</v>
      </c>
      <c r="C4033" s="1">
        <v>10239</v>
      </c>
    </row>
    <row r="4034" spans="2:3" x14ac:dyDescent="0.25">
      <c r="B4034" s="5">
        <v>96.391400000000004</v>
      </c>
      <c r="C4034" s="1">
        <v>10216</v>
      </c>
    </row>
    <row r="4035" spans="2:3" x14ac:dyDescent="0.25">
      <c r="B4035" s="5">
        <v>96.410799999999995</v>
      </c>
      <c r="C4035" s="1">
        <v>10403</v>
      </c>
    </row>
    <row r="4036" spans="2:3" x14ac:dyDescent="0.25">
      <c r="B4036" s="5">
        <v>96.430199999999999</v>
      </c>
      <c r="C4036" s="1">
        <v>10363</v>
      </c>
    </row>
    <row r="4037" spans="2:3" x14ac:dyDescent="0.25">
      <c r="B4037" s="5">
        <v>96.449700000000007</v>
      </c>
      <c r="C4037" s="1">
        <v>10191</v>
      </c>
    </row>
    <row r="4038" spans="2:3" x14ac:dyDescent="0.25">
      <c r="B4038" s="5">
        <v>96.469099999999997</v>
      </c>
      <c r="C4038" s="1">
        <v>10345</v>
      </c>
    </row>
    <row r="4039" spans="2:3" x14ac:dyDescent="0.25">
      <c r="B4039" s="5">
        <v>96.488600000000005</v>
      </c>
      <c r="C4039" s="1">
        <v>10207</v>
      </c>
    </row>
    <row r="4040" spans="2:3" x14ac:dyDescent="0.25">
      <c r="B4040" s="5">
        <v>96.507999999999996</v>
      </c>
      <c r="C4040" s="1">
        <v>10157</v>
      </c>
    </row>
    <row r="4041" spans="2:3" x14ac:dyDescent="0.25">
      <c r="B4041" s="5">
        <v>96.5274</v>
      </c>
      <c r="C4041" s="1">
        <v>10209</v>
      </c>
    </row>
    <row r="4042" spans="2:3" x14ac:dyDescent="0.25">
      <c r="B4042" s="5">
        <v>96.546899999999994</v>
      </c>
      <c r="C4042" s="1">
        <v>10388</v>
      </c>
    </row>
    <row r="4043" spans="2:3" x14ac:dyDescent="0.25">
      <c r="B4043" s="5">
        <v>96.566299999999998</v>
      </c>
      <c r="C4043" s="1">
        <v>10261</v>
      </c>
    </row>
    <row r="4044" spans="2:3" x14ac:dyDescent="0.25">
      <c r="B4044" s="5">
        <v>96.585800000000006</v>
      </c>
      <c r="C4044" s="1">
        <v>10343</v>
      </c>
    </row>
    <row r="4045" spans="2:3" x14ac:dyDescent="0.25">
      <c r="B4045" s="5">
        <v>96.605199999999996</v>
      </c>
      <c r="C4045" s="1">
        <v>10299</v>
      </c>
    </row>
    <row r="4046" spans="2:3" x14ac:dyDescent="0.25">
      <c r="B4046" s="5">
        <v>96.624700000000004</v>
      </c>
      <c r="C4046" s="1">
        <v>10245</v>
      </c>
    </row>
    <row r="4047" spans="2:3" x14ac:dyDescent="0.25">
      <c r="B4047" s="5">
        <v>96.644099999999995</v>
      </c>
      <c r="C4047" s="1">
        <v>10406</v>
      </c>
    </row>
    <row r="4048" spans="2:3" x14ac:dyDescent="0.25">
      <c r="B4048" s="5">
        <v>96.663499999999999</v>
      </c>
      <c r="C4048" s="1">
        <v>10237</v>
      </c>
    </row>
    <row r="4049" spans="2:3" x14ac:dyDescent="0.25">
      <c r="B4049" s="5">
        <v>96.683000000000007</v>
      </c>
      <c r="C4049" s="1">
        <v>10381</v>
      </c>
    </row>
    <row r="4050" spans="2:3" x14ac:dyDescent="0.25">
      <c r="B4050" s="5">
        <v>96.702399999999997</v>
      </c>
      <c r="C4050" s="1">
        <v>10284</v>
      </c>
    </row>
    <row r="4051" spans="2:3" x14ac:dyDescent="0.25">
      <c r="B4051" s="5">
        <v>96.721900000000005</v>
      </c>
      <c r="C4051" s="1">
        <v>10347</v>
      </c>
    </row>
    <row r="4052" spans="2:3" x14ac:dyDescent="0.25">
      <c r="B4052" s="5">
        <v>96.741299999999995</v>
      </c>
      <c r="C4052" s="1">
        <v>10178</v>
      </c>
    </row>
    <row r="4053" spans="2:3" x14ac:dyDescent="0.25">
      <c r="B4053" s="5">
        <v>96.760800000000003</v>
      </c>
      <c r="C4053" s="1">
        <v>10303</v>
      </c>
    </row>
    <row r="4054" spans="2:3" x14ac:dyDescent="0.25">
      <c r="B4054" s="5">
        <v>96.780199999999994</v>
      </c>
      <c r="C4054" s="1">
        <v>10242</v>
      </c>
    </row>
    <row r="4055" spans="2:3" x14ac:dyDescent="0.25">
      <c r="B4055" s="5">
        <v>96.799599999999998</v>
      </c>
      <c r="C4055" s="1">
        <v>10365</v>
      </c>
    </row>
    <row r="4056" spans="2:3" x14ac:dyDescent="0.25">
      <c r="B4056" s="5">
        <v>96.819100000000006</v>
      </c>
      <c r="C4056" s="1">
        <v>10427</v>
      </c>
    </row>
    <row r="4057" spans="2:3" x14ac:dyDescent="0.25">
      <c r="B4057" s="5">
        <v>96.838499999999996</v>
      </c>
      <c r="C4057" s="1">
        <v>10147</v>
      </c>
    </row>
    <row r="4058" spans="2:3" x14ac:dyDescent="0.25">
      <c r="B4058" s="5">
        <v>96.858000000000004</v>
      </c>
      <c r="C4058" s="1">
        <v>10237</v>
      </c>
    </row>
    <row r="4059" spans="2:3" x14ac:dyDescent="0.25">
      <c r="B4059" s="5">
        <v>96.877399999999994</v>
      </c>
      <c r="C4059" s="1">
        <v>10468</v>
      </c>
    </row>
    <row r="4060" spans="2:3" x14ac:dyDescent="0.25">
      <c r="B4060" s="5">
        <v>96.896900000000002</v>
      </c>
      <c r="C4060" s="1">
        <v>10401</v>
      </c>
    </row>
    <row r="4061" spans="2:3" x14ac:dyDescent="0.25">
      <c r="B4061" s="5">
        <v>96.916300000000007</v>
      </c>
      <c r="C4061" s="1">
        <v>10434</v>
      </c>
    </row>
    <row r="4062" spans="2:3" x14ac:dyDescent="0.25">
      <c r="B4062" s="5">
        <v>96.935699999999997</v>
      </c>
      <c r="C4062" s="1">
        <v>10462</v>
      </c>
    </row>
    <row r="4063" spans="2:3" x14ac:dyDescent="0.25">
      <c r="B4063" s="5">
        <v>96.955200000000005</v>
      </c>
      <c r="C4063" s="1">
        <v>10357</v>
      </c>
    </row>
    <row r="4064" spans="2:3" x14ac:dyDescent="0.25">
      <c r="B4064" s="5">
        <v>96.974599999999995</v>
      </c>
      <c r="C4064" s="1">
        <v>10326</v>
      </c>
    </row>
    <row r="4065" spans="2:3" x14ac:dyDescent="0.25">
      <c r="B4065" s="5">
        <v>96.994100000000003</v>
      </c>
      <c r="C4065" s="1">
        <v>10276</v>
      </c>
    </row>
    <row r="4066" spans="2:3" x14ac:dyDescent="0.25">
      <c r="B4066" s="5">
        <v>97.013499999999993</v>
      </c>
      <c r="C4066" s="1">
        <v>10252</v>
      </c>
    </row>
    <row r="4067" spans="2:3" x14ac:dyDescent="0.25">
      <c r="B4067" s="5">
        <v>97.032899999999998</v>
      </c>
      <c r="C4067" s="1">
        <v>10408</v>
      </c>
    </row>
    <row r="4068" spans="2:3" x14ac:dyDescent="0.25">
      <c r="B4068" s="5">
        <v>97.052400000000006</v>
      </c>
      <c r="C4068" s="1">
        <v>10521</v>
      </c>
    </row>
    <row r="4069" spans="2:3" x14ac:dyDescent="0.25">
      <c r="B4069" s="5">
        <v>97.071799999999996</v>
      </c>
      <c r="C4069" s="1">
        <v>10351</v>
      </c>
    </row>
    <row r="4070" spans="2:3" x14ac:dyDescent="0.25">
      <c r="B4070" s="5">
        <v>97.091300000000004</v>
      </c>
      <c r="C4070" s="1">
        <v>10511</v>
      </c>
    </row>
    <row r="4071" spans="2:3" x14ac:dyDescent="0.25">
      <c r="B4071" s="5">
        <v>97.110699999999994</v>
      </c>
      <c r="C4071" s="1">
        <v>10543</v>
      </c>
    </row>
    <row r="4072" spans="2:3" x14ac:dyDescent="0.25">
      <c r="B4072" s="5">
        <v>97.130200000000002</v>
      </c>
      <c r="C4072" s="1">
        <v>10400</v>
      </c>
    </row>
    <row r="4073" spans="2:3" x14ac:dyDescent="0.25">
      <c r="B4073" s="5">
        <v>97.149600000000007</v>
      </c>
      <c r="C4073" s="1">
        <v>10467</v>
      </c>
    </row>
    <row r="4074" spans="2:3" x14ac:dyDescent="0.25">
      <c r="B4074" s="5">
        <v>97.168999999999997</v>
      </c>
      <c r="C4074" s="1">
        <v>10410</v>
      </c>
    </row>
    <row r="4075" spans="2:3" x14ac:dyDescent="0.25">
      <c r="B4075" s="5">
        <v>97.188500000000005</v>
      </c>
      <c r="C4075" s="1">
        <v>10612</v>
      </c>
    </row>
    <row r="4076" spans="2:3" x14ac:dyDescent="0.25">
      <c r="B4076" s="5">
        <v>97.207899999999995</v>
      </c>
      <c r="C4076" s="1">
        <v>10435</v>
      </c>
    </row>
    <row r="4077" spans="2:3" x14ac:dyDescent="0.25">
      <c r="B4077" s="5">
        <v>97.227400000000003</v>
      </c>
      <c r="C4077" s="1">
        <v>10525</v>
      </c>
    </row>
    <row r="4078" spans="2:3" x14ac:dyDescent="0.25">
      <c r="B4078" s="5">
        <v>97.246799999999993</v>
      </c>
      <c r="C4078" s="1">
        <v>10462</v>
      </c>
    </row>
    <row r="4079" spans="2:3" x14ac:dyDescent="0.25">
      <c r="B4079" s="5">
        <v>97.266300000000001</v>
      </c>
      <c r="C4079" s="1">
        <v>10467</v>
      </c>
    </row>
    <row r="4080" spans="2:3" x14ac:dyDescent="0.25">
      <c r="B4080" s="5">
        <v>97.285700000000006</v>
      </c>
      <c r="C4080" s="1">
        <v>10547</v>
      </c>
    </row>
    <row r="4081" spans="2:3" x14ac:dyDescent="0.25">
      <c r="B4081" s="5">
        <v>97.305099999999996</v>
      </c>
      <c r="C4081" s="1">
        <v>10289</v>
      </c>
    </row>
    <row r="4082" spans="2:3" x14ac:dyDescent="0.25">
      <c r="B4082" s="5">
        <v>97.324600000000004</v>
      </c>
      <c r="C4082" s="1">
        <v>10456</v>
      </c>
    </row>
    <row r="4083" spans="2:3" x14ac:dyDescent="0.25">
      <c r="B4083" s="5">
        <v>97.343999999999994</v>
      </c>
      <c r="C4083" s="1">
        <v>10374</v>
      </c>
    </row>
    <row r="4084" spans="2:3" x14ac:dyDescent="0.25">
      <c r="B4084" s="5">
        <v>97.363500000000002</v>
      </c>
      <c r="C4084" s="1">
        <v>10435</v>
      </c>
    </row>
    <row r="4085" spans="2:3" x14ac:dyDescent="0.25">
      <c r="B4085" s="5">
        <v>97.382900000000006</v>
      </c>
      <c r="C4085" s="1">
        <v>10458</v>
      </c>
    </row>
    <row r="4086" spans="2:3" x14ac:dyDescent="0.25">
      <c r="B4086" s="5">
        <v>97.4024</v>
      </c>
      <c r="C4086" s="1">
        <v>10483</v>
      </c>
    </row>
    <row r="4087" spans="2:3" x14ac:dyDescent="0.25">
      <c r="B4087" s="5">
        <v>97.421800000000005</v>
      </c>
      <c r="C4087" s="1">
        <v>10286</v>
      </c>
    </row>
    <row r="4088" spans="2:3" x14ac:dyDescent="0.25">
      <c r="B4088" s="5">
        <v>97.441199999999995</v>
      </c>
      <c r="C4088" s="1">
        <v>10250</v>
      </c>
    </row>
    <row r="4089" spans="2:3" x14ac:dyDescent="0.25">
      <c r="B4089" s="5">
        <v>97.460700000000003</v>
      </c>
      <c r="C4089" s="1">
        <v>10491</v>
      </c>
    </row>
    <row r="4090" spans="2:3" x14ac:dyDescent="0.25">
      <c r="B4090" s="5">
        <v>97.480099999999993</v>
      </c>
      <c r="C4090" s="1">
        <v>10483</v>
      </c>
    </row>
    <row r="4091" spans="2:3" x14ac:dyDescent="0.25">
      <c r="B4091" s="5">
        <v>97.499600000000001</v>
      </c>
      <c r="C4091" s="1">
        <v>10361</v>
      </c>
    </row>
    <row r="4092" spans="2:3" x14ac:dyDescent="0.25">
      <c r="B4092" s="5">
        <v>97.519000000000005</v>
      </c>
      <c r="C4092" s="1">
        <v>10388</v>
      </c>
    </row>
    <row r="4093" spans="2:3" x14ac:dyDescent="0.25">
      <c r="B4093" s="5">
        <v>97.538399999999996</v>
      </c>
      <c r="C4093" s="1">
        <v>10470</v>
      </c>
    </row>
    <row r="4094" spans="2:3" x14ac:dyDescent="0.25">
      <c r="B4094" s="5">
        <v>97.557900000000004</v>
      </c>
      <c r="C4094" s="1">
        <v>10390</v>
      </c>
    </row>
    <row r="4095" spans="2:3" x14ac:dyDescent="0.25">
      <c r="B4095" s="5">
        <v>97.577299999999994</v>
      </c>
      <c r="C4095" s="1">
        <v>10586</v>
      </c>
    </row>
    <row r="4096" spans="2:3" x14ac:dyDescent="0.25">
      <c r="B4096" s="5">
        <v>97.596800000000002</v>
      </c>
      <c r="C4096" s="1">
        <v>10335</v>
      </c>
    </row>
    <row r="4097" spans="2:3" x14ac:dyDescent="0.25">
      <c r="B4097" s="5">
        <v>97.616200000000006</v>
      </c>
      <c r="C4097" s="1">
        <v>10187</v>
      </c>
    </row>
    <row r="4098" spans="2:3" x14ac:dyDescent="0.25">
      <c r="B4098" s="5">
        <v>97.6357</v>
      </c>
      <c r="C4098" s="1">
        <v>10415</v>
      </c>
    </row>
    <row r="4099" spans="2:3" x14ac:dyDescent="0.25">
      <c r="B4099" s="5">
        <v>97.655100000000004</v>
      </c>
      <c r="C4099" s="1">
        <v>10235</v>
      </c>
    </row>
    <row r="4100" spans="2:3" x14ac:dyDescent="0.25">
      <c r="B4100" s="5">
        <v>97.674499999999995</v>
      </c>
      <c r="C4100" s="1">
        <v>10354</v>
      </c>
    </row>
    <row r="4101" spans="2:3" x14ac:dyDescent="0.25">
      <c r="B4101" s="5">
        <v>97.694000000000003</v>
      </c>
      <c r="C4101" s="1">
        <v>10520</v>
      </c>
    </row>
    <row r="4102" spans="2:3" x14ac:dyDescent="0.25">
      <c r="B4102" s="5">
        <v>97.713399999999993</v>
      </c>
      <c r="C4102" s="1">
        <v>10466</v>
      </c>
    </row>
    <row r="4103" spans="2:3" x14ac:dyDescent="0.25">
      <c r="B4103" s="5">
        <v>97.732900000000001</v>
      </c>
      <c r="C4103" s="1">
        <v>10274</v>
      </c>
    </row>
    <row r="4104" spans="2:3" x14ac:dyDescent="0.25">
      <c r="B4104" s="5">
        <v>97.752300000000005</v>
      </c>
      <c r="C4104" s="1">
        <v>10263</v>
      </c>
    </row>
    <row r="4105" spans="2:3" x14ac:dyDescent="0.25">
      <c r="B4105" s="5">
        <v>97.771799999999999</v>
      </c>
      <c r="C4105" s="1">
        <v>10262</v>
      </c>
    </row>
    <row r="4106" spans="2:3" x14ac:dyDescent="0.25">
      <c r="B4106" s="5">
        <v>97.791200000000003</v>
      </c>
      <c r="C4106" s="1">
        <v>10441</v>
      </c>
    </row>
    <row r="4107" spans="2:3" x14ac:dyDescent="0.25">
      <c r="B4107" s="5">
        <v>97.810599999999994</v>
      </c>
      <c r="C4107" s="1">
        <v>10285</v>
      </c>
    </row>
    <row r="4108" spans="2:3" x14ac:dyDescent="0.25">
      <c r="B4108" s="5">
        <v>97.830100000000002</v>
      </c>
      <c r="C4108" s="1">
        <v>10424</v>
      </c>
    </row>
    <row r="4109" spans="2:3" x14ac:dyDescent="0.25">
      <c r="B4109" s="5">
        <v>97.849500000000006</v>
      </c>
      <c r="C4109" s="1">
        <v>10257</v>
      </c>
    </row>
    <row r="4110" spans="2:3" x14ac:dyDescent="0.25">
      <c r="B4110" s="5">
        <v>97.869</v>
      </c>
      <c r="C4110" s="1">
        <v>10334</v>
      </c>
    </row>
    <row r="4111" spans="2:3" x14ac:dyDescent="0.25">
      <c r="B4111" s="5">
        <v>97.888400000000004</v>
      </c>
      <c r="C4111" s="1">
        <v>10357</v>
      </c>
    </row>
    <row r="4112" spans="2:3" x14ac:dyDescent="0.25">
      <c r="B4112" s="5">
        <v>97.907899999999998</v>
      </c>
      <c r="C4112" s="1">
        <v>10472</v>
      </c>
    </row>
    <row r="4113" spans="2:3" x14ac:dyDescent="0.25">
      <c r="B4113" s="5">
        <v>97.927300000000002</v>
      </c>
      <c r="C4113" s="1">
        <v>10465</v>
      </c>
    </row>
    <row r="4114" spans="2:3" x14ac:dyDescent="0.25">
      <c r="B4114" s="5">
        <v>97.946700000000007</v>
      </c>
      <c r="C4114" s="1">
        <v>10433</v>
      </c>
    </row>
    <row r="4115" spans="2:3" x14ac:dyDescent="0.25">
      <c r="B4115" s="5">
        <v>97.966200000000001</v>
      </c>
      <c r="C4115" s="1">
        <v>10535</v>
      </c>
    </row>
    <row r="4116" spans="2:3" x14ac:dyDescent="0.25">
      <c r="B4116" s="5">
        <v>97.985600000000005</v>
      </c>
      <c r="C4116" s="1">
        <v>10475</v>
      </c>
    </row>
    <row r="4117" spans="2:3" x14ac:dyDescent="0.25">
      <c r="B4117" s="5">
        <v>98.005099999999999</v>
      </c>
      <c r="C4117" s="1">
        <v>10487</v>
      </c>
    </row>
    <row r="4118" spans="2:3" x14ac:dyDescent="0.25">
      <c r="B4118" s="5">
        <v>98.024500000000003</v>
      </c>
      <c r="C4118" s="1">
        <v>10323</v>
      </c>
    </row>
    <row r="4119" spans="2:3" x14ac:dyDescent="0.25">
      <c r="B4119" s="5">
        <v>98.043899999999994</v>
      </c>
      <c r="C4119" s="1">
        <v>10303</v>
      </c>
    </row>
    <row r="4120" spans="2:3" x14ac:dyDescent="0.25">
      <c r="B4120" s="5">
        <v>98.063400000000001</v>
      </c>
      <c r="C4120" s="1">
        <v>10294</v>
      </c>
    </row>
    <row r="4121" spans="2:3" x14ac:dyDescent="0.25">
      <c r="B4121" s="5">
        <v>98.082800000000006</v>
      </c>
      <c r="C4121" s="1">
        <v>10532</v>
      </c>
    </row>
    <row r="4122" spans="2:3" x14ac:dyDescent="0.25">
      <c r="B4122" s="5">
        <v>98.1023</v>
      </c>
      <c r="C4122" s="1">
        <v>10195</v>
      </c>
    </row>
    <row r="4123" spans="2:3" x14ac:dyDescent="0.25">
      <c r="B4123" s="5">
        <v>98.121700000000004</v>
      </c>
      <c r="C4123" s="1">
        <v>10038</v>
      </c>
    </row>
    <row r="4124" spans="2:3" x14ac:dyDescent="0.25">
      <c r="B4124" s="5">
        <v>98.141199999999998</v>
      </c>
      <c r="C4124" s="1">
        <v>10466</v>
      </c>
    </row>
    <row r="4125" spans="2:3" x14ac:dyDescent="0.25">
      <c r="B4125" s="5">
        <v>98.160600000000002</v>
      </c>
      <c r="C4125" s="1">
        <v>10433</v>
      </c>
    </row>
    <row r="4126" spans="2:3" x14ac:dyDescent="0.25">
      <c r="B4126" s="5">
        <v>98.18</v>
      </c>
      <c r="C4126" s="1">
        <v>10248</v>
      </c>
    </row>
    <row r="4127" spans="2:3" x14ac:dyDescent="0.25">
      <c r="B4127" s="5">
        <v>98.1995</v>
      </c>
      <c r="C4127" s="1">
        <v>10312</v>
      </c>
    </row>
    <row r="4128" spans="2:3" x14ac:dyDescent="0.25">
      <c r="B4128" s="5">
        <v>98.218900000000005</v>
      </c>
      <c r="C4128" s="1">
        <v>10346</v>
      </c>
    </row>
    <row r="4129" spans="2:3" x14ac:dyDescent="0.25">
      <c r="B4129" s="5">
        <v>98.238399999999999</v>
      </c>
      <c r="C4129" s="1">
        <v>10367</v>
      </c>
    </row>
    <row r="4130" spans="2:3" x14ac:dyDescent="0.25">
      <c r="B4130" s="5">
        <v>98.257800000000003</v>
      </c>
      <c r="C4130" s="1">
        <v>10455</v>
      </c>
    </row>
    <row r="4131" spans="2:3" x14ac:dyDescent="0.25">
      <c r="B4131" s="5">
        <v>98.277299999999997</v>
      </c>
      <c r="C4131" s="1">
        <v>10344</v>
      </c>
    </row>
    <row r="4132" spans="2:3" x14ac:dyDescent="0.25">
      <c r="B4132" s="5">
        <v>98.296700000000001</v>
      </c>
      <c r="C4132" s="1">
        <v>10288</v>
      </c>
    </row>
    <row r="4133" spans="2:3" x14ac:dyDescent="0.25">
      <c r="B4133" s="5">
        <v>98.316100000000006</v>
      </c>
      <c r="C4133" s="1">
        <v>10146</v>
      </c>
    </row>
    <row r="4134" spans="2:3" x14ac:dyDescent="0.25">
      <c r="B4134" s="5">
        <v>98.335599999999999</v>
      </c>
      <c r="C4134" s="1">
        <v>10400</v>
      </c>
    </row>
    <row r="4135" spans="2:3" x14ac:dyDescent="0.25">
      <c r="B4135" s="5">
        <v>98.355000000000004</v>
      </c>
      <c r="C4135" s="1">
        <v>10508</v>
      </c>
    </row>
    <row r="4136" spans="2:3" x14ac:dyDescent="0.25">
      <c r="B4136" s="5">
        <v>98.374499999999998</v>
      </c>
      <c r="C4136" s="1">
        <v>10431</v>
      </c>
    </row>
    <row r="4137" spans="2:3" x14ac:dyDescent="0.25">
      <c r="B4137" s="5">
        <v>98.393900000000002</v>
      </c>
      <c r="C4137" s="1">
        <v>10526</v>
      </c>
    </row>
    <row r="4138" spans="2:3" x14ac:dyDescent="0.25">
      <c r="B4138" s="5">
        <v>98.413399999999996</v>
      </c>
      <c r="C4138" s="1">
        <v>10429</v>
      </c>
    </row>
    <row r="4139" spans="2:3" x14ac:dyDescent="0.25">
      <c r="B4139" s="5">
        <v>98.4328</v>
      </c>
      <c r="C4139" s="1">
        <v>10361</v>
      </c>
    </row>
    <row r="4140" spans="2:3" x14ac:dyDescent="0.25">
      <c r="B4140" s="5">
        <v>98.452200000000005</v>
      </c>
      <c r="C4140" s="1">
        <v>10349</v>
      </c>
    </row>
    <row r="4141" spans="2:3" x14ac:dyDescent="0.25">
      <c r="B4141" s="5">
        <v>98.471699999999998</v>
      </c>
      <c r="C4141" s="1">
        <v>10384</v>
      </c>
    </row>
    <row r="4142" spans="2:3" x14ac:dyDescent="0.25">
      <c r="B4142" s="5">
        <v>98.491100000000003</v>
      </c>
      <c r="C4142" s="1">
        <v>10312</v>
      </c>
    </row>
    <row r="4143" spans="2:3" x14ac:dyDescent="0.25">
      <c r="B4143" s="5">
        <v>98.510599999999997</v>
      </c>
      <c r="C4143" s="1">
        <v>10249</v>
      </c>
    </row>
    <row r="4144" spans="2:3" x14ac:dyDescent="0.25">
      <c r="B4144" s="5">
        <v>98.53</v>
      </c>
      <c r="C4144" s="1">
        <v>10250</v>
      </c>
    </row>
    <row r="4145" spans="2:3" x14ac:dyDescent="0.25">
      <c r="B4145" s="5">
        <v>98.549400000000006</v>
      </c>
      <c r="C4145" s="1">
        <v>10237</v>
      </c>
    </row>
    <row r="4146" spans="2:3" x14ac:dyDescent="0.25">
      <c r="B4146" s="5">
        <v>98.568899999999999</v>
      </c>
      <c r="C4146" s="1">
        <v>10404</v>
      </c>
    </row>
    <row r="4147" spans="2:3" x14ac:dyDescent="0.25">
      <c r="B4147" s="5">
        <v>98.588300000000004</v>
      </c>
      <c r="C4147" s="1">
        <v>10221</v>
      </c>
    </row>
    <row r="4148" spans="2:3" x14ac:dyDescent="0.25">
      <c r="B4148" s="5">
        <v>98.607799999999997</v>
      </c>
      <c r="C4148" s="1">
        <v>10482</v>
      </c>
    </row>
    <row r="4149" spans="2:3" x14ac:dyDescent="0.25">
      <c r="B4149" s="5">
        <v>98.627200000000002</v>
      </c>
      <c r="C4149" s="1">
        <v>10269</v>
      </c>
    </row>
    <row r="4150" spans="2:3" x14ac:dyDescent="0.25">
      <c r="B4150" s="5">
        <v>98.646699999999996</v>
      </c>
      <c r="C4150" s="1">
        <v>10414</v>
      </c>
    </row>
    <row r="4151" spans="2:3" x14ac:dyDescent="0.25">
      <c r="B4151" s="5">
        <v>98.6661</v>
      </c>
      <c r="C4151" s="1">
        <v>10218</v>
      </c>
    </row>
    <row r="4152" spans="2:3" x14ac:dyDescent="0.25">
      <c r="B4152" s="5">
        <v>98.685500000000005</v>
      </c>
      <c r="C4152" s="1">
        <v>10231</v>
      </c>
    </row>
    <row r="4153" spans="2:3" x14ac:dyDescent="0.25">
      <c r="B4153" s="5">
        <v>98.704999999999998</v>
      </c>
      <c r="C4153" s="1">
        <v>10308</v>
      </c>
    </row>
    <row r="4154" spans="2:3" x14ac:dyDescent="0.25">
      <c r="B4154" s="5">
        <v>98.724400000000003</v>
      </c>
      <c r="C4154" s="1">
        <v>10387</v>
      </c>
    </row>
    <row r="4155" spans="2:3" x14ac:dyDescent="0.25">
      <c r="B4155" s="5">
        <v>98.743899999999996</v>
      </c>
      <c r="C4155" s="1">
        <v>10297</v>
      </c>
    </row>
    <row r="4156" spans="2:3" x14ac:dyDescent="0.25">
      <c r="B4156" s="5">
        <v>98.763300000000001</v>
      </c>
      <c r="C4156" s="1">
        <v>10324</v>
      </c>
    </row>
    <row r="4157" spans="2:3" x14ac:dyDescent="0.25">
      <c r="B4157" s="5">
        <v>98.782799999999995</v>
      </c>
      <c r="C4157" s="1">
        <v>10495</v>
      </c>
    </row>
    <row r="4158" spans="2:3" x14ac:dyDescent="0.25">
      <c r="B4158" s="5">
        <v>98.802199999999999</v>
      </c>
      <c r="C4158" s="1">
        <v>10594</v>
      </c>
    </row>
    <row r="4159" spans="2:3" x14ac:dyDescent="0.25">
      <c r="B4159" s="5">
        <v>98.821600000000004</v>
      </c>
      <c r="C4159" s="1">
        <v>10340</v>
      </c>
    </row>
    <row r="4160" spans="2:3" x14ac:dyDescent="0.25">
      <c r="B4160" s="5">
        <v>98.841099999999997</v>
      </c>
      <c r="C4160" s="1">
        <v>10304</v>
      </c>
    </row>
    <row r="4161" spans="2:3" x14ac:dyDescent="0.25">
      <c r="B4161" s="5">
        <v>98.860500000000002</v>
      </c>
      <c r="C4161" s="1">
        <v>10332</v>
      </c>
    </row>
    <row r="4162" spans="2:3" x14ac:dyDescent="0.25">
      <c r="B4162" s="5">
        <v>98.88</v>
      </c>
      <c r="C4162" s="1">
        <v>10260</v>
      </c>
    </row>
    <row r="4163" spans="2:3" x14ac:dyDescent="0.25">
      <c r="B4163" s="5">
        <v>98.8994</v>
      </c>
      <c r="C4163" s="1">
        <v>10404</v>
      </c>
    </row>
    <row r="4164" spans="2:3" x14ac:dyDescent="0.25">
      <c r="B4164" s="5">
        <v>98.918899999999994</v>
      </c>
      <c r="C4164" s="1">
        <v>10592</v>
      </c>
    </row>
    <row r="4165" spans="2:3" x14ac:dyDescent="0.25">
      <c r="B4165" s="5">
        <v>98.938299999999998</v>
      </c>
      <c r="C4165" s="1">
        <v>10657</v>
      </c>
    </row>
    <row r="4166" spans="2:3" x14ac:dyDescent="0.25">
      <c r="B4166" s="5">
        <v>98.957700000000003</v>
      </c>
      <c r="C4166" s="1">
        <v>10365</v>
      </c>
    </row>
    <row r="4167" spans="2:3" x14ac:dyDescent="0.25">
      <c r="B4167" s="5">
        <v>98.977199999999996</v>
      </c>
      <c r="C4167" s="1">
        <v>10439</v>
      </c>
    </row>
    <row r="4168" spans="2:3" x14ac:dyDescent="0.25">
      <c r="B4168" s="5">
        <v>98.996600000000001</v>
      </c>
      <c r="C4168" s="1">
        <v>10501</v>
      </c>
    </row>
    <row r="4169" spans="2:3" x14ac:dyDescent="0.25">
      <c r="B4169" s="5">
        <v>99.016099999999994</v>
      </c>
      <c r="C4169" s="1">
        <v>10544</v>
      </c>
    </row>
    <row r="4170" spans="2:3" x14ac:dyDescent="0.25">
      <c r="B4170" s="5">
        <v>99.035499999999999</v>
      </c>
      <c r="C4170" s="1">
        <v>10422</v>
      </c>
    </row>
    <row r="4171" spans="2:3" x14ac:dyDescent="0.25">
      <c r="B4171" s="5">
        <v>99.054900000000004</v>
      </c>
      <c r="C4171" s="1">
        <v>10352</v>
      </c>
    </row>
    <row r="4172" spans="2:3" x14ac:dyDescent="0.25">
      <c r="B4172" s="5">
        <v>99.074399999999997</v>
      </c>
      <c r="C4172" s="1">
        <v>10566</v>
      </c>
    </row>
    <row r="4173" spans="2:3" x14ac:dyDescent="0.25">
      <c r="B4173" s="5">
        <v>99.093800000000002</v>
      </c>
      <c r="C4173" s="1">
        <v>10508</v>
      </c>
    </row>
    <row r="4174" spans="2:3" x14ac:dyDescent="0.25">
      <c r="B4174" s="5">
        <v>99.113299999999995</v>
      </c>
      <c r="C4174" s="1">
        <v>10259</v>
      </c>
    </row>
    <row r="4175" spans="2:3" x14ac:dyDescent="0.25">
      <c r="B4175" s="5">
        <v>99.1327</v>
      </c>
      <c r="C4175" s="1">
        <v>10458</v>
      </c>
    </row>
    <row r="4176" spans="2:3" x14ac:dyDescent="0.25">
      <c r="B4176" s="5">
        <v>99.152199999999993</v>
      </c>
      <c r="C4176" s="1">
        <v>10232</v>
      </c>
    </row>
    <row r="4177" spans="2:3" x14ac:dyDescent="0.25">
      <c r="B4177" s="5">
        <v>99.171599999999998</v>
      </c>
      <c r="C4177" s="1">
        <v>10184</v>
      </c>
    </row>
    <row r="4178" spans="2:3" x14ac:dyDescent="0.25">
      <c r="B4178" s="5">
        <v>99.191000000000003</v>
      </c>
      <c r="C4178" s="1">
        <v>10433</v>
      </c>
    </row>
    <row r="4179" spans="2:3" x14ac:dyDescent="0.25">
      <c r="B4179" s="5">
        <v>99.210499999999996</v>
      </c>
      <c r="C4179" s="1">
        <v>10204</v>
      </c>
    </row>
    <row r="4180" spans="2:3" x14ac:dyDescent="0.25">
      <c r="B4180" s="5">
        <v>99.229900000000001</v>
      </c>
      <c r="C4180" s="1">
        <v>10248</v>
      </c>
    </row>
    <row r="4181" spans="2:3" x14ac:dyDescent="0.25">
      <c r="B4181" s="5">
        <v>99.249399999999994</v>
      </c>
      <c r="C4181" s="1">
        <v>10402</v>
      </c>
    </row>
    <row r="4182" spans="2:3" x14ac:dyDescent="0.25">
      <c r="B4182" s="5">
        <v>99.268799999999999</v>
      </c>
      <c r="C4182" s="1">
        <v>10299</v>
      </c>
    </row>
    <row r="4183" spans="2:3" x14ac:dyDescent="0.25">
      <c r="B4183" s="5">
        <v>99.288300000000007</v>
      </c>
      <c r="C4183" s="1">
        <v>10381</v>
      </c>
    </row>
    <row r="4184" spans="2:3" x14ac:dyDescent="0.25">
      <c r="B4184" s="5">
        <v>99.307699999999997</v>
      </c>
      <c r="C4184" s="1">
        <v>10265</v>
      </c>
    </row>
    <row r="4185" spans="2:3" x14ac:dyDescent="0.25">
      <c r="B4185" s="5">
        <v>99.327100000000002</v>
      </c>
      <c r="C4185" s="1">
        <v>10442</v>
      </c>
    </row>
    <row r="4186" spans="2:3" x14ac:dyDescent="0.25">
      <c r="B4186" s="5">
        <v>99.346599999999995</v>
      </c>
      <c r="C4186" s="1">
        <v>10452</v>
      </c>
    </row>
    <row r="4187" spans="2:3" x14ac:dyDescent="0.25">
      <c r="B4187" s="5">
        <v>99.366</v>
      </c>
      <c r="C4187" s="1">
        <v>10515</v>
      </c>
    </row>
    <row r="4188" spans="2:3" x14ac:dyDescent="0.25">
      <c r="B4188" s="5">
        <v>99.385499999999993</v>
      </c>
      <c r="C4188" s="1">
        <v>10500</v>
      </c>
    </row>
    <row r="4189" spans="2:3" x14ac:dyDescent="0.25">
      <c r="B4189" s="5">
        <v>99.404899999999998</v>
      </c>
      <c r="C4189" s="1">
        <v>10474</v>
      </c>
    </row>
    <row r="4190" spans="2:3" x14ac:dyDescent="0.25">
      <c r="B4190" s="5">
        <v>99.424400000000006</v>
      </c>
      <c r="C4190" s="1">
        <v>10545</v>
      </c>
    </row>
    <row r="4191" spans="2:3" x14ac:dyDescent="0.25">
      <c r="B4191" s="5">
        <v>99.443799999999996</v>
      </c>
      <c r="C4191" s="1">
        <v>10542</v>
      </c>
    </row>
    <row r="4192" spans="2:3" x14ac:dyDescent="0.25">
      <c r="B4192" s="5">
        <v>99.463200000000001</v>
      </c>
      <c r="C4192" s="1">
        <v>10089</v>
      </c>
    </row>
    <row r="4193" spans="2:3" x14ac:dyDescent="0.25">
      <c r="B4193" s="5">
        <v>99.482699999999994</v>
      </c>
      <c r="C4193" s="1">
        <v>10303</v>
      </c>
    </row>
    <row r="4194" spans="2:3" x14ac:dyDescent="0.25">
      <c r="B4194" s="5">
        <v>99.502099999999999</v>
      </c>
      <c r="C4194" s="1">
        <v>10344</v>
      </c>
    </row>
    <row r="4195" spans="2:3" x14ac:dyDescent="0.25">
      <c r="B4195" s="5">
        <v>99.521600000000007</v>
      </c>
      <c r="C4195" s="1">
        <v>10549</v>
      </c>
    </row>
    <row r="4196" spans="2:3" x14ac:dyDescent="0.25">
      <c r="B4196" s="5">
        <v>99.540999999999997</v>
      </c>
      <c r="C4196" s="1">
        <v>10336</v>
      </c>
    </row>
    <row r="4197" spans="2:3" x14ac:dyDescent="0.25">
      <c r="B4197" s="5">
        <v>99.560400000000001</v>
      </c>
      <c r="C4197" s="1">
        <v>10526</v>
      </c>
    </row>
    <row r="4198" spans="2:3" x14ac:dyDescent="0.25">
      <c r="B4198" s="5">
        <v>99.579899999999995</v>
      </c>
      <c r="C4198" s="1">
        <v>10372</v>
      </c>
    </row>
    <row r="4199" spans="2:3" x14ac:dyDescent="0.25">
      <c r="B4199" s="5">
        <v>99.599299999999999</v>
      </c>
      <c r="C4199" s="1">
        <v>10537</v>
      </c>
    </row>
    <row r="4200" spans="2:3" x14ac:dyDescent="0.25">
      <c r="B4200" s="5">
        <v>99.618799999999993</v>
      </c>
      <c r="C4200" s="1">
        <v>10509</v>
      </c>
    </row>
    <row r="4201" spans="2:3" x14ac:dyDescent="0.25">
      <c r="B4201" s="5">
        <v>99.638199999999998</v>
      </c>
      <c r="C4201" s="1">
        <v>10155</v>
      </c>
    </row>
    <row r="4202" spans="2:3" x14ac:dyDescent="0.25">
      <c r="B4202" s="5">
        <v>99.657700000000006</v>
      </c>
      <c r="C4202" s="1">
        <v>10438</v>
      </c>
    </row>
    <row r="4203" spans="2:3" x14ac:dyDescent="0.25">
      <c r="B4203" s="5">
        <v>99.677099999999996</v>
      </c>
      <c r="C4203" s="1">
        <v>10273</v>
      </c>
    </row>
    <row r="4204" spans="2:3" x14ac:dyDescent="0.25">
      <c r="B4204" s="5">
        <v>99.6965</v>
      </c>
      <c r="C4204" s="1">
        <v>10608</v>
      </c>
    </row>
    <row r="4205" spans="2:3" x14ac:dyDescent="0.25">
      <c r="B4205" s="5">
        <v>99.715999999999994</v>
      </c>
      <c r="C4205" s="1">
        <v>10322</v>
      </c>
    </row>
    <row r="4206" spans="2:3" x14ac:dyDescent="0.25">
      <c r="B4206" s="5">
        <v>99.735399999999998</v>
      </c>
      <c r="C4206" s="1">
        <v>10474</v>
      </c>
    </row>
    <row r="4207" spans="2:3" x14ac:dyDescent="0.25">
      <c r="B4207" s="5">
        <v>99.754900000000006</v>
      </c>
      <c r="C4207" s="1">
        <v>10413</v>
      </c>
    </row>
    <row r="4208" spans="2:3" x14ac:dyDescent="0.25">
      <c r="B4208" s="5">
        <v>99.774299999999997</v>
      </c>
      <c r="C4208" s="1">
        <v>10245</v>
      </c>
    </row>
    <row r="4209" spans="2:3" x14ac:dyDescent="0.25">
      <c r="B4209" s="5">
        <v>99.793800000000005</v>
      </c>
      <c r="C4209" s="1">
        <v>10384</v>
      </c>
    </row>
    <row r="4210" spans="2:3" x14ac:dyDescent="0.25">
      <c r="B4210" s="5">
        <v>99.813199999999995</v>
      </c>
      <c r="C4210" s="1">
        <v>10517</v>
      </c>
    </row>
    <row r="4211" spans="2:3" x14ac:dyDescent="0.25">
      <c r="B4211" s="5">
        <v>99.832599999999999</v>
      </c>
      <c r="C4211" s="1">
        <v>10429</v>
      </c>
    </row>
    <row r="4212" spans="2:3" x14ac:dyDescent="0.25">
      <c r="B4212" s="5">
        <v>99.852099999999993</v>
      </c>
      <c r="C4212" s="1">
        <v>10357</v>
      </c>
    </row>
    <row r="4213" spans="2:3" x14ac:dyDescent="0.25">
      <c r="B4213" s="5">
        <v>99.871499999999997</v>
      </c>
      <c r="C4213" s="1">
        <v>10329</v>
      </c>
    </row>
    <row r="4214" spans="2:3" x14ac:dyDescent="0.25">
      <c r="B4214" s="5">
        <v>99.891000000000005</v>
      </c>
      <c r="C4214" s="1">
        <v>10455</v>
      </c>
    </row>
    <row r="4215" spans="2:3" x14ac:dyDescent="0.25">
      <c r="B4215" s="5">
        <v>99.910399999999996</v>
      </c>
      <c r="C4215" s="1">
        <v>10447</v>
      </c>
    </row>
    <row r="4216" spans="2:3" x14ac:dyDescent="0.25">
      <c r="B4216" s="5">
        <v>99.929900000000004</v>
      </c>
      <c r="C4216" s="1">
        <v>10325</v>
      </c>
    </row>
    <row r="4217" spans="2:3" x14ac:dyDescent="0.25">
      <c r="B4217" s="5">
        <v>99.949299999999994</v>
      </c>
      <c r="C4217" s="1">
        <v>10679</v>
      </c>
    </row>
    <row r="4218" spans="2:3" x14ac:dyDescent="0.25">
      <c r="B4218" s="5">
        <v>99.968699999999998</v>
      </c>
      <c r="C4218" s="1">
        <v>10194</v>
      </c>
    </row>
    <row r="4219" spans="2:3" x14ac:dyDescent="0.25">
      <c r="B4219" s="5">
        <v>99.988200000000006</v>
      </c>
      <c r="C4219" s="1">
        <v>10424</v>
      </c>
    </row>
    <row r="4220" spans="2:3" x14ac:dyDescent="0.25">
      <c r="B4220" s="5">
        <v>100.0076</v>
      </c>
      <c r="C4220" s="1">
        <v>10429</v>
      </c>
    </row>
    <row r="4221" spans="2:3" x14ac:dyDescent="0.25">
      <c r="B4221" s="5">
        <v>100.0271</v>
      </c>
      <c r="C4221" s="1">
        <v>10745</v>
      </c>
    </row>
    <row r="4222" spans="2:3" x14ac:dyDescent="0.25">
      <c r="B4222" s="5">
        <v>100.04649999999999</v>
      </c>
      <c r="C4222" s="1">
        <v>10359</v>
      </c>
    </row>
    <row r="4223" spans="2:3" x14ac:dyDescent="0.25">
      <c r="B4223" s="5">
        <v>100.0659</v>
      </c>
      <c r="C4223" s="1">
        <v>10432</v>
      </c>
    </row>
    <row r="4224" spans="2:3" x14ac:dyDescent="0.25">
      <c r="B4224" s="5">
        <v>100.08540000000001</v>
      </c>
      <c r="C4224" s="1">
        <v>10229</v>
      </c>
    </row>
    <row r="4225" spans="2:3" x14ac:dyDescent="0.25">
      <c r="B4225" s="5">
        <v>100.1048</v>
      </c>
      <c r="C4225" s="1">
        <v>10432</v>
      </c>
    </row>
    <row r="4226" spans="2:3" x14ac:dyDescent="0.25">
      <c r="B4226" s="5">
        <v>100.12430000000001</v>
      </c>
      <c r="C4226" s="1">
        <v>10549</v>
      </c>
    </row>
    <row r="4227" spans="2:3" x14ac:dyDescent="0.25">
      <c r="B4227" s="5">
        <v>100.1437</v>
      </c>
      <c r="C4227" s="1">
        <v>10475</v>
      </c>
    </row>
    <row r="4228" spans="2:3" x14ac:dyDescent="0.25">
      <c r="B4228" s="5">
        <v>100.1632</v>
      </c>
      <c r="C4228" s="1">
        <v>10506</v>
      </c>
    </row>
    <row r="4229" spans="2:3" x14ac:dyDescent="0.25">
      <c r="B4229" s="5">
        <v>100.18259999999999</v>
      </c>
      <c r="C4229" s="1">
        <v>10537</v>
      </c>
    </row>
    <row r="4230" spans="2:3" x14ac:dyDescent="0.25">
      <c r="B4230" s="5">
        <v>100.202</v>
      </c>
      <c r="C4230" s="1">
        <v>10350</v>
      </c>
    </row>
    <row r="4231" spans="2:3" x14ac:dyDescent="0.25">
      <c r="B4231" s="5">
        <v>100.22150000000001</v>
      </c>
      <c r="C4231" s="1">
        <v>10297</v>
      </c>
    </row>
    <row r="4232" spans="2:3" x14ac:dyDescent="0.25">
      <c r="B4232" s="5">
        <v>100.2409</v>
      </c>
      <c r="C4232" s="1">
        <v>10548</v>
      </c>
    </row>
    <row r="4233" spans="2:3" x14ac:dyDescent="0.25">
      <c r="B4233" s="5">
        <v>100.2604</v>
      </c>
      <c r="C4233" s="1">
        <v>10342</v>
      </c>
    </row>
    <row r="4234" spans="2:3" x14ac:dyDescent="0.25">
      <c r="B4234" s="5">
        <v>100.27979999999999</v>
      </c>
      <c r="C4234" s="1">
        <v>10597</v>
      </c>
    </row>
    <row r="4235" spans="2:3" x14ac:dyDescent="0.25">
      <c r="B4235" s="5">
        <v>100.2993</v>
      </c>
      <c r="C4235" s="1">
        <v>10448</v>
      </c>
    </row>
    <row r="4236" spans="2:3" x14ac:dyDescent="0.25">
      <c r="B4236" s="5">
        <v>100.31870000000001</v>
      </c>
      <c r="C4236" s="1">
        <v>10408</v>
      </c>
    </row>
    <row r="4237" spans="2:3" x14ac:dyDescent="0.25">
      <c r="B4237" s="5">
        <v>100.3381</v>
      </c>
      <c r="C4237" s="1">
        <v>10479</v>
      </c>
    </row>
    <row r="4238" spans="2:3" x14ac:dyDescent="0.25">
      <c r="B4238" s="5">
        <v>100.35760000000001</v>
      </c>
      <c r="C4238" s="1">
        <v>10378</v>
      </c>
    </row>
    <row r="4239" spans="2:3" x14ac:dyDescent="0.25">
      <c r="B4239" s="5">
        <v>100.377</v>
      </c>
      <c r="C4239" s="1">
        <v>10637</v>
      </c>
    </row>
    <row r="4240" spans="2:3" x14ac:dyDescent="0.25">
      <c r="B4240" s="5">
        <v>100.3965</v>
      </c>
      <c r="C4240" s="1">
        <v>10437</v>
      </c>
    </row>
    <row r="4241" spans="2:3" x14ac:dyDescent="0.25">
      <c r="B4241" s="5">
        <v>100.41589999999999</v>
      </c>
      <c r="C4241" s="1">
        <v>10448</v>
      </c>
    </row>
    <row r="4242" spans="2:3" x14ac:dyDescent="0.25">
      <c r="B4242" s="5">
        <v>100.4354</v>
      </c>
      <c r="C4242" s="1">
        <v>10457</v>
      </c>
    </row>
    <row r="4243" spans="2:3" x14ac:dyDescent="0.25">
      <c r="B4243" s="5">
        <v>100.45480000000001</v>
      </c>
      <c r="C4243" s="1">
        <v>10507</v>
      </c>
    </row>
    <row r="4244" spans="2:3" x14ac:dyDescent="0.25">
      <c r="B4244" s="5">
        <v>100.4742</v>
      </c>
      <c r="C4244" s="1">
        <v>10533</v>
      </c>
    </row>
    <row r="4245" spans="2:3" x14ac:dyDescent="0.25">
      <c r="B4245" s="5">
        <v>100.4937</v>
      </c>
      <c r="C4245" s="1">
        <v>10389</v>
      </c>
    </row>
    <row r="4246" spans="2:3" x14ac:dyDescent="0.25">
      <c r="B4246" s="5">
        <v>100.51309999999999</v>
      </c>
      <c r="C4246" s="1">
        <v>10465</v>
      </c>
    </row>
    <row r="4247" spans="2:3" x14ac:dyDescent="0.25">
      <c r="B4247" s="5">
        <v>100.5326</v>
      </c>
      <c r="C4247" s="1">
        <v>10426</v>
      </c>
    </row>
    <row r="4248" spans="2:3" x14ac:dyDescent="0.25">
      <c r="B4248" s="5">
        <v>100.55200000000001</v>
      </c>
      <c r="C4248" s="1">
        <v>10598</v>
      </c>
    </row>
    <row r="4249" spans="2:3" x14ac:dyDescent="0.25">
      <c r="B4249" s="5">
        <v>100.5714</v>
      </c>
      <c r="C4249" s="1">
        <v>10485</v>
      </c>
    </row>
    <row r="4250" spans="2:3" x14ac:dyDescent="0.25">
      <c r="B4250" s="5">
        <v>100.5909</v>
      </c>
      <c r="C4250" s="1">
        <v>10448</v>
      </c>
    </row>
    <row r="4251" spans="2:3" x14ac:dyDescent="0.25">
      <c r="B4251" s="5">
        <v>100.6103</v>
      </c>
      <c r="C4251" s="1">
        <v>10597</v>
      </c>
    </row>
    <row r="4252" spans="2:3" x14ac:dyDescent="0.25">
      <c r="B4252" s="5">
        <v>100.6298</v>
      </c>
      <c r="C4252" s="1">
        <v>10376</v>
      </c>
    </row>
    <row r="4253" spans="2:3" x14ac:dyDescent="0.25">
      <c r="B4253" s="5">
        <v>100.64919999999999</v>
      </c>
      <c r="C4253" s="1">
        <v>10459</v>
      </c>
    </row>
    <row r="4254" spans="2:3" x14ac:dyDescent="0.25">
      <c r="B4254" s="5">
        <v>100.6687</v>
      </c>
      <c r="C4254" s="1">
        <v>10406</v>
      </c>
    </row>
    <row r="4255" spans="2:3" x14ac:dyDescent="0.25">
      <c r="B4255" s="5">
        <v>100.68810000000001</v>
      </c>
      <c r="C4255" s="1">
        <v>10469</v>
      </c>
    </row>
    <row r="4256" spans="2:3" x14ac:dyDescent="0.25">
      <c r="B4256" s="5">
        <v>100.7075</v>
      </c>
      <c r="C4256" s="1">
        <v>10487</v>
      </c>
    </row>
    <row r="4257" spans="2:3" x14ac:dyDescent="0.25">
      <c r="B4257" s="5">
        <v>100.727</v>
      </c>
      <c r="C4257" s="1">
        <v>10298</v>
      </c>
    </row>
    <row r="4258" spans="2:3" x14ac:dyDescent="0.25">
      <c r="B4258" s="5">
        <v>100.74639999999999</v>
      </c>
      <c r="C4258" s="1">
        <v>10377</v>
      </c>
    </row>
    <row r="4259" spans="2:3" x14ac:dyDescent="0.25">
      <c r="B4259" s="5">
        <v>100.7659</v>
      </c>
      <c r="C4259" s="1">
        <v>10346</v>
      </c>
    </row>
    <row r="4260" spans="2:3" x14ac:dyDescent="0.25">
      <c r="B4260" s="5">
        <v>100.78530000000001</v>
      </c>
      <c r="C4260" s="1">
        <v>10374</v>
      </c>
    </row>
    <row r="4261" spans="2:3" x14ac:dyDescent="0.25">
      <c r="B4261" s="5">
        <v>100.8048</v>
      </c>
      <c r="C4261" s="1">
        <v>10497</v>
      </c>
    </row>
    <row r="4262" spans="2:3" x14ac:dyDescent="0.25">
      <c r="B4262" s="5">
        <v>100.8242</v>
      </c>
      <c r="C4262" s="1">
        <v>10643</v>
      </c>
    </row>
    <row r="4263" spans="2:3" x14ac:dyDescent="0.25">
      <c r="B4263" s="5">
        <v>100.8436</v>
      </c>
      <c r="C4263" s="1">
        <v>10437</v>
      </c>
    </row>
    <row r="4264" spans="2:3" x14ac:dyDescent="0.25">
      <c r="B4264" s="5">
        <v>100.8631</v>
      </c>
      <c r="C4264" s="1">
        <v>10418</v>
      </c>
    </row>
    <row r="4265" spans="2:3" x14ac:dyDescent="0.25">
      <c r="B4265" s="5">
        <v>100.88249999999999</v>
      </c>
      <c r="C4265" s="1">
        <v>10361</v>
      </c>
    </row>
    <row r="4266" spans="2:3" x14ac:dyDescent="0.25">
      <c r="B4266" s="5">
        <v>100.902</v>
      </c>
      <c r="C4266" s="1">
        <v>10472</v>
      </c>
    </row>
    <row r="4267" spans="2:3" x14ac:dyDescent="0.25">
      <c r="B4267" s="5">
        <v>100.92140000000001</v>
      </c>
      <c r="C4267" s="1">
        <v>10454</v>
      </c>
    </row>
    <row r="4268" spans="2:3" x14ac:dyDescent="0.25">
      <c r="B4268" s="5">
        <v>100.9409</v>
      </c>
      <c r="C4268" s="1">
        <v>10515</v>
      </c>
    </row>
    <row r="4269" spans="2:3" x14ac:dyDescent="0.25">
      <c r="B4269" s="5">
        <v>100.9603</v>
      </c>
      <c r="C4269" s="1">
        <v>10288</v>
      </c>
    </row>
    <row r="4270" spans="2:3" x14ac:dyDescent="0.25">
      <c r="B4270" s="5">
        <v>100.97969999999999</v>
      </c>
      <c r="C4270" s="1">
        <v>10476</v>
      </c>
    </row>
    <row r="4271" spans="2:3" x14ac:dyDescent="0.25">
      <c r="B4271" s="5">
        <v>100.9992</v>
      </c>
      <c r="C4271" s="1">
        <v>10420</v>
      </c>
    </row>
    <row r="4272" spans="2:3" x14ac:dyDescent="0.25">
      <c r="B4272" s="5">
        <v>101.01860000000001</v>
      </c>
      <c r="C4272" s="1">
        <v>10189</v>
      </c>
    </row>
    <row r="4273" spans="2:3" x14ac:dyDescent="0.25">
      <c r="B4273" s="5">
        <v>101.0381</v>
      </c>
      <c r="C4273" s="1">
        <v>10529</v>
      </c>
    </row>
    <row r="4274" spans="2:3" x14ac:dyDescent="0.25">
      <c r="B4274" s="5">
        <v>101.0575</v>
      </c>
      <c r="C4274" s="1">
        <v>10488</v>
      </c>
    </row>
    <row r="4275" spans="2:3" x14ac:dyDescent="0.25">
      <c r="B4275" s="5">
        <v>101.07689999999999</v>
      </c>
      <c r="C4275" s="1">
        <v>10494</v>
      </c>
    </row>
    <row r="4276" spans="2:3" x14ac:dyDescent="0.25">
      <c r="B4276" s="5">
        <v>101.0964</v>
      </c>
      <c r="C4276" s="1">
        <v>10322</v>
      </c>
    </row>
    <row r="4277" spans="2:3" x14ac:dyDescent="0.25">
      <c r="B4277" s="5">
        <v>101.11579999999999</v>
      </c>
      <c r="C4277" s="1">
        <v>10541</v>
      </c>
    </row>
    <row r="4278" spans="2:3" x14ac:dyDescent="0.25">
      <c r="B4278" s="5">
        <v>101.1353</v>
      </c>
      <c r="C4278" s="1">
        <v>10653</v>
      </c>
    </row>
    <row r="4279" spans="2:3" x14ac:dyDescent="0.25">
      <c r="B4279" s="5">
        <v>101.15470000000001</v>
      </c>
      <c r="C4279" s="1">
        <v>10408</v>
      </c>
    </row>
    <row r="4280" spans="2:3" x14ac:dyDescent="0.25">
      <c r="B4280" s="5">
        <v>101.1742</v>
      </c>
      <c r="C4280" s="1">
        <v>10395</v>
      </c>
    </row>
    <row r="4281" spans="2:3" x14ac:dyDescent="0.25">
      <c r="B4281" s="5">
        <v>101.1936</v>
      </c>
      <c r="C4281" s="1">
        <v>10487</v>
      </c>
    </row>
    <row r="4282" spans="2:3" x14ac:dyDescent="0.25">
      <c r="B4282" s="5">
        <v>101.21299999999999</v>
      </c>
      <c r="C4282" s="1">
        <v>10298</v>
      </c>
    </row>
    <row r="4283" spans="2:3" x14ac:dyDescent="0.25">
      <c r="B4283" s="5">
        <v>101.2325</v>
      </c>
      <c r="C4283" s="1">
        <v>10356</v>
      </c>
    </row>
    <row r="4284" spans="2:3" x14ac:dyDescent="0.25">
      <c r="B4284" s="5">
        <v>101.25190000000001</v>
      </c>
      <c r="C4284" s="1">
        <v>10508</v>
      </c>
    </row>
    <row r="4285" spans="2:3" x14ac:dyDescent="0.25">
      <c r="B4285" s="5">
        <v>101.2714</v>
      </c>
      <c r="C4285" s="1">
        <v>10389</v>
      </c>
    </row>
    <row r="4286" spans="2:3" x14ac:dyDescent="0.25">
      <c r="B4286" s="5">
        <v>101.2908</v>
      </c>
      <c r="C4286" s="1">
        <v>10329</v>
      </c>
    </row>
    <row r="4287" spans="2:3" x14ac:dyDescent="0.25">
      <c r="B4287" s="5">
        <v>101.3103</v>
      </c>
      <c r="C4287" s="1">
        <v>10428</v>
      </c>
    </row>
    <row r="4288" spans="2:3" x14ac:dyDescent="0.25">
      <c r="B4288" s="5">
        <v>101.3297</v>
      </c>
      <c r="C4288" s="1">
        <v>10164</v>
      </c>
    </row>
    <row r="4289" spans="2:3" x14ac:dyDescent="0.25">
      <c r="B4289" s="5">
        <v>101.34910000000001</v>
      </c>
      <c r="C4289" s="1">
        <v>10398</v>
      </c>
    </row>
    <row r="4290" spans="2:3" x14ac:dyDescent="0.25">
      <c r="B4290" s="5">
        <v>101.3686</v>
      </c>
      <c r="C4290" s="1">
        <v>10491</v>
      </c>
    </row>
    <row r="4291" spans="2:3" x14ac:dyDescent="0.25">
      <c r="B4291" s="5">
        <v>101.38800000000001</v>
      </c>
      <c r="C4291" s="1">
        <v>10459</v>
      </c>
    </row>
    <row r="4292" spans="2:3" x14ac:dyDescent="0.25">
      <c r="B4292" s="5">
        <v>101.4075</v>
      </c>
      <c r="C4292" s="1">
        <v>10463</v>
      </c>
    </row>
    <row r="4293" spans="2:3" x14ac:dyDescent="0.25">
      <c r="B4293" s="5">
        <v>101.4269</v>
      </c>
      <c r="C4293" s="1">
        <v>10452</v>
      </c>
    </row>
    <row r="4294" spans="2:3" x14ac:dyDescent="0.25">
      <c r="B4294" s="5">
        <v>101.4464</v>
      </c>
      <c r="C4294" s="1">
        <v>10476</v>
      </c>
    </row>
    <row r="4295" spans="2:3" x14ac:dyDescent="0.25">
      <c r="B4295" s="5">
        <v>101.4658</v>
      </c>
      <c r="C4295" s="1">
        <v>10351</v>
      </c>
    </row>
    <row r="4296" spans="2:3" x14ac:dyDescent="0.25">
      <c r="B4296" s="5">
        <v>101.48520000000001</v>
      </c>
      <c r="C4296" s="1">
        <v>10563</v>
      </c>
    </row>
    <row r="4297" spans="2:3" x14ac:dyDescent="0.25">
      <c r="B4297" s="5">
        <v>101.5047</v>
      </c>
      <c r="C4297" s="1">
        <v>10524</v>
      </c>
    </row>
    <row r="4298" spans="2:3" x14ac:dyDescent="0.25">
      <c r="B4298" s="5">
        <v>101.5241</v>
      </c>
      <c r="C4298" s="1">
        <v>10468</v>
      </c>
    </row>
    <row r="4299" spans="2:3" x14ac:dyDescent="0.25">
      <c r="B4299" s="5">
        <v>101.5436</v>
      </c>
      <c r="C4299" s="1">
        <v>10376</v>
      </c>
    </row>
    <row r="4300" spans="2:3" x14ac:dyDescent="0.25">
      <c r="B4300" s="5">
        <v>101.563</v>
      </c>
      <c r="C4300" s="1">
        <v>10409</v>
      </c>
    </row>
    <row r="4301" spans="2:3" x14ac:dyDescent="0.25">
      <c r="B4301" s="5">
        <v>101.58240000000001</v>
      </c>
      <c r="C4301" s="1">
        <v>10473</v>
      </c>
    </row>
    <row r="4302" spans="2:3" x14ac:dyDescent="0.25">
      <c r="B4302" s="5">
        <v>101.6019</v>
      </c>
      <c r="C4302" s="1">
        <v>10548</v>
      </c>
    </row>
    <row r="4303" spans="2:3" x14ac:dyDescent="0.25">
      <c r="B4303" s="5">
        <v>101.62130000000001</v>
      </c>
      <c r="C4303" s="1">
        <v>10313</v>
      </c>
    </row>
    <row r="4304" spans="2:3" x14ac:dyDescent="0.25">
      <c r="B4304" s="5">
        <v>101.6408</v>
      </c>
      <c r="C4304" s="1">
        <v>10473</v>
      </c>
    </row>
    <row r="4305" spans="2:3" x14ac:dyDescent="0.25">
      <c r="B4305" s="5">
        <v>101.6602</v>
      </c>
      <c r="C4305" s="1">
        <v>10491</v>
      </c>
    </row>
    <row r="4306" spans="2:3" x14ac:dyDescent="0.25">
      <c r="B4306" s="5">
        <v>101.6797</v>
      </c>
      <c r="C4306" s="1">
        <v>10496</v>
      </c>
    </row>
    <row r="4307" spans="2:3" x14ac:dyDescent="0.25">
      <c r="B4307" s="5">
        <v>101.6991</v>
      </c>
      <c r="C4307" s="1">
        <v>10396</v>
      </c>
    </row>
    <row r="4308" spans="2:3" x14ac:dyDescent="0.25">
      <c r="B4308" s="5">
        <v>101.71850000000001</v>
      </c>
      <c r="C4308" s="1">
        <v>10502</v>
      </c>
    </row>
    <row r="4309" spans="2:3" x14ac:dyDescent="0.25">
      <c r="B4309" s="5">
        <v>101.738</v>
      </c>
      <c r="C4309" s="1">
        <v>10660</v>
      </c>
    </row>
    <row r="4310" spans="2:3" x14ac:dyDescent="0.25">
      <c r="B4310" s="5">
        <v>101.7574</v>
      </c>
      <c r="C4310" s="1">
        <v>10563</v>
      </c>
    </row>
    <row r="4311" spans="2:3" x14ac:dyDescent="0.25">
      <c r="B4311" s="5">
        <v>101.7769</v>
      </c>
      <c r="C4311" s="1">
        <v>10481</v>
      </c>
    </row>
    <row r="4312" spans="2:3" x14ac:dyDescent="0.25">
      <c r="B4312" s="5">
        <v>101.7963</v>
      </c>
      <c r="C4312" s="1">
        <v>10473</v>
      </c>
    </row>
    <row r="4313" spans="2:3" x14ac:dyDescent="0.25">
      <c r="B4313" s="5">
        <v>101.8158</v>
      </c>
      <c r="C4313" s="1">
        <v>10335</v>
      </c>
    </row>
    <row r="4314" spans="2:3" x14ac:dyDescent="0.25">
      <c r="B4314" s="5">
        <v>101.8352</v>
      </c>
      <c r="C4314" s="1">
        <v>10290</v>
      </c>
    </row>
    <row r="4315" spans="2:3" x14ac:dyDescent="0.25">
      <c r="B4315" s="5">
        <v>101.8546</v>
      </c>
      <c r="C4315" s="1">
        <v>10683</v>
      </c>
    </row>
    <row r="4316" spans="2:3" x14ac:dyDescent="0.25">
      <c r="B4316" s="5">
        <v>101.8741</v>
      </c>
      <c r="C4316" s="1">
        <v>10309</v>
      </c>
    </row>
    <row r="4317" spans="2:3" x14ac:dyDescent="0.25">
      <c r="B4317" s="5">
        <v>101.8935</v>
      </c>
      <c r="C4317" s="1">
        <v>10629</v>
      </c>
    </row>
    <row r="4318" spans="2:3" x14ac:dyDescent="0.25">
      <c r="B4318" s="5">
        <v>101.913</v>
      </c>
      <c r="C4318" s="1">
        <v>10635</v>
      </c>
    </row>
    <row r="4319" spans="2:3" x14ac:dyDescent="0.25">
      <c r="B4319" s="5">
        <v>101.9324</v>
      </c>
      <c r="C4319" s="1">
        <v>10520</v>
      </c>
    </row>
    <row r="4320" spans="2:3" x14ac:dyDescent="0.25">
      <c r="B4320" s="5">
        <v>101.95189999999999</v>
      </c>
      <c r="C4320" s="1">
        <v>10528</v>
      </c>
    </row>
    <row r="4321" spans="2:3" x14ac:dyDescent="0.25">
      <c r="B4321" s="5">
        <v>101.9713</v>
      </c>
      <c r="C4321" s="1">
        <v>10641</v>
      </c>
    </row>
    <row r="4322" spans="2:3" x14ac:dyDescent="0.25">
      <c r="B4322" s="5">
        <v>101.9907</v>
      </c>
      <c r="C4322" s="1">
        <v>10488</v>
      </c>
    </row>
    <row r="4323" spans="2:3" x14ac:dyDescent="0.25">
      <c r="B4323" s="5">
        <v>102.0102</v>
      </c>
      <c r="C4323" s="1">
        <v>10501</v>
      </c>
    </row>
    <row r="4324" spans="2:3" x14ac:dyDescent="0.25">
      <c r="B4324" s="5">
        <v>102.0296</v>
      </c>
      <c r="C4324" s="1">
        <v>10467</v>
      </c>
    </row>
    <row r="4325" spans="2:3" x14ac:dyDescent="0.25">
      <c r="B4325" s="5">
        <v>102.0491</v>
      </c>
      <c r="C4325" s="1">
        <v>10621</v>
      </c>
    </row>
    <row r="4326" spans="2:3" x14ac:dyDescent="0.25">
      <c r="B4326" s="5">
        <v>102.0685</v>
      </c>
      <c r="C4326" s="1">
        <v>10584</v>
      </c>
    </row>
    <row r="4327" spans="2:3" x14ac:dyDescent="0.25">
      <c r="B4327" s="5">
        <v>102.0879</v>
      </c>
      <c r="C4327" s="1">
        <v>10369</v>
      </c>
    </row>
    <row r="4328" spans="2:3" x14ac:dyDescent="0.25">
      <c r="B4328" s="5">
        <v>102.1074</v>
      </c>
      <c r="C4328" s="1">
        <v>10641</v>
      </c>
    </row>
    <row r="4329" spans="2:3" x14ac:dyDescent="0.25">
      <c r="B4329" s="5">
        <v>102.1268</v>
      </c>
      <c r="C4329" s="1">
        <v>10510</v>
      </c>
    </row>
    <row r="4330" spans="2:3" x14ac:dyDescent="0.25">
      <c r="B4330" s="5">
        <v>102.1463</v>
      </c>
      <c r="C4330" s="1">
        <v>10586</v>
      </c>
    </row>
    <row r="4331" spans="2:3" x14ac:dyDescent="0.25">
      <c r="B4331" s="5">
        <v>102.1657</v>
      </c>
      <c r="C4331" s="1">
        <v>10255</v>
      </c>
    </row>
    <row r="4332" spans="2:3" x14ac:dyDescent="0.25">
      <c r="B4332" s="5">
        <v>102.18519999999999</v>
      </c>
      <c r="C4332" s="1">
        <v>10530</v>
      </c>
    </row>
    <row r="4333" spans="2:3" x14ac:dyDescent="0.25">
      <c r="B4333" s="5">
        <v>102.2046</v>
      </c>
      <c r="C4333" s="1">
        <v>10661</v>
      </c>
    </row>
    <row r="4334" spans="2:3" x14ac:dyDescent="0.25">
      <c r="B4334" s="5">
        <v>102.224</v>
      </c>
      <c r="C4334" s="1">
        <v>10446</v>
      </c>
    </row>
    <row r="4335" spans="2:3" x14ac:dyDescent="0.25">
      <c r="B4335" s="5">
        <v>102.2435</v>
      </c>
      <c r="C4335" s="1">
        <v>10378</v>
      </c>
    </row>
    <row r="4336" spans="2:3" x14ac:dyDescent="0.25">
      <c r="B4336" s="5">
        <v>102.2629</v>
      </c>
      <c r="C4336" s="1">
        <v>10807</v>
      </c>
    </row>
    <row r="4337" spans="2:3" x14ac:dyDescent="0.25">
      <c r="B4337" s="5">
        <v>102.2824</v>
      </c>
      <c r="C4337" s="1">
        <v>10593</v>
      </c>
    </row>
    <row r="4338" spans="2:3" x14ac:dyDescent="0.25">
      <c r="B4338" s="5">
        <v>102.3018</v>
      </c>
      <c r="C4338" s="1">
        <v>10485</v>
      </c>
    </row>
    <row r="4339" spans="2:3" x14ac:dyDescent="0.25">
      <c r="B4339" s="5">
        <v>102.32129999999999</v>
      </c>
      <c r="C4339" s="1">
        <v>10593</v>
      </c>
    </row>
    <row r="4340" spans="2:3" x14ac:dyDescent="0.25">
      <c r="B4340" s="5">
        <v>102.3407</v>
      </c>
      <c r="C4340" s="1">
        <v>10428</v>
      </c>
    </row>
    <row r="4341" spans="2:3" x14ac:dyDescent="0.25">
      <c r="B4341" s="5">
        <v>102.3601</v>
      </c>
      <c r="C4341" s="1">
        <v>10705</v>
      </c>
    </row>
    <row r="4342" spans="2:3" x14ac:dyDescent="0.25">
      <c r="B4342" s="5">
        <v>102.3796</v>
      </c>
      <c r="C4342" s="1">
        <v>10525</v>
      </c>
    </row>
    <row r="4343" spans="2:3" x14ac:dyDescent="0.25">
      <c r="B4343" s="5">
        <v>102.399</v>
      </c>
      <c r="C4343" s="1">
        <v>10342</v>
      </c>
    </row>
    <row r="4344" spans="2:3" x14ac:dyDescent="0.25">
      <c r="B4344" s="5">
        <v>102.41849999999999</v>
      </c>
      <c r="C4344" s="1">
        <v>10397</v>
      </c>
    </row>
    <row r="4345" spans="2:3" x14ac:dyDescent="0.25">
      <c r="B4345" s="5">
        <v>102.4379</v>
      </c>
      <c r="C4345" s="1">
        <v>10475</v>
      </c>
    </row>
    <row r="4346" spans="2:3" x14ac:dyDescent="0.25">
      <c r="B4346" s="5">
        <v>102.45740000000001</v>
      </c>
      <c r="C4346" s="1">
        <v>10588</v>
      </c>
    </row>
    <row r="4347" spans="2:3" x14ac:dyDescent="0.25">
      <c r="B4347" s="5">
        <v>102.4768</v>
      </c>
      <c r="C4347" s="1">
        <v>10556</v>
      </c>
    </row>
    <row r="4348" spans="2:3" x14ac:dyDescent="0.25">
      <c r="B4348" s="5">
        <v>102.4962</v>
      </c>
      <c r="C4348" s="1">
        <v>10388</v>
      </c>
    </row>
    <row r="4349" spans="2:3" x14ac:dyDescent="0.25">
      <c r="B4349" s="5">
        <v>102.5157</v>
      </c>
      <c r="C4349" s="1">
        <v>10602</v>
      </c>
    </row>
    <row r="4350" spans="2:3" x14ac:dyDescent="0.25">
      <c r="B4350" s="5">
        <v>102.5351</v>
      </c>
      <c r="C4350" s="1">
        <v>10548</v>
      </c>
    </row>
    <row r="4351" spans="2:3" x14ac:dyDescent="0.25">
      <c r="B4351" s="5">
        <v>102.55459999999999</v>
      </c>
      <c r="C4351" s="1">
        <v>10515</v>
      </c>
    </row>
    <row r="4352" spans="2:3" x14ac:dyDescent="0.25">
      <c r="B4352" s="5">
        <v>102.574</v>
      </c>
      <c r="C4352" s="1">
        <v>10544</v>
      </c>
    </row>
    <row r="4353" spans="2:3" x14ac:dyDescent="0.25">
      <c r="B4353" s="5">
        <v>102.5934</v>
      </c>
      <c r="C4353" s="1">
        <v>10457</v>
      </c>
    </row>
    <row r="4354" spans="2:3" x14ac:dyDescent="0.25">
      <c r="B4354" s="5">
        <v>102.6129</v>
      </c>
      <c r="C4354" s="1">
        <v>10566</v>
      </c>
    </row>
    <row r="4355" spans="2:3" x14ac:dyDescent="0.25">
      <c r="B4355" s="5">
        <v>102.6323</v>
      </c>
      <c r="C4355" s="1">
        <v>10465</v>
      </c>
    </row>
    <row r="4356" spans="2:3" x14ac:dyDescent="0.25">
      <c r="B4356" s="5">
        <v>102.65179999999999</v>
      </c>
      <c r="C4356" s="1">
        <v>10317</v>
      </c>
    </row>
    <row r="4357" spans="2:3" x14ac:dyDescent="0.25">
      <c r="B4357" s="5">
        <v>102.6712</v>
      </c>
      <c r="C4357" s="1">
        <v>10620</v>
      </c>
    </row>
    <row r="4358" spans="2:3" x14ac:dyDescent="0.25">
      <c r="B4358" s="5">
        <v>102.69070000000001</v>
      </c>
      <c r="C4358" s="1">
        <v>10476</v>
      </c>
    </row>
    <row r="4359" spans="2:3" x14ac:dyDescent="0.25">
      <c r="B4359" s="5">
        <v>102.7101</v>
      </c>
      <c r="C4359" s="1">
        <v>10686</v>
      </c>
    </row>
    <row r="4360" spans="2:3" x14ac:dyDescent="0.25">
      <c r="B4360" s="5">
        <v>102.7295</v>
      </c>
      <c r="C4360" s="1">
        <v>10506</v>
      </c>
    </row>
    <row r="4361" spans="2:3" x14ac:dyDescent="0.25">
      <c r="B4361" s="5">
        <v>102.749</v>
      </c>
      <c r="C4361" s="1">
        <v>10571</v>
      </c>
    </row>
    <row r="4362" spans="2:3" x14ac:dyDescent="0.25">
      <c r="B4362" s="5">
        <v>102.7684</v>
      </c>
      <c r="C4362" s="1">
        <v>10517</v>
      </c>
    </row>
    <row r="4363" spans="2:3" x14ac:dyDescent="0.25">
      <c r="B4363" s="5">
        <v>102.78789999999999</v>
      </c>
      <c r="C4363" s="1">
        <v>10476</v>
      </c>
    </row>
    <row r="4364" spans="2:3" x14ac:dyDescent="0.25">
      <c r="B4364" s="5">
        <v>102.8073</v>
      </c>
      <c r="C4364" s="1">
        <v>10666</v>
      </c>
    </row>
    <row r="4365" spans="2:3" x14ac:dyDescent="0.25">
      <c r="B4365" s="5">
        <v>102.82680000000001</v>
      </c>
      <c r="C4365" s="1">
        <v>10711</v>
      </c>
    </row>
    <row r="4366" spans="2:3" x14ac:dyDescent="0.25">
      <c r="B4366" s="5">
        <v>102.8462</v>
      </c>
      <c r="C4366" s="1">
        <v>10512</v>
      </c>
    </row>
    <row r="4367" spans="2:3" x14ac:dyDescent="0.25">
      <c r="B4367" s="5">
        <v>102.8656</v>
      </c>
      <c r="C4367" s="1">
        <v>10463</v>
      </c>
    </row>
    <row r="4368" spans="2:3" x14ac:dyDescent="0.25">
      <c r="B4368" s="5">
        <v>102.88509999999999</v>
      </c>
      <c r="C4368" s="1">
        <v>10613</v>
      </c>
    </row>
    <row r="4369" spans="2:3" x14ac:dyDescent="0.25">
      <c r="B4369" s="5">
        <v>102.9045</v>
      </c>
      <c r="C4369" s="1">
        <v>10562</v>
      </c>
    </row>
    <row r="4370" spans="2:3" x14ac:dyDescent="0.25">
      <c r="B4370" s="5">
        <v>102.92400000000001</v>
      </c>
      <c r="C4370" s="1">
        <v>10536</v>
      </c>
    </row>
    <row r="4371" spans="2:3" x14ac:dyDescent="0.25">
      <c r="B4371" s="5">
        <v>102.9434</v>
      </c>
      <c r="C4371" s="1">
        <v>10600</v>
      </c>
    </row>
    <row r="4372" spans="2:3" x14ac:dyDescent="0.25">
      <c r="B4372" s="5">
        <v>102.9629</v>
      </c>
      <c r="C4372" s="1">
        <v>10403</v>
      </c>
    </row>
    <row r="4373" spans="2:3" x14ac:dyDescent="0.25">
      <c r="B4373" s="5">
        <v>102.9823</v>
      </c>
      <c r="C4373" s="1">
        <v>10553</v>
      </c>
    </row>
    <row r="4374" spans="2:3" x14ac:dyDescent="0.25">
      <c r="B4374" s="5">
        <v>103.0017</v>
      </c>
      <c r="C4374" s="1">
        <v>10490</v>
      </c>
    </row>
    <row r="4375" spans="2:3" x14ac:dyDescent="0.25">
      <c r="B4375" s="5">
        <v>103.02119999999999</v>
      </c>
      <c r="C4375" s="1">
        <v>10419</v>
      </c>
    </row>
    <row r="4376" spans="2:3" x14ac:dyDescent="0.25">
      <c r="B4376" s="5">
        <v>103.0406</v>
      </c>
      <c r="C4376" s="1">
        <v>10478</v>
      </c>
    </row>
    <row r="4377" spans="2:3" x14ac:dyDescent="0.25">
      <c r="B4377" s="5">
        <v>103.06010000000001</v>
      </c>
      <c r="C4377" s="1">
        <v>10344</v>
      </c>
    </row>
    <row r="4378" spans="2:3" x14ac:dyDescent="0.25">
      <c r="B4378" s="5">
        <v>103.0795</v>
      </c>
      <c r="C4378" s="1">
        <v>10463</v>
      </c>
    </row>
    <row r="4379" spans="2:3" x14ac:dyDescent="0.25">
      <c r="B4379" s="5">
        <v>103.0989</v>
      </c>
      <c r="C4379" s="1">
        <v>10487</v>
      </c>
    </row>
    <row r="4380" spans="2:3" x14ac:dyDescent="0.25">
      <c r="B4380" s="5">
        <v>103.11839999999999</v>
      </c>
      <c r="C4380" s="1">
        <v>10421</v>
      </c>
    </row>
    <row r="4381" spans="2:3" x14ac:dyDescent="0.25">
      <c r="B4381" s="5">
        <v>103.1378</v>
      </c>
      <c r="C4381" s="1">
        <v>10608</v>
      </c>
    </row>
    <row r="4382" spans="2:3" x14ac:dyDescent="0.25">
      <c r="B4382" s="5">
        <v>103.15730000000001</v>
      </c>
      <c r="C4382" s="1">
        <v>10546</v>
      </c>
    </row>
    <row r="4383" spans="2:3" x14ac:dyDescent="0.25">
      <c r="B4383" s="5">
        <v>103.1767</v>
      </c>
      <c r="C4383" s="1">
        <v>10535</v>
      </c>
    </row>
    <row r="4384" spans="2:3" x14ac:dyDescent="0.25">
      <c r="B4384" s="5">
        <v>103.1962</v>
      </c>
      <c r="C4384" s="1">
        <v>10549</v>
      </c>
    </row>
    <row r="4385" spans="2:3" x14ac:dyDescent="0.25">
      <c r="B4385" s="5">
        <v>103.21559999999999</v>
      </c>
      <c r="C4385" s="1">
        <v>10438</v>
      </c>
    </row>
    <row r="4386" spans="2:3" x14ac:dyDescent="0.25">
      <c r="B4386" s="5">
        <v>103.235</v>
      </c>
      <c r="C4386" s="1">
        <v>10537</v>
      </c>
    </row>
    <row r="4387" spans="2:3" x14ac:dyDescent="0.25">
      <c r="B4387" s="5">
        <v>103.25449999999999</v>
      </c>
      <c r="C4387" s="1">
        <v>10607</v>
      </c>
    </row>
    <row r="4388" spans="2:3" x14ac:dyDescent="0.25">
      <c r="B4388" s="5">
        <v>103.2739</v>
      </c>
      <c r="C4388" s="1">
        <v>10474</v>
      </c>
    </row>
    <row r="4389" spans="2:3" x14ac:dyDescent="0.25">
      <c r="B4389" s="5">
        <v>103.29340000000001</v>
      </c>
      <c r="C4389" s="1">
        <v>10659</v>
      </c>
    </row>
    <row r="4390" spans="2:3" x14ac:dyDescent="0.25">
      <c r="B4390" s="5">
        <v>103.3128</v>
      </c>
      <c r="C4390" s="1">
        <v>10581</v>
      </c>
    </row>
    <row r="4391" spans="2:3" x14ac:dyDescent="0.25">
      <c r="B4391" s="5">
        <v>103.3323</v>
      </c>
      <c r="C4391" s="1">
        <v>10705</v>
      </c>
    </row>
    <row r="4392" spans="2:3" x14ac:dyDescent="0.25">
      <c r="B4392" s="5">
        <v>103.35169999999999</v>
      </c>
      <c r="C4392" s="1">
        <v>10450</v>
      </c>
    </row>
    <row r="4393" spans="2:3" x14ac:dyDescent="0.25">
      <c r="B4393" s="5">
        <v>103.3711</v>
      </c>
      <c r="C4393" s="1">
        <v>10489</v>
      </c>
    </row>
    <row r="4394" spans="2:3" x14ac:dyDescent="0.25">
      <c r="B4394" s="5">
        <v>103.39060000000001</v>
      </c>
      <c r="C4394" s="1">
        <v>10529</v>
      </c>
    </row>
    <row r="4395" spans="2:3" x14ac:dyDescent="0.25">
      <c r="B4395" s="5">
        <v>103.41</v>
      </c>
      <c r="C4395" s="1">
        <v>10716</v>
      </c>
    </row>
    <row r="4396" spans="2:3" x14ac:dyDescent="0.25">
      <c r="B4396" s="5">
        <v>103.4295</v>
      </c>
      <c r="C4396" s="1">
        <v>10422</v>
      </c>
    </row>
    <row r="4397" spans="2:3" x14ac:dyDescent="0.25">
      <c r="B4397" s="5">
        <v>103.44889999999999</v>
      </c>
      <c r="C4397" s="1">
        <v>10460</v>
      </c>
    </row>
    <row r="4398" spans="2:3" x14ac:dyDescent="0.25">
      <c r="B4398" s="5">
        <v>103.4684</v>
      </c>
      <c r="C4398" s="1">
        <v>10425</v>
      </c>
    </row>
    <row r="4399" spans="2:3" x14ac:dyDescent="0.25">
      <c r="B4399" s="5">
        <v>103.48779999999999</v>
      </c>
      <c r="C4399" s="1">
        <v>10531</v>
      </c>
    </row>
    <row r="4400" spans="2:3" x14ac:dyDescent="0.25">
      <c r="B4400" s="5">
        <v>103.5072</v>
      </c>
      <c r="C4400" s="1">
        <v>10697</v>
      </c>
    </row>
    <row r="4401" spans="2:3" x14ac:dyDescent="0.25">
      <c r="B4401" s="5">
        <v>103.52670000000001</v>
      </c>
      <c r="C4401" s="1">
        <v>10458</v>
      </c>
    </row>
    <row r="4402" spans="2:3" x14ac:dyDescent="0.25">
      <c r="B4402" s="5">
        <v>103.5461</v>
      </c>
      <c r="C4402" s="1">
        <v>10333</v>
      </c>
    </row>
    <row r="4403" spans="2:3" x14ac:dyDescent="0.25">
      <c r="B4403" s="5">
        <v>103.5656</v>
      </c>
      <c r="C4403" s="1">
        <v>10562</v>
      </c>
    </row>
    <row r="4404" spans="2:3" x14ac:dyDescent="0.25">
      <c r="B4404" s="5">
        <v>103.58499999999999</v>
      </c>
      <c r="C4404" s="1">
        <v>10633</v>
      </c>
    </row>
    <row r="4405" spans="2:3" x14ac:dyDescent="0.25">
      <c r="B4405" s="5">
        <v>103.6044</v>
      </c>
      <c r="C4405" s="1">
        <v>10592</v>
      </c>
    </row>
    <row r="4406" spans="2:3" x14ac:dyDescent="0.25">
      <c r="B4406" s="5">
        <v>103.62390000000001</v>
      </c>
      <c r="C4406" s="1">
        <v>10421</v>
      </c>
    </row>
    <row r="4407" spans="2:3" x14ac:dyDescent="0.25">
      <c r="B4407" s="5">
        <v>103.6433</v>
      </c>
      <c r="C4407" s="1">
        <v>10409</v>
      </c>
    </row>
    <row r="4408" spans="2:3" x14ac:dyDescent="0.25">
      <c r="B4408" s="5">
        <v>103.6628</v>
      </c>
      <c r="C4408" s="1">
        <v>10609</v>
      </c>
    </row>
    <row r="4409" spans="2:3" x14ac:dyDescent="0.25">
      <c r="B4409" s="5">
        <v>103.68219999999999</v>
      </c>
      <c r="C4409" s="1">
        <v>10561</v>
      </c>
    </row>
    <row r="4410" spans="2:3" x14ac:dyDescent="0.25">
      <c r="B4410" s="5">
        <v>103.7017</v>
      </c>
      <c r="C4410" s="1">
        <v>10456</v>
      </c>
    </row>
    <row r="4411" spans="2:3" x14ac:dyDescent="0.25">
      <c r="B4411" s="5">
        <v>103.72110000000001</v>
      </c>
      <c r="C4411" s="1">
        <v>10571</v>
      </c>
    </row>
    <row r="4412" spans="2:3" x14ac:dyDescent="0.25">
      <c r="B4412" s="5">
        <v>103.7405</v>
      </c>
      <c r="C4412" s="1">
        <v>10494</v>
      </c>
    </row>
    <row r="4413" spans="2:3" x14ac:dyDescent="0.25">
      <c r="B4413" s="5">
        <v>103.76</v>
      </c>
      <c r="C4413" s="1">
        <v>10582</v>
      </c>
    </row>
    <row r="4414" spans="2:3" x14ac:dyDescent="0.25">
      <c r="B4414" s="5">
        <v>103.7794</v>
      </c>
      <c r="C4414" s="1">
        <v>10630</v>
      </c>
    </row>
    <row r="4415" spans="2:3" x14ac:dyDescent="0.25">
      <c r="B4415" s="5">
        <v>103.7989</v>
      </c>
      <c r="C4415" s="1">
        <v>10537</v>
      </c>
    </row>
    <row r="4416" spans="2:3" x14ac:dyDescent="0.25">
      <c r="B4416" s="5">
        <v>103.81829999999999</v>
      </c>
      <c r="C4416" s="1">
        <v>10693</v>
      </c>
    </row>
    <row r="4417" spans="2:3" x14ac:dyDescent="0.25">
      <c r="B4417" s="5">
        <v>103.8378</v>
      </c>
      <c r="C4417" s="1">
        <v>10574</v>
      </c>
    </row>
    <row r="4418" spans="2:3" x14ac:dyDescent="0.25">
      <c r="B4418" s="5">
        <v>103.85720000000001</v>
      </c>
      <c r="C4418" s="1">
        <v>10523</v>
      </c>
    </row>
    <row r="4419" spans="2:3" x14ac:dyDescent="0.25">
      <c r="B4419" s="5">
        <v>103.8766</v>
      </c>
      <c r="C4419" s="1">
        <v>10609</v>
      </c>
    </row>
    <row r="4420" spans="2:3" x14ac:dyDescent="0.25">
      <c r="B4420" s="5">
        <v>103.8961</v>
      </c>
      <c r="C4420" s="1">
        <v>10566</v>
      </c>
    </row>
    <row r="4421" spans="2:3" x14ac:dyDescent="0.25">
      <c r="B4421" s="5">
        <v>103.91549999999999</v>
      </c>
      <c r="C4421" s="1">
        <v>10633</v>
      </c>
    </row>
    <row r="4422" spans="2:3" x14ac:dyDescent="0.25">
      <c r="B4422" s="5">
        <v>103.935</v>
      </c>
      <c r="C4422" s="1">
        <v>10696</v>
      </c>
    </row>
    <row r="4423" spans="2:3" x14ac:dyDescent="0.25">
      <c r="B4423" s="5">
        <v>103.95440000000001</v>
      </c>
      <c r="C4423" s="1">
        <v>10471</v>
      </c>
    </row>
    <row r="4424" spans="2:3" x14ac:dyDescent="0.25">
      <c r="B4424" s="5">
        <v>103.9739</v>
      </c>
      <c r="C4424" s="1">
        <v>10702</v>
      </c>
    </row>
    <row r="4425" spans="2:3" x14ac:dyDescent="0.25">
      <c r="B4425" s="5">
        <v>103.9933</v>
      </c>
      <c r="C4425" s="1">
        <v>10379</v>
      </c>
    </row>
    <row r="4426" spans="2:3" x14ac:dyDescent="0.25">
      <c r="B4426" s="5">
        <v>104.0127</v>
      </c>
      <c r="C4426" s="1">
        <v>10526</v>
      </c>
    </row>
    <row r="4427" spans="2:3" x14ac:dyDescent="0.25">
      <c r="B4427" s="5">
        <v>104.0322</v>
      </c>
      <c r="C4427" s="1">
        <v>10546</v>
      </c>
    </row>
    <row r="4428" spans="2:3" x14ac:dyDescent="0.25">
      <c r="B4428" s="5">
        <v>104.05159999999999</v>
      </c>
      <c r="C4428" s="1">
        <v>10505</v>
      </c>
    </row>
    <row r="4429" spans="2:3" x14ac:dyDescent="0.25">
      <c r="B4429" s="5">
        <v>104.0711</v>
      </c>
      <c r="C4429" s="1">
        <v>10638</v>
      </c>
    </row>
    <row r="4430" spans="2:3" x14ac:dyDescent="0.25">
      <c r="B4430" s="5">
        <v>104.09050000000001</v>
      </c>
      <c r="C4430" s="1">
        <v>10542</v>
      </c>
    </row>
    <row r="4431" spans="2:3" x14ac:dyDescent="0.25">
      <c r="B4431" s="5">
        <v>104.1099</v>
      </c>
      <c r="C4431" s="1">
        <v>10614</v>
      </c>
    </row>
    <row r="4432" spans="2:3" x14ac:dyDescent="0.25">
      <c r="B4432" s="5">
        <v>104.1294</v>
      </c>
      <c r="C4432" s="1">
        <v>10475</v>
      </c>
    </row>
    <row r="4433" spans="2:3" x14ac:dyDescent="0.25">
      <c r="B4433" s="5">
        <v>104.14879999999999</v>
      </c>
      <c r="C4433" s="1">
        <v>10533</v>
      </c>
    </row>
    <row r="4434" spans="2:3" x14ac:dyDescent="0.25">
      <c r="B4434" s="5">
        <v>104.1683</v>
      </c>
      <c r="C4434" s="1">
        <v>10571</v>
      </c>
    </row>
    <row r="4435" spans="2:3" x14ac:dyDescent="0.25">
      <c r="B4435" s="5">
        <v>104.18770000000001</v>
      </c>
      <c r="C4435" s="1">
        <v>10830</v>
      </c>
    </row>
    <row r="4436" spans="2:3" x14ac:dyDescent="0.25">
      <c r="B4436" s="5">
        <v>104.2072</v>
      </c>
      <c r="C4436" s="1">
        <v>10447</v>
      </c>
    </row>
    <row r="4437" spans="2:3" x14ac:dyDescent="0.25">
      <c r="B4437" s="5">
        <v>104.2266</v>
      </c>
      <c r="C4437" s="1">
        <v>10431</v>
      </c>
    </row>
    <row r="4438" spans="2:3" x14ac:dyDescent="0.25">
      <c r="B4438" s="5">
        <v>104.246</v>
      </c>
      <c r="C4438" s="1">
        <v>10603</v>
      </c>
    </row>
    <row r="4439" spans="2:3" x14ac:dyDescent="0.25">
      <c r="B4439" s="5">
        <v>104.2655</v>
      </c>
      <c r="C4439" s="1">
        <v>10619</v>
      </c>
    </row>
    <row r="4440" spans="2:3" x14ac:dyDescent="0.25">
      <c r="B4440" s="5">
        <v>104.28489999999999</v>
      </c>
      <c r="C4440" s="1">
        <v>10587</v>
      </c>
    </row>
    <row r="4441" spans="2:3" x14ac:dyDescent="0.25">
      <c r="B4441" s="5">
        <v>104.3044</v>
      </c>
      <c r="C4441" s="1">
        <v>10674</v>
      </c>
    </row>
    <row r="4442" spans="2:3" x14ac:dyDescent="0.25">
      <c r="B4442" s="5">
        <v>104.32380000000001</v>
      </c>
      <c r="C4442" s="1">
        <v>10796</v>
      </c>
    </row>
    <row r="4443" spans="2:3" x14ac:dyDescent="0.25">
      <c r="B4443" s="5">
        <v>104.3433</v>
      </c>
      <c r="C4443" s="1">
        <v>10578</v>
      </c>
    </row>
    <row r="4444" spans="2:3" x14ac:dyDescent="0.25">
      <c r="B4444" s="5">
        <v>104.3627</v>
      </c>
      <c r="C4444" s="1">
        <v>10525</v>
      </c>
    </row>
    <row r="4445" spans="2:3" x14ac:dyDescent="0.25">
      <c r="B4445" s="5">
        <v>104.38209999999999</v>
      </c>
      <c r="C4445" s="1">
        <v>10534</v>
      </c>
    </row>
    <row r="4446" spans="2:3" x14ac:dyDescent="0.25">
      <c r="B4446" s="5">
        <v>104.4016</v>
      </c>
      <c r="C4446" s="1">
        <v>10629</v>
      </c>
    </row>
    <row r="4447" spans="2:3" x14ac:dyDescent="0.25">
      <c r="B4447" s="5">
        <v>104.42100000000001</v>
      </c>
      <c r="C4447" s="1">
        <v>10449</v>
      </c>
    </row>
    <row r="4448" spans="2:3" x14ac:dyDescent="0.25">
      <c r="B4448" s="5">
        <v>104.4405</v>
      </c>
      <c r="C4448" s="1">
        <v>10444</v>
      </c>
    </row>
    <row r="4449" spans="2:3" x14ac:dyDescent="0.25">
      <c r="B4449" s="5">
        <v>104.4599</v>
      </c>
      <c r="C4449" s="1">
        <v>10506</v>
      </c>
    </row>
    <row r="4450" spans="2:3" x14ac:dyDescent="0.25">
      <c r="B4450" s="5">
        <v>104.4794</v>
      </c>
      <c r="C4450" s="1">
        <v>10649</v>
      </c>
    </row>
    <row r="4451" spans="2:3" x14ac:dyDescent="0.25">
      <c r="B4451" s="5">
        <v>104.4988</v>
      </c>
      <c r="C4451" s="1">
        <v>10517</v>
      </c>
    </row>
    <row r="4452" spans="2:3" x14ac:dyDescent="0.25">
      <c r="B4452" s="5">
        <v>104.51819999999999</v>
      </c>
      <c r="C4452" s="1">
        <v>10499</v>
      </c>
    </row>
    <row r="4453" spans="2:3" x14ac:dyDescent="0.25">
      <c r="B4453" s="5">
        <v>104.5377</v>
      </c>
      <c r="C4453" s="1">
        <v>10498</v>
      </c>
    </row>
    <row r="4454" spans="2:3" x14ac:dyDescent="0.25">
      <c r="B4454" s="5">
        <v>104.55710000000001</v>
      </c>
      <c r="C4454" s="1">
        <v>10522</v>
      </c>
    </row>
    <row r="4455" spans="2:3" x14ac:dyDescent="0.25">
      <c r="B4455" s="5">
        <v>104.5766</v>
      </c>
      <c r="C4455" s="1">
        <v>10421</v>
      </c>
    </row>
    <row r="4456" spans="2:3" x14ac:dyDescent="0.25">
      <c r="B4456" s="5">
        <v>104.596</v>
      </c>
      <c r="C4456" s="1">
        <v>10686</v>
      </c>
    </row>
    <row r="4457" spans="2:3" x14ac:dyDescent="0.25">
      <c r="B4457" s="5">
        <v>104.61539999999999</v>
      </c>
      <c r="C4457" s="1">
        <v>10559</v>
      </c>
    </row>
    <row r="4458" spans="2:3" x14ac:dyDescent="0.25">
      <c r="B4458" s="5">
        <v>104.6349</v>
      </c>
      <c r="C4458" s="1">
        <v>10608</v>
      </c>
    </row>
    <row r="4459" spans="2:3" x14ac:dyDescent="0.25">
      <c r="B4459" s="5">
        <v>104.65430000000001</v>
      </c>
      <c r="C4459" s="1">
        <v>10596</v>
      </c>
    </row>
    <row r="4460" spans="2:3" x14ac:dyDescent="0.25">
      <c r="B4460" s="5">
        <v>104.6738</v>
      </c>
      <c r="C4460" s="1">
        <v>10396</v>
      </c>
    </row>
    <row r="4461" spans="2:3" x14ac:dyDescent="0.25">
      <c r="B4461" s="5">
        <v>104.6932</v>
      </c>
      <c r="C4461" s="1">
        <v>10538</v>
      </c>
    </row>
    <row r="4462" spans="2:3" x14ac:dyDescent="0.25">
      <c r="B4462" s="5">
        <v>104.7127</v>
      </c>
      <c r="C4462" s="1">
        <v>10625</v>
      </c>
    </row>
    <row r="4463" spans="2:3" x14ac:dyDescent="0.25">
      <c r="B4463" s="5">
        <v>104.7321</v>
      </c>
      <c r="C4463" s="1">
        <v>10438</v>
      </c>
    </row>
    <row r="4464" spans="2:3" x14ac:dyDescent="0.25">
      <c r="B4464" s="5">
        <v>104.75149999999999</v>
      </c>
      <c r="C4464" s="1">
        <v>10609</v>
      </c>
    </row>
    <row r="4465" spans="2:3" x14ac:dyDescent="0.25">
      <c r="B4465" s="5">
        <v>104.771</v>
      </c>
      <c r="C4465" s="1">
        <v>10611</v>
      </c>
    </row>
    <row r="4466" spans="2:3" x14ac:dyDescent="0.25">
      <c r="B4466" s="5">
        <v>104.79040000000001</v>
      </c>
      <c r="C4466" s="1">
        <v>10520</v>
      </c>
    </row>
    <row r="4467" spans="2:3" x14ac:dyDescent="0.25">
      <c r="B4467" s="5">
        <v>104.8099</v>
      </c>
      <c r="C4467" s="1">
        <v>10650</v>
      </c>
    </row>
    <row r="4468" spans="2:3" x14ac:dyDescent="0.25">
      <c r="B4468" s="5">
        <v>104.8293</v>
      </c>
      <c r="C4468" s="1">
        <v>10776</v>
      </c>
    </row>
    <row r="4469" spans="2:3" x14ac:dyDescent="0.25">
      <c r="B4469" s="5">
        <v>104.8488</v>
      </c>
      <c r="C4469" s="1">
        <v>10489</v>
      </c>
    </row>
    <row r="4470" spans="2:3" x14ac:dyDescent="0.25">
      <c r="B4470" s="5">
        <v>104.8682</v>
      </c>
      <c r="C4470" s="1">
        <v>10506</v>
      </c>
    </row>
    <row r="4471" spans="2:3" x14ac:dyDescent="0.25">
      <c r="B4471" s="5">
        <v>104.88760000000001</v>
      </c>
      <c r="C4471" s="1">
        <v>10599</v>
      </c>
    </row>
    <row r="4472" spans="2:3" x14ac:dyDescent="0.25">
      <c r="B4472" s="5">
        <v>104.9071</v>
      </c>
      <c r="C4472" s="1">
        <v>10706</v>
      </c>
    </row>
    <row r="4473" spans="2:3" x14ac:dyDescent="0.25">
      <c r="B4473" s="5">
        <v>104.9265</v>
      </c>
      <c r="C4473" s="1">
        <v>10572</v>
      </c>
    </row>
    <row r="4474" spans="2:3" x14ac:dyDescent="0.25">
      <c r="B4474" s="5">
        <v>104.946</v>
      </c>
      <c r="C4474" s="1">
        <v>10406</v>
      </c>
    </row>
    <row r="4475" spans="2:3" x14ac:dyDescent="0.25">
      <c r="B4475" s="5">
        <v>104.9654</v>
      </c>
      <c r="C4475" s="1">
        <v>10474</v>
      </c>
    </row>
    <row r="4476" spans="2:3" x14ac:dyDescent="0.25">
      <c r="B4476" s="5">
        <v>104.9849</v>
      </c>
      <c r="C4476" s="1">
        <v>10505</v>
      </c>
    </row>
    <row r="4477" spans="2:3" x14ac:dyDescent="0.25">
      <c r="B4477" s="5">
        <v>105.0043</v>
      </c>
      <c r="C4477" s="1">
        <v>10630</v>
      </c>
    </row>
    <row r="4478" spans="2:3" x14ac:dyDescent="0.25">
      <c r="B4478" s="5">
        <v>105.02370000000001</v>
      </c>
      <c r="C4478" s="1">
        <v>10644</v>
      </c>
    </row>
    <row r="4479" spans="2:3" x14ac:dyDescent="0.25">
      <c r="B4479" s="5">
        <v>105.0432</v>
      </c>
      <c r="C4479" s="1">
        <v>10413</v>
      </c>
    </row>
    <row r="4480" spans="2:3" x14ac:dyDescent="0.25">
      <c r="B4480" s="5">
        <v>105.0626</v>
      </c>
      <c r="C4480" s="1">
        <v>10569</v>
      </c>
    </row>
    <row r="4481" spans="2:3" x14ac:dyDescent="0.25">
      <c r="B4481" s="5">
        <v>105.0821</v>
      </c>
      <c r="C4481" s="1">
        <v>10544</v>
      </c>
    </row>
    <row r="4482" spans="2:3" x14ac:dyDescent="0.25">
      <c r="B4482" s="5">
        <v>105.1015</v>
      </c>
      <c r="C4482" s="1">
        <v>10512</v>
      </c>
    </row>
    <row r="4483" spans="2:3" x14ac:dyDescent="0.25">
      <c r="B4483" s="5">
        <v>105.12090000000001</v>
      </c>
      <c r="C4483" s="1">
        <v>10476</v>
      </c>
    </row>
    <row r="4484" spans="2:3" x14ac:dyDescent="0.25">
      <c r="B4484" s="5">
        <v>105.1404</v>
      </c>
      <c r="C4484" s="1">
        <v>10603</v>
      </c>
    </row>
    <row r="4485" spans="2:3" x14ac:dyDescent="0.25">
      <c r="B4485" s="5">
        <v>105.1598</v>
      </c>
      <c r="C4485" s="1">
        <v>10616</v>
      </c>
    </row>
    <row r="4486" spans="2:3" x14ac:dyDescent="0.25">
      <c r="B4486" s="5">
        <v>105.1793</v>
      </c>
      <c r="C4486" s="1">
        <v>10406</v>
      </c>
    </row>
    <row r="4487" spans="2:3" x14ac:dyDescent="0.25">
      <c r="B4487" s="5">
        <v>105.1987</v>
      </c>
      <c r="C4487" s="1">
        <v>10701</v>
      </c>
    </row>
    <row r="4488" spans="2:3" x14ac:dyDescent="0.25">
      <c r="B4488" s="5">
        <v>105.2182</v>
      </c>
      <c r="C4488" s="1">
        <v>10410</v>
      </c>
    </row>
    <row r="4489" spans="2:3" x14ac:dyDescent="0.25">
      <c r="B4489" s="5">
        <v>105.2376</v>
      </c>
      <c r="C4489" s="1">
        <v>10640</v>
      </c>
    </row>
    <row r="4490" spans="2:3" x14ac:dyDescent="0.25">
      <c r="B4490" s="5">
        <v>105.25700000000001</v>
      </c>
      <c r="C4490" s="1">
        <v>10416</v>
      </c>
    </row>
    <row r="4491" spans="2:3" x14ac:dyDescent="0.25">
      <c r="B4491" s="5">
        <v>105.2765</v>
      </c>
      <c r="C4491" s="1">
        <v>10361</v>
      </c>
    </row>
    <row r="4492" spans="2:3" x14ac:dyDescent="0.25">
      <c r="B4492" s="5">
        <v>105.2959</v>
      </c>
      <c r="C4492" s="1">
        <v>10774</v>
      </c>
    </row>
    <row r="4493" spans="2:3" x14ac:dyDescent="0.25">
      <c r="B4493" s="5">
        <v>105.3154</v>
      </c>
      <c r="C4493" s="1">
        <v>10617</v>
      </c>
    </row>
    <row r="4494" spans="2:3" x14ac:dyDescent="0.25">
      <c r="B4494" s="5">
        <v>105.3348</v>
      </c>
      <c r="C4494" s="1">
        <v>10634</v>
      </c>
    </row>
    <row r="4495" spans="2:3" x14ac:dyDescent="0.25">
      <c r="B4495" s="5">
        <v>105.35429999999999</v>
      </c>
      <c r="C4495" s="1">
        <v>10575</v>
      </c>
    </row>
    <row r="4496" spans="2:3" x14ac:dyDescent="0.25">
      <c r="B4496" s="5">
        <v>105.3737</v>
      </c>
      <c r="C4496" s="1">
        <v>10472</v>
      </c>
    </row>
    <row r="4497" spans="2:3" x14ac:dyDescent="0.25">
      <c r="B4497" s="5">
        <v>105.3931</v>
      </c>
      <c r="C4497" s="1">
        <v>10868</v>
      </c>
    </row>
    <row r="4498" spans="2:3" x14ac:dyDescent="0.25">
      <c r="B4498" s="5">
        <v>105.4126</v>
      </c>
      <c r="C4498" s="1">
        <v>10618</v>
      </c>
    </row>
    <row r="4499" spans="2:3" x14ac:dyDescent="0.25">
      <c r="B4499" s="5">
        <v>105.432</v>
      </c>
      <c r="C4499" s="1">
        <v>10630</v>
      </c>
    </row>
    <row r="4500" spans="2:3" x14ac:dyDescent="0.25">
      <c r="B4500" s="5">
        <v>105.4515</v>
      </c>
      <c r="C4500" s="1">
        <v>10611</v>
      </c>
    </row>
    <row r="4501" spans="2:3" x14ac:dyDescent="0.25">
      <c r="B4501" s="5">
        <v>105.4709</v>
      </c>
      <c r="C4501" s="1">
        <v>10748</v>
      </c>
    </row>
    <row r="4502" spans="2:3" x14ac:dyDescent="0.25">
      <c r="B4502" s="5">
        <v>105.4903</v>
      </c>
      <c r="C4502" s="1">
        <v>10653</v>
      </c>
    </row>
    <row r="4503" spans="2:3" x14ac:dyDescent="0.25">
      <c r="B4503" s="5">
        <v>105.5098</v>
      </c>
      <c r="C4503" s="1">
        <v>10570</v>
      </c>
    </row>
    <row r="4504" spans="2:3" x14ac:dyDescent="0.25">
      <c r="B4504" s="5">
        <v>105.5292</v>
      </c>
      <c r="C4504" s="1">
        <v>10688</v>
      </c>
    </row>
    <row r="4505" spans="2:3" x14ac:dyDescent="0.25">
      <c r="B4505" s="5">
        <v>105.5487</v>
      </c>
      <c r="C4505" s="1">
        <v>10889</v>
      </c>
    </row>
    <row r="4506" spans="2:3" x14ac:dyDescent="0.25">
      <c r="B4506" s="5">
        <v>105.5681</v>
      </c>
      <c r="C4506" s="1">
        <v>10441</v>
      </c>
    </row>
    <row r="4507" spans="2:3" x14ac:dyDescent="0.25">
      <c r="B4507" s="5">
        <v>105.58759999999999</v>
      </c>
      <c r="C4507" s="1">
        <v>10638</v>
      </c>
    </row>
    <row r="4508" spans="2:3" x14ac:dyDescent="0.25">
      <c r="B4508" s="5">
        <v>105.607</v>
      </c>
      <c r="C4508" s="1">
        <v>10586</v>
      </c>
    </row>
    <row r="4509" spans="2:3" x14ac:dyDescent="0.25">
      <c r="B4509" s="5">
        <v>105.6264</v>
      </c>
      <c r="C4509" s="1">
        <v>10386</v>
      </c>
    </row>
    <row r="4510" spans="2:3" x14ac:dyDescent="0.25">
      <c r="B4510" s="5">
        <v>105.6459</v>
      </c>
      <c r="C4510" s="1">
        <v>10629</v>
      </c>
    </row>
    <row r="4511" spans="2:3" x14ac:dyDescent="0.25">
      <c r="B4511" s="5">
        <v>105.6653</v>
      </c>
      <c r="C4511" s="1">
        <v>10544</v>
      </c>
    </row>
    <row r="4512" spans="2:3" x14ac:dyDescent="0.25">
      <c r="B4512" s="5">
        <v>105.6848</v>
      </c>
      <c r="C4512" s="1">
        <v>10651</v>
      </c>
    </row>
    <row r="4513" spans="2:3" x14ac:dyDescent="0.25">
      <c r="B4513" s="5">
        <v>105.7042</v>
      </c>
      <c r="C4513" s="1">
        <v>10765</v>
      </c>
    </row>
    <row r="4514" spans="2:3" x14ac:dyDescent="0.25">
      <c r="B4514" s="5">
        <v>105.72369999999999</v>
      </c>
      <c r="C4514" s="1">
        <v>10624</v>
      </c>
    </row>
    <row r="4515" spans="2:3" x14ac:dyDescent="0.25">
      <c r="B4515" s="5">
        <v>105.7431</v>
      </c>
      <c r="C4515" s="1">
        <v>10635</v>
      </c>
    </row>
    <row r="4516" spans="2:3" x14ac:dyDescent="0.25">
      <c r="B4516" s="5">
        <v>105.7625</v>
      </c>
      <c r="C4516" s="1">
        <v>10834</v>
      </c>
    </row>
    <row r="4517" spans="2:3" x14ac:dyDescent="0.25">
      <c r="B4517" s="5">
        <v>105.782</v>
      </c>
      <c r="C4517" s="1">
        <v>10722</v>
      </c>
    </row>
    <row r="4518" spans="2:3" x14ac:dyDescent="0.25">
      <c r="B4518" s="5">
        <v>105.8014</v>
      </c>
      <c r="C4518" s="1">
        <v>10465</v>
      </c>
    </row>
    <row r="4519" spans="2:3" x14ac:dyDescent="0.25">
      <c r="B4519" s="5">
        <v>105.82089999999999</v>
      </c>
      <c r="C4519" s="1">
        <v>10570</v>
      </c>
    </row>
    <row r="4520" spans="2:3" x14ac:dyDescent="0.25">
      <c r="B4520" s="5">
        <v>105.8403</v>
      </c>
      <c r="C4520" s="1">
        <v>10739</v>
      </c>
    </row>
    <row r="4521" spans="2:3" x14ac:dyDescent="0.25">
      <c r="B4521" s="5">
        <v>105.85980000000001</v>
      </c>
      <c r="C4521" s="1">
        <v>10528</v>
      </c>
    </row>
    <row r="4522" spans="2:3" x14ac:dyDescent="0.25">
      <c r="B4522" s="5">
        <v>105.8792</v>
      </c>
      <c r="C4522" s="1">
        <v>10597</v>
      </c>
    </row>
    <row r="4523" spans="2:3" x14ac:dyDescent="0.25">
      <c r="B4523" s="5">
        <v>105.8986</v>
      </c>
      <c r="C4523" s="1">
        <v>10763</v>
      </c>
    </row>
    <row r="4524" spans="2:3" x14ac:dyDescent="0.25">
      <c r="B4524" s="5">
        <v>105.9181</v>
      </c>
      <c r="C4524" s="1">
        <v>10756</v>
      </c>
    </row>
    <row r="4525" spans="2:3" x14ac:dyDescent="0.25">
      <c r="B4525" s="5">
        <v>105.9375</v>
      </c>
      <c r="C4525" s="1">
        <v>10707</v>
      </c>
    </row>
    <row r="4526" spans="2:3" x14ac:dyDescent="0.25">
      <c r="B4526" s="5">
        <v>105.95699999999999</v>
      </c>
      <c r="C4526" s="1">
        <v>10601</v>
      </c>
    </row>
    <row r="4527" spans="2:3" x14ac:dyDescent="0.25">
      <c r="B4527" s="5">
        <v>105.9764</v>
      </c>
      <c r="C4527" s="1">
        <v>10660</v>
      </c>
    </row>
    <row r="4528" spans="2:3" x14ac:dyDescent="0.25">
      <c r="B4528" s="5">
        <v>105.9958</v>
      </c>
      <c r="C4528" s="1">
        <v>10580</v>
      </c>
    </row>
    <row r="4529" spans="2:3" x14ac:dyDescent="0.25">
      <c r="B4529" s="5">
        <v>106.0153</v>
      </c>
      <c r="C4529" s="1">
        <v>10520</v>
      </c>
    </row>
    <row r="4530" spans="2:3" x14ac:dyDescent="0.25">
      <c r="B4530" s="5">
        <v>106.0347</v>
      </c>
      <c r="C4530" s="1">
        <v>10629</v>
      </c>
    </row>
    <row r="4531" spans="2:3" x14ac:dyDescent="0.25">
      <c r="B4531" s="5">
        <v>106.05419999999999</v>
      </c>
      <c r="C4531" s="1">
        <v>10550</v>
      </c>
    </row>
    <row r="4532" spans="2:3" x14ac:dyDescent="0.25">
      <c r="B4532" s="5">
        <v>106.0736</v>
      </c>
      <c r="C4532" s="1">
        <v>10808</v>
      </c>
    </row>
    <row r="4533" spans="2:3" x14ac:dyDescent="0.25">
      <c r="B4533" s="5">
        <v>106.09310000000001</v>
      </c>
      <c r="C4533" s="1">
        <v>10437</v>
      </c>
    </row>
    <row r="4534" spans="2:3" x14ac:dyDescent="0.25">
      <c r="B4534" s="5">
        <v>106.1125</v>
      </c>
      <c r="C4534" s="1">
        <v>10757</v>
      </c>
    </row>
    <row r="4535" spans="2:3" x14ac:dyDescent="0.25">
      <c r="B4535" s="5">
        <v>106.1319</v>
      </c>
      <c r="C4535" s="1">
        <v>10637</v>
      </c>
    </row>
    <row r="4536" spans="2:3" x14ac:dyDescent="0.25">
      <c r="B4536" s="5">
        <v>106.1514</v>
      </c>
      <c r="C4536" s="1">
        <v>10715</v>
      </c>
    </row>
    <row r="4537" spans="2:3" x14ac:dyDescent="0.25">
      <c r="B4537" s="5">
        <v>106.1708</v>
      </c>
      <c r="C4537" s="1">
        <v>10675</v>
      </c>
    </row>
    <row r="4538" spans="2:3" x14ac:dyDescent="0.25">
      <c r="B4538" s="5">
        <v>106.19029999999999</v>
      </c>
      <c r="C4538" s="1">
        <v>10769</v>
      </c>
    </row>
    <row r="4539" spans="2:3" x14ac:dyDescent="0.25">
      <c r="B4539" s="5">
        <v>106.2097</v>
      </c>
      <c r="C4539" s="1">
        <v>10803</v>
      </c>
    </row>
    <row r="4540" spans="2:3" x14ac:dyDescent="0.25">
      <c r="B4540" s="5">
        <v>106.22920000000001</v>
      </c>
      <c r="C4540" s="1">
        <v>10508</v>
      </c>
    </row>
    <row r="4541" spans="2:3" x14ac:dyDescent="0.25">
      <c r="B4541" s="5">
        <v>106.2486</v>
      </c>
      <c r="C4541" s="1">
        <v>10628</v>
      </c>
    </row>
    <row r="4542" spans="2:3" x14ac:dyDescent="0.25">
      <c r="B4542" s="5">
        <v>106.268</v>
      </c>
      <c r="C4542" s="1">
        <v>10577</v>
      </c>
    </row>
    <row r="4543" spans="2:3" x14ac:dyDescent="0.25">
      <c r="B4543" s="5">
        <v>106.28749999999999</v>
      </c>
      <c r="C4543" s="1">
        <v>10801</v>
      </c>
    </row>
    <row r="4544" spans="2:3" x14ac:dyDescent="0.25">
      <c r="B4544" s="5">
        <v>106.3069</v>
      </c>
      <c r="C4544" s="1">
        <v>10567</v>
      </c>
    </row>
    <row r="4545" spans="2:3" x14ac:dyDescent="0.25">
      <c r="B4545" s="5">
        <v>106.32640000000001</v>
      </c>
      <c r="C4545" s="1">
        <v>10541</v>
      </c>
    </row>
    <row r="4546" spans="2:3" x14ac:dyDescent="0.25">
      <c r="B4546" s="5">
        <v>106.3458</v>
      </c>
      <c r="C4546" s="1">
        <v>10820</v>
      </c>
    </row>
    <row r="4547" spans="2:3" x14ac:dyDescent="0.25">
      <c r="B4547" s="5">
        <v>106.3653</v>
      </c>
      <c r="C4547" s="1">
        <v>10753</v>
      </c>
    </row>
    <row r="4548" spans="2:3" x14ac:dyDescent="0.25">
      <c r="B4548" s="5">
        <v>106.3847</v>
      </c>
      <c r="C4548" s="1">
        <v>10536</v>
      </c>
    </row>
    <row r="4549" spans="2:3" x14ac:dyDescent="0.25">
      <c r="B4549" s="5">
        <v>106.4041</v>
      </c>
      <c r="C4549" s="1">
        <v>10594</v>
      </c>
    </row>
    <row r="4550" spans="2:3" x14ac:dyDescent="0.25">
      <c r="B4550" s="5">
        <v>106.42359999999999</v>
      </c>
      <c r="C4550" s="1">
        <v>10880</v>
      </c>
    </row>
    <row r="4551" spans="2:3" x14ac:dyDescent="0.25">
      <c r="B4551" s="5">
        <v>106.443</v>
      </c>
      <c r="C4551" s="1">
        <v>10587</v>
      </c>
    </row>
    <row r="4552" spans="2:3" x14ac:dyDescent="0.25">
      <c r="B4552" s="5">
        <v>106.46250000000001</v>
      </c>
      <c r="C4552" s="1">
        <v>10515</v>
      </c>
    </row>
    <row r="4553" spans="2:3" x14ac:dyDescent="0.25">
      <c r="B4553" s="5">
        <v>106.4819</v>
      </c>
      <c r="C4553" s="1">
        <v>10469</v>
      </c>
    </row>
    <row r="4554" spans="2:3" x14ac:dyDescent="0.25">
      <c r="B4554" s="5">
        <v>106.5013</v>
      </c>
      <c r="C4554" s="1">
        <v>10675</v>
      </c>
    </row>
    <row r="4555" spans="2:3" x14ac:dyDescent="0.25">
      <c r="B4555" s="5">
        <v>106.52079999999999</v>
      </c>
      <c r="C4555" s="1">
        <v>10373</v>
      </c>
    </row>
    <row r="4556" spans="2:3" x14ac:dyDescent="0.25">
      <c r="B4556" s="5">
        <v>106.5402</v>
      </c>
      <c r="C4556" s="1">
        <v>10543</v>
      </c>
    </row>
    <row r="4557" spans="2:3" x14ac:dyDescent="0.25">
      <c r="B4557" s="5">
        <v>106.55970000000001</v>
      </c>
      <c r="C4557" s="1">
        <v>10626</v>
      </c>
    </row>
    <row r="4558" spans="2:3" x14ac:dyDescent="0.25">
      <c r="B4558" s="5">
        <v>106.5791</v>
      </c>
      <c r="C4558" s="1">
        <v>10628</v>
      </c>
    </row>
    <row r="4559" spans="2:3" x14ac:dyDescent="0.25">
      <c r="B4559" s="5">
        <v>106.5986</v>
      </c>
      <c r="C4559" s="1">
        <v>10767</v>
      </c>
    </row>
    <row r="4560" spans="2:3" x14ac:dyDescent="0.25">
      <c r="B4560" s="5">
        <v>106.61799999999999</v>
      </c>
      <c r="C4560" s="1">
        <v>10620</v>
      </c>
    </row>
    <row r="4561" spans="2:3" x14ac:dyDescent="0.25">
      <c r="B4561" s="5">
        <v>106.6374</v>
      </c>
      <c r="C4561" s="1">
        <v>10708</v>
      </c>
    </row>
    <row r="4562" spans="2:3" x14ac:dyDescent="0.25">
      <c r="B4562" s="5">
        <v>106.65689999999999</v>
      </c>
      <c r="C4562" s="1">
        <v>10426</v>
      </c>
    </row>
    <row r="4563" spans="2:3" x14ac:dyDescent="0.25">
      <c r="B4563" s="5">
        <v>106.6763</v>
      </c>
      <c r="C4563" s="1">
        <v>10568</v>
      </c>
    </row>
    <row r="4564" spans="2:3" x14ac:dyDescent="0.25">
      <c r="B4564" s="5">
        <v>106.69580000000001</v>
      </c>
      <c r="C4564" s="1">
        <v>10799</v>
      </c>
    </row>
    <row r="4565" spans="2:3" x14ac:dyDescent="0.25">
      <c r="B4565" s="5">
        <v>106.7152</v>
      </c>
      <c r="C4565" s="1">
        <v>10692</v>
      </c>
    </row>
    <row r="4566" spans="2:3" x14ac:dyDescent="0.25">
      <c r="B4566" s="5">
        <v>106.7347</v>
      </c>
      <c r="C4566" s="1">
        <v>10675</v>
      </c>
    </row>
    <row r="4567" spans="2:3" x14ac:dyDescent="0.25">
      <c r="B4567" s="5">
        <v>106.75409999999999</v>
      </c>
      <c r="C4567" s="1">
        <v>10683</v>
      </c>
    </row>
    <row r="4568" spans="2:3" x14ac:dyDescent="0.25">
      <c r="B4568" s="5">
        <v>106.7735</v>
      </c>
      <c r="C4568" s="1">
        <v>10571</v>
      </c>
    </row>
    <row r="4569" spans="2:3" x14ac:dyDescent="0.25">
      <c r="B4569" s="5">
        <v>106.79300000000001</v>
      </c>
      <c r="C4569" s="1">
        <v>10897</v>
      </c>
    </row>
    <row r="4570" spans="2:3" x14ac:dyDescent="0.25">
      <c r="B4570" s="5">
        <v>106.8124</v>
      </c>
      <c r="C4570" s="1">
        <v>10594</v>
      </c>
    </row>
    <row r="4571" spans="2:3" x14ac:dyDescent="0.25">
      <c r="B4571" s="5">
        <v>106.8319</v>
      </c>
      <c r="C4571" s="1">
        <v>10728</v>
      </c>
    </row>
    <row r="4572" spans="2:3" x14ac:dyDescent="0.25">
      <c r="B4572" s="5">
        <v>106.85129999999999</v>
      </c>
      <c r="C4572" s="1">
        <v>10682</v>
      </c>
    </row>
    <row r="4573" spans="2:3" x14ac:dyDescent="0.25">
      <c r="B4573" s="5">
        <v>106.8708</v>
      </c>
      <c r="C4573" s="1">
        <v>10494</v>
      </c>
    </row>
    <row r="4574" spans="2:3" x14ac:dyDescent="0.25">
      <c r="B4574" s="5">
        <v>106.89019999999999</v>
      </c>
      <c r="C4574" s="1">
        <v>10472</v>
      </c>
    </row>
    <row r="4575" spans="2:3" x14ac:dyDescent="0.25">
      <c r="B4575" s="5">
        <v>106.9096</v>
      </c>
      <c r="C4575" s="1">
        <v>10727</v>
      </c>
    </row>
    <row r="4576" spans="2:3" x14ac:dyDescent="0.25">
      <c r="B4576" s="5">
        <v>106.92910000000001</v>
      </c>
      <c r="C4576" s="1">
        <v>10889</v>
      </c>
    </row>
    <row r="4577" spans="2:3" x14ac:dyDescent="0.25">
      <c r="B4577" s="5">
        <v>106.9485</v>
      </c>
      <c r="C4577" s="1">
        <v>10720</v>
      </c>
    </row>
    <row r="4578" spans="2:3" x14ac:dyDescent="0.25">
      <c r="B4578" s="5">
        <v>106.968</v>
      </c>
      <c r="C4578" s="1">
        <v>10764</v>
      </c>
    </row>
    <row r="4579" spans="2:3" x14ac:dyDescent="0.25">
      <c r="B4579" s="5">
        <v>106.98739999999999</v>
      </c>
      <c r="C4579" s="1">
        <v>10772</v>
      </c>
    </row>
    <row r="4580" spans="2:3" x14ac:dyDescent="0.25">
      <c r="B4580" s="5">
        <v>107.0068</v>
      </c>
      <c r="C4580" s="1">
        <v>10653</v>
      </c>
    </row>
    <row r="4581" spans="2:3" x14ac:dyDescent="0.25">
      <c r="B4581" s="5">
        <v>107.02630000000001</v>
      </c>
      <c r="C4581" s="1">
        <v>10683</v>
      </c>
    </row>
    <row r="4582" spans="2:3" x14ac:dyDescent="0.25">
      <c r="B4582" s="5">
        <v>107.0457</v>
      </c>
      <c r="C4582" s="1">
        <v>10888</v>
      </c>
    </row>
    <row r="4583" spans="2:3" x14ac:dyDescent="0.25">
      <c r="B4583" s="5">
        <v>107.0652</v>
      </c>
      <c r="C4583" s="1">
        <v>10529</v>
      </c>
    </row>
    <row r="4584" spans="2:3" x14ac:dyDescent="0.25">
      <c r="B4584" s="5">
        <v>107.08459999999999</v>
      </c>
      <c r="C4584" s="1">
        <v>10659</v>
      </c>
    </row>
    <row r="4585" spans="2:3" x14ac:dyDescent="0.25">
      <c r="B4585" s="5">
        <v>107.1041</v>
      </c>
      <c r="C4585" s="1">
        <v>10550</v>
      </c>
    </row>
    <row r="4586" spans="2:3" x14ac:dyDescent="0.25">
      <c r="B4586" s="5">
        <v>107.12350000000001</v>
      </c>
      <c r="C4586" s="1">
        <v>10455</v>
      </c>
    </row>
    <row r="4587" spans="2:3" x14ac:dyDescent="0.25">
      <c r="B4587" s="5">
        <v>107.1429</v>
      </c>
      <c r="C4587" s="1">
        <v>10512</v>
      </c>
    </row>
    <row r="4588" spans="2:3" x14ac:dyDescent="0.25">
      <c r="B4588" s="5">
        <v>107.16240000000001</v>
      </c>
      <c r="C4588" s="1">
        <v>10635</v>
      </c>
    </row>
    <row r="4589" spans="2:3" x14ac:dyDescent="0.25">
      <c r="B4589" s="5">
        <v>107.1818</v>
      </c>
      <c r="C4589" s="1">
        <v>10761</v>
      </c>
    </row>
    <row r="4590" spans="2:3" x14ac:dyDescent="0.25">
      <c r="B4590" s="5">
        <v>107.2013</v>
      </c>
      <c r="C4590" s="1">
        <v>10472</v>
      </c>
    </row>
    <row r="4591" spans="2:3" x14ac:dyDescent="0.25">
      <c r="B4591" s="5">
        <v>107.22069999999999</v>
      </c>
      <c r="C4591" s="1">
        <v>10465</v>
      </c>
    </row>
    <row r="4592" spans="2:3" x14ac:dyDescent="0.25">
      <c r="B4592" s="5">
        <v>107.2402</v>
      </c>
      <c r="C4592" s="1">
        <v>10564</v>
      </c>
    </row>
    <row r="4593" spans="2:3" x14ac:dyDescent="0.25">
      <c r="B4593" s="5">
        <v>107.25960000000001</v>
      </c>
      <c r="C4593" s="1">
        <v>10761</v>
      </c>
    </row>
    <row r="4594" spans="2:3" x14ac:dyDescent="0.25">
      <c r="B4594" s="5">
        <v>107.279</v>
      </c>
      <c r="C4594" s="1">
        <v>10668</v>
      </c>
    </row>
    <row r="4595" spans="2:3" x14ac:dyDescent="0.25">
      <c r="B4595" s="5">
        <v>107.2985</v>
      </c>
      <c r="C4595" s="1">
        <v>10778</v>
      </c>
    </row>
    <row r="4596" spans="2:3" x14ac:dyDescent="0.25">
      <c r="B4596" s="5">
        <v>107.31789999999999</v>
      </c>
      <c r="C4596" s="1">
        <v>10631</v>
      </c>
    </row>
    <row r="4597" spans="2:3" x14ac:dyDescent="0.25">
      <c r="B4597" s="5">
        <v>107.3374</v>
      </c>
      <c r="C4597" s="1">
        <v>10719</v>
      </c>
    </row>
    <row r="4598" spans="2:3" x14ac:dyDescent="0.25">
      <c r="B4598" s="5">
        <v>107.35680000000001</v>
      </c>
      <c r="C4598" s="1">
        <v>10745</v>
      </c>
    </row>
    <row r="4599" spans="2:3" x14ac:dyDescent="0.25">
      <c r="B4599" s="5">
        <v>107.3763</v>
      </c>
      <c r="C4599" s="1">
        <v>10610</v>
      </c>
    </row>
    <row r="4600" spans="2:3" x14ac:dyDescent="0.25">
      <c r="B4600" s="5">
        <v>107.39570000000001</v>
      </c>
      <c r="C4600" s="1">
        <v>10937</v>
      </c>
    </row>
    <row r="4601" spans="2:3" x14ac:dyDescent="0.25">
      <c r="B4601" s="5">
        <v>107.4151</v>
      </c>
      <c r="C4601" s="1">
        <v>10559</v>
      </c>
    </row>
    <row r="4602" spans="2:3" x14ac:dyDescent="0.25">
      <c r="B4602" s="5">
        <v>107.4346</v>
      </c>
      <c r="C4602" s="1">
        <v>10548</v>
      </c>
    </row>
    <row r="4603" spans="2:3" x14ac:dyDescent="0.25">
      <c r="B4603" s="5">
        <v>107.45399999999999</v>
      </c>
      <c r="C4603" s="1">
        <v>10444</v>
      </c>
    </row>
    <row r="4604" spans="2:3" x14ac:dyDescent="0.25">
      <c r="B4604" s="5">
        <v>107.4735</v>
      </c>
      <c r="C4604" s="1">
        <v>10597</v>
      </c>
    </row>
    <row r="4605" spans="2:3" x14ac:dyDescent="0.25">
      <c r="B4605" s="5">
        <v>107.49290000000001</v>
      </c>
      <c r="C4605" s="1">
        <v>10658</v>
      </c>
    </row>
    <row r="4606" spans="2:3" x14ac:dyDescent="0.25">
      <c r="B4606" s="5">
        <v>107.5123</v>
      </c>
      <c r="C4606" s="1">
        <v>10465</v>
      </c>
    </row>
    <row r="4607" spans="2:3" x14ac:dyDescent="0.25">
      <c r="B4607" s="5">
        <v>107.5318</v>
      </c>
      <c r="C4607" s="1">
        <v>10664</v>
      </c>
    </row>
    <row r="4608" spans="2:3" x14ac:dyDescent="0.25">
      <c r="B4608" s="5">
        <v>107.55119999999999</v>
      </c>
      <c r="C4608" s="1">
        <v>10556</v>
      </c>
    </row>
    <row r="4609" spans="2:3" x14ac:dyDescent="0.25">
      <c r="B4609" s="5">
        <v>107.5707</v>
      </c>
      <c r="C4609" s="1">
        <v>10670</v>
      </c>
    </row>
    <row r="4610" spans="2:3" x14ac:dyDescent="0.25">
      <c r="B4610" s="5">
        <v>107.59010000000001</v>
      </c>
      <c r="C4610" s="1">
        <v>10505</v>
      </c>
    </row>
    <row r="4611" spans="2:3" x14ac:dyDescent="0.25">
      <c r="B4611" s="5">
        <v>107.6096</v>
      </c>
      <c r="C4611" s="1">
        <v>10761</v>
      </c>
    </row>
    <row r="4612" spans="2:3" x14ac:dyDescent="0.25">
      <c r="B4612" s="5">
        <v>107.629</v>
      </c>
      <c r="C4612" s="1">
        <v>10690</v>
      </c>
    </row>
    <row r="4613" spans="2:3" x14ac:dyDescent="0.25">
      <c r="B4613" s="5">
        <v>107.6484</v>
      </c>
      <c r="C4613" s="1">
        <v>10572</v>
      </c>
    </row>
    <row r="4614" spans="2:3" x14ac:dyDescent="0.25">
      <c r="B4614" s="5">
        <v>107.6679</v>
      </c>
      <c r="C4614" s="1">
        <v>10858</v>
      </c>
    </row>
    <row r="4615" spans="2:3" x14ac:dyDescent="0.25">
      <c r="B4615" s="5">
        <v>107.68729999999999</v>
      </c>
      <c r="C4615" s="1">
        <v>10685</v>
      </c>
    </row>
    <row r="4616" spans="2:3" x14ac:dyDescent="0.25">
      <c r="B4616" s="5">
        <v>107.7068</v>
      </c>
      <c r="C4616" s="1">
        <v>10542</v>
      </c>
    </row>
    <row r="4617" spans="2:3" x14ac:dyDescent="0.25">
      <c r="B4617" s="5">
        <v>107.72620000000001</v>
      </c>
      <c r="C4617" s="1">
        <v>10795</v>
      </c>
    </row>
    <row r="4618" spans="2:3" x14ac:dyDescent="0.25">
      <c r="B4618" s="5">
        <v>107.7457</v>
      </c>
      <c r="C4618" s="1">
        <v>10578</v>
      </c>
    </row>
    <row r="4619" spans="2:3" x14ac:dyDescent="0.25">
      <c r="B4619" s="5">
        <v>107.7651</v>
      </c>
      <c r="C4619" s="1">
        <v>10828</v>
      </c>
    </row>
    <row r="4620" spans="2:3" x14ac:dyDescent="0.25">
      <c r="B4620" s="5">
        <v>107.78449999999999</v>
      </c>
      <c r="C4620" s="1">
        <v>10499</v>
      </c>
    </row>
    <row r="4621" spans="2:3" x14ac:dyDescent="0.25">
      <c r="B4621" s="5">
        <v>107.804</v>
      </c>
      <c r="C4621" s="1">
        <v>10706</v>
      </c>
    </row>
    <row r="4622" spans="2:3" x14ac:dyDescent="0.25">
      <c r="B4622" s="5">
        <v>107.82340000000001</v>
      </c>
      <c r="C4622" s="1">
        <v>10581</v>
      </c>
    </row>
    <row r="4623" spans="2:3" x14ac:dyDescent="0.25">
      <c r="B4623" s="5">
        <v>107.8429</v>
      </c>
      <c r="C4623" s="1">
        <v>10745</v>
      </c>
    </row>
    <row r="4624" spans="2:3" x14ac:dyDescent="0.25">
      <c r="B4624" s="5">
        <v>107.8623</v>
      </c>
      <c r="C4624" s="1">
        <v>10706</v>
      </c>
    </row>
    <row r="4625" spans="2:3" x14ac:dyDescent="0.25">
      <c r="B4625" s="5">
        <v>107.8818</v>
      </c>
      <c r="C4625" s="1">
        <v>10635</v>
      </c>
    </row>
    <row r="4626" spans="2:3" x14ac:dyDescent="0.25">
      <c r="B4626" s="5">
        <v>107.9012</v>
      </c>
      <c r="C4626" s="1">
        <v>10466</v>
      </c>
    </row>
    <row r="4627" spans="2:3" x14ac:dyDescent="0.25">
      <c r="B4627" s="5">
        <v>107.92059999999999</v>
      </c>
      <c r="C4627" s="1">
        <v>10502</v>
      </c>
    </row>
    <row r="4628" spans="2:3" x14ac:dyDescent="0.25">
      <c r="B4628" s="5">
        <v>107.9401</v>
      </c>
      <c r="C4628" s="1">
        <v>10553</v>
      </c>
    </row>
    <row r="4629" spans="2:3" x14ac:dyDescent="0.25">
      <c r="B4629" s="5">
        <v>107.95950000000001</v>
      </c>
      <c r="C4629" s="1">
        <v>10682</v>
      </c>
    </row>
    <row r="4630" spans="2:3" x14ac:dyDescent="0.25">
      <c r="B4630" s="5">
        <v>107.979</v>
      </c>
      <c r="C4630" s="1">
        <v>10735</v>
      </c>
    </row>
    <row r="4631" spans="2:3" x14ac:dyDescent="0.25">
      <c r="B4631" s="5">
        <v>107.9984</v>
      </c>
      <c r="C4631" s="1">
        <v>10578</v>
      </c>
    </row>
    <row r="4632" spans="2:3" x14ac:dyDescent="0.25">
      <c r="B4632" s="5">
        <v>108.01779999999999</v>
      </c>
      <c r="C4632" s="1">
        <v>10719</v>
      </c>
    </row>
    <row r="4633" spans="2:3" x14ac:dyDescent="0.25">
      <c r="B4633" s="5">
        <v>108.0373</v>
      </c>
      <c r="C4633" s="1">
        <v>10685</v>
      </c>
    </row>
    <row r="4634" spans="2:3" x14ac:dyDescent="0.25">
      <c r="B4634" s="5">
        <v>108.05670000000001</v>
      </c>
      <c r="C4634" s="1">
        <v>10682</v>
      </c>
    </row>
    <row r="4635" spans="2:3" x14ac:dyDescent="0.25">
      <c r="B4635" s="5">
        <v>108.0762</v>
      </c>
      <c r="C4635" s="1">
        <v>10714</v>
      </c>
    </row>
    <row r="4636" spans="2:3" x14ac:dyDescent="0.25">
      <c r="B4636" s="5">
        <v>108.0956</v>
      </c>
      <c r="C4636" s="1">
        <v>10860</v>
      </c>
    </row>
    <row r="4637" spans="2:3" x14ac:dyDescent="0.25">
      <c r="B4637" s="5">
        <v>108.1151</v>
      </c>
      <c r="C4637" s="1">
        <v>10631</v>
      </c>
    </row>
    <row r="4638" spans="2:3" x14ac:dyDescent="0.25">
      <c r="B4638" s="5">
        <v>108.1345</v>
      </c>
      <c r="C4638" s="1">
        <v>10837</v>
      </c>
    </row>
    <row r="4639" spans="2:3" x14ac:dyDescent="0.25">
      <c r="B4639" s="5">
        <v>108.15389999999999</v>
      </c>
      <c r="C4639" s="1">
        <v>10672</v>
      </c>
    </row>
    <row r="4640" spans="2:3" x14ac:dyDescent="0.25">
      <c r="B4640" s="5">
        <v>108.1734</v>
      </c>
      <c r="C4640" s="1">
        <v>10513</v>
      </c>
    </row>
    <row r="4641" spans="2:3" x14ac:dyDescent="0.25">
      <c r="B4641" s="5">
        <v>108.19280000000001</v>
      </c>
      <c r="C4641" s="1">
        <v>10677</v>
      </c>
    </row>
    <row r="4642" spans="2:3" x14ac:dyDescent="0.25">
      <c r="B4642" s="5">
        <v>108.2123</v>
      </c>
      <c r="C4642" s="1">
        <v>10764</v>
      </c>
    </row>
    <row r="4643" spans="2:3" x14ac:dyDescent="0.25">
      <c r="B4643" s="5">
        <v>108.2317</v>
      </c>
      <c r="C4643" s="1">
        <v>10621</v>
      </c>
    </row>
    <row r="4644" spans="2:3" x14ac:dyDescent="0.25">
      <c r="B4644" s="5">
        <v>108.2512</v>
      </c>
      <c r="C4644" s="1">
        <v>10612</v>
      </c>
    </row>
    <row r="4645" spans="2:3" x14ac:dyDescent="0.25">
      <c r="B4645" s="5">
        <v>108.2706</v>
      </c>
      <c r="C4645" s="1">
        <v>10649</v>
      </c>
    </row>
    <row r="4646" spans="2:3" x14ac:dyDescent="0.25">
      <c r="B4646" s="5">
        <v>108.29</v>
      </c>
      <c r="C4646" s="1">
        <v>10680</v>
      </c>
    </row>
    <row r="4647" spans="2:3" x14ac:dyDescent="0.25">
      <c r="B4647" s="5">
        <v>108.3095</v>
      </c>
      <c r="C4647" s="1">
        <v>10582</v>
      </c>
    </row>
    <row r="4648" spans="2:3" x14ac:dyDescent="0.25">
      <c r="B4648" s="5">
        <v>108.3289</v>
      </c>
      <c r="C4648" s="1">
        <v>10690</v>
      </c>
    </row>
    <row r="4649" spans="2:3" x14ac:dyDescent="0.25">
      <c r="B4649" s="5">
        <v>108.3484</v>
      </c>
      <c r="C4649" s="1">
        <v>10842</v>
      </c>
    </row>
    <row r="4650" spans="2:3" x14ac:dyDescent="0.25">
      <c r="B4650" s="5">
        <v>108.3678</v>
      </c>
      <c r="C4650" s="1">
        <v>10514</v>
      </c>
    </row>
    <row r="4651" spans="2:3" x14ac:dyDescent="0.25">
      <c r="B4651" s="5">
        <v>108.3873</v>
      </c>
      <c r="C4651" s="1">
        <v>10765</v>
      </c>
    </row>
    <row r="4652" spans="2:3" x14ac:dyDescent="0.25">
      <c r="B4652" s="5">
        <v>108.4067</v>
      </c>
      <c r="C4652" s="1">
        <v>10765</v>
      </c>
    </row>
    <row r="4653" spans="2:3" x14ac:dyDescent="0.25">
      <c r="B4653" s="5">
        <v>108.42610000000001</v>
      </c>
      <c r="C4653" s="1">
        <v>10704</v>
      </c>
    </row>
    <row r="4654" spans="2:3" x14ac:dyDescent="0.25">
      <c r="B4654" s="5">
        <v>108.4456</v>
      </c>
      <c r="C4654" s="1">
        <v>10615</v>
      </c>
    </row>
    <row r="4655" spans="2:3" x14ac:dyDescent="0.25">
      <c r="B4655" s="5">
        <v>108.465</v>
      </c>
      <c r="C4655" s="1">
        <v>10595</v>
      </c>
    </row>
    <row r="4656" spans="2:3" x14ac:dyDescent="0.25">
      <c r="B4656" s="5">
        <v>108.4845</v>
      </c>
      <c r="C4656" s="1">
        <v>10729</v>
      </c>
    </row>
    <row r="4657" spans="2:3" x14ac:dyDescent="0.25">
      <c r="B4657" s="5">
        <v>108.5039</v>
      </c>
      <c r="C4657" s="1">
        <v>10584</v>
      </c>
    </row>
    <row r="4658" spans="2:3" x14ac:dyDescent="0.25">
      <c r="B4658" s="5">
        <v>108.52330000000001</v>
      </c>
      <c r="C4658" s="1">
        <v>10555</v>
      </c>
    </row>
    <row r="4659" spans="2:3" x14ac:dyDescent="0.25">
      <c r="B4659" s="5">
        <v>108.5428</v>
      </c>
      <c r="C4659" s="1">
        <v>10659</v>
      </c>
    </row>
    <row r="4660" spans="2:3" x14ac:dyDescent="0.25">
      <c r="B4660" s="5">
        <v>108.5622</v>
      </c>
      <c r="C4660" s="1">
        <v>10639</v>
      </c>
    </row>
    <row r="4661" spans="2:3" x14ac:dyDescent="0.25">
      <c r="B4661" s="5">
        <v>108.5817</v>
      </c>
      <c r="C4661" s="1">
        <v>10900</v>
      </c>
    </row>
    <row r="4662" spans="2:3" x14ac:dyDescent="0.25">
      <c r="B4662" s="5">
        <v>108.6011</v>
      </c>
      <c r="C4662" s="1">
        <v>10719</v>
      </c>
    </row>
    <row r="4663" spans="2:3" x14ac:dyDescent="0.25">
      <c r="B4663" s="5">
        <v>108.6206</v>
      </c>
      <c r="C4663" s="1">
        <v>10716</v>
      </c>
    </row>
    <row r="4664" spans="2:3" x14ac:dyDescent="0.25">
      <c r="B4664" s="5">
        <v>108.64</v>
      </c>
      <c r="C4664" s="1">
        <v>10685</v>
      </c>
    </row>
    <row r="4665" spans="2:3" x14ac:dyDescent="0.25">
      <c r="B4665" s="5">
        <v>108.65940000000001</v>
      </c>
      <c r="C4665" s="1">
        <v>10656</v>
      </c>
    </row>
    <row r="4666" spans="2:3" x14ac:dyDescent="0.25">
      <c r="B4666" s="5">
        <v>108.6789</v>
      </c>
      <c r="C4666" s="1">
        <v>10623</v>
      </c>
    </row>
    <row r="4667" spans="2:3" x14ac:dyDescent="0.25">
      <c r="B4667" s="5">
        <v>108.6983</v>
      </c>
      <c r="C4667" s="1">
        <v>10721</v>
      </c>
    </row>
    <row r="4668" spans="2:3" x14ac:dyDescent="0.25">
      <c r="B4668" s="5">
        <v>108.7178</v>
      </c>
      <c r="C4668" s="1">
        <v>10677</v>
      </c>
    </row>
    <row r="4669" spans="2:3" x14ac:dyDescent="0.25">
      <c r="B4669" s="5">
        <v>108.7372</v>
      </c>
      <c r="C4669" s="1">
        <v>10649</v>
      </c>
    </row>
    <row r="4670" spans="2:3" x14ac:dyDescent="0.25">
      <c r="B4670" s="5">
        <v>108.7567</v>
      </c>
      <c r="C4670" s="1">
        <v>10912</v>
      </c>
    </row>
    <row r="4671" spans="2:3" x14ac:dyDescent="0.25">
      <c r="B4671" s="5">
        <v>108.7761</v>
      </c>
      <c r="C4671" s="1">
        <v>10673</v>
      </c>
    </row>
    <row r="4672" spans="2:3" x14ac:dyDescent="0.25">
      <c r="B4672" s="5">
        <v>108.7955</v>
      </c>
      <c r="C4672" s="1">
        <v>10731</v>
      </c>
    </row>
    <row r="4673" spans="2:3" x14ac:dyDescent="0.25">
      <c r="B4673" s="5">
        <v>108.815</v>
      </c>
      <c r="C4673" s="1">
        <v>10784</v>
      </c>
    </row>
    <row r="4674" spans="2:3" x14ac:dyDescent="0.25">
      <c r="B4674" s="5">
        <v>108.8344</v>
      </c>
      <c r="C4674" s="1">
        <v>10903</v>
      </c>
    </row>
    <row r="4675" spans="2:3" x14ac:dyDescent="0.25">
      <c r="B4675" s="5">
        <v>108.8539</v>
      </c>
      <c r="C4675" s="1">
        <v>10728</v>
      </c>
    </row>
    <row r="4676" spans="2:3" x14ac:dyDescent="0.25">
      <c r="B4676" s="5">
        <v>108.8733</v>
      </c>
      <c r="C4676" s="1">
        <v>10692</v>
      </c>
    </row>
    <row r="4677" spans="2:3" x14ac:dyDescent="0.25">
      <c r="B4677" s="5">
        <v>108.89279999999999</v>
      </c>
      <c r="C4677" s="1">
        <v>10627</v>
      </c>
    </row>
    <row r="4678" spans="2:3" x14ac:dyDescent="0.25">
      <c r="B4678" s="5">
        <v>108.9122</v>
      </c>
      <c r="C4678" s="1">
        <v>10738</v>
      </c>
    </row>
    <row r="4679" spans="2:3" x14ac:dyDescent="0.25">
      <c r="B4679" s="5">
        <v>108.9316</v>
      </c>
      <c r="C4679" s="1">
        <v>10716</v>
      </c>
    </row>
    <row r="4680" spans="2:3" x14ac:dyDescent="0.25">
      <c r="B4680" s="5">
        <v>108.9511</v>
      </c>
      <c r="C4680" s="1">
        <v>10622</v>
      </c>
    </row>
    <row r="4681" spans="2:3" x14ac:dyDescent="0.25">
      <c r="B4681" s="5">
        <v>108.9705</v>
      </c>
      <c r="C4681" s="1">
        <v>10502</v>
      </c>
    </row>
    <row r="4682" spans="2:3" x14ac:dyDescent="0.25">
      <c r="B4682" s="5">
        <v>108.99</v>
      </c>
      <c r="C4682" s="1">
        <v>10716</v>
      </c>
    </row>
    <row r="4683" spans="2:3" x14ac:dyDescent="0.25">
      <c r="B4683" s="5">
        <v>109.0094</v>
      </c>
      <c r="C4683" s="1">
        <v>10772</v>
      </c>
    </row>
    <row r="4684" spans="2:3" x14ac:dyDescent="0.25">
      <c r="B4684" s="5">
        <v>109.0288</v>
      </c>
      <c r="C4684" s="1">
        <v>10630</v>
      </c>
    </row>
    <row r="4685" spans="2:3" x14ac:dyDescent="0.25">
      <c r="B4685" s="5">
        <v>109.0483</v>
      </c>
      <c r="C4685" s="1">
        <v>10647</v>
      </c>
    </row>
    <row r="4686" spans="2:3" x14ac:dyDescent="0.25">
      <c r="B4686" s="5">
        <v>109.0677</v>
      </c>
      <c r="C4686" s="1">
        <v>10822</v>
      </c>
    </row>
    <row r="4687" spans="2:3" x14ac:dyDescent="0.25">
      <c r="B4687" s="5">
        <v>109.0872</v>
      </c>
      <c r="C4687" s="1">
        <v>10835</v>
      </c>
    </row>
    <row r="4688" spans="2:3" x14ac:dyDescent="0.25">
      <c r="B4688" s="5">
        <v>109.1066</v>
      </c>
      <c r="C4688" s="1">
        <v>11034</v>
      </c>
    </row>
    <row r="4689" spans="2:3" x14ac:dyDescent="0.25">
      <c r="B4689" s="5">
        <v>109.12609999999999</v>
      </c>
      <c r="C4689" s="1">
        <v>10810</v>
      </c>
    </row>
    <row r="4690" spans="2:3" x14ac:dyDescent="0.25">
      <c r="B4690" s="5">
        <v>109.1455</v>
      </c>
      <c r="C4690" s="1">
        <v>10707</v>
      </c>
    </row>
    <row r="4691" spans="2:3" x14ac:dyDescent="0.25">
      <c r="B4691" s="5">
        <v>109.1649</v>
      </c>
      <c r="C4691" s="1">
        <v>10592</v>
      </c>
    </row>
    <row r="4692" spans="2:3" x14ac:dyDescent="0.25">
      <c r="B4692" s="5">
        <v>109.1844</v>
      </c>
      <c r="C4692" s="1">
        <v>10750</v>
      </c>
    </row>
    <row r="4693" spans="2:3" x14ac:dyDescent="0.25">
      <c r="B4693" s="5">
        <v>109.2038</v>
      </c>
      <c r="C4693" s="1">
        <v>10660</v>
      </c>
    </row>
    <row r="4694" spans="2:3" x14ac:dyDescent="0.25">
      <c r="B4694" s="5">
        <v>109.22329999999999</v>
      </c>
      <c r="C4694" s="1">
        <v>10741</v>
      </c>
    </row>
    <row r="4695" spans="2:3" x14ac:dyDescent="0.25">
      <c r="B4695" s="5">
        <v>109.2427</v>
      </c>
      <c r="C4695" s="1">
        <v>10672</v>
      </c>
    </row>
    <row r="4696" spans="2:3" x14ac:dyDescent="0.25">
      <c r="B4696" s="5">
        <v>109.26220000000001</v>
      </c>
      <c r="C4696" s="1">
        <v>10621</v>
      </c>
    </row>
    <row r="4697" spans="2:3" x14ac:dyDescent="0.25">
      <c r="B4697" s="5">
        <v>109.2816</v>
      </c>
      <c r="C4697" s="1">
        <v>10747</v>
      </c>
    </row>
    <row r="4698" spans="2:3" x14ac:dyDescent="0.25">
      <c r="B4698" s="5">
        <v>109.301</v>
      </c>
      <c r="C4698" s="1">
        <v>10845</v>
      </c>
    </row>
    <row r="4699" spans="2:3" x14ac:dyDescent="0.25">
      <c r="B4699" s="5">
        <v>109.3205</v>
      </c>
      <c r="C4699" s="1">
        <v>10664</v>
      </c>
    </row>
    <row r="4700" spans="2:3" x14ac:dyDescent="0.25">
      <c r="B4700" s="5">
        <v>109.3399</v>
      </c>
      <c r="C4700" s="1">
        <v>10797</v>
      </c>
    </row>
    <row r="4701" spans="2:3" x14ac:dyDescent="0.25">
      <c r="B4701" s="5">
        <v>109.35939999999999</v>
      </c>
      <c r="C4701" s="1">
        <v>10658</v>
      </c>
    </row>
    <row r="4702" spans="2:3" x14ac:dyDescent="0.25">
      <c r="B4702" s="5">
        <v>109.3788</v>
      </c>
      <c r="C4702" s="1">
        <v>10766</v>
      </c>
    </row>
    <row r="4703" spans="2:3" x14ac:dyDescent="0.25">
      <c r="B4703" s="5">
        <v>109.39830000000001</v>
      </c>
      <c r="C4703" s="1">
        <v>10779</v>
      </c>
    </row>
    <row r="4704" spans="2:3" x14ac:dyDescent="0.25">
      <c r="B4704" s="5">
        <v>109.4177</v>
      </c>
      <c r="C4704" s="1">
        <v>10716</v>
      </c>
    </row>
    <row r="4705" spans="2:3" x14ac:dyDescent="0.25">
      <c r="B4705" s="5">
        <v>109.4371</v>
      </c>
      <c r="C4705" s="1">
        <v>10708</v>
      </c>
    </row>
    <row r="4706" spans="2:3" x14ac:dyDescent="0.25">
      <c r="B4706" s="5">
        <v>109.45659999999999</v>
      </c>
      <c r="C4706" s="1">
        <v>10731</v>
      </c>
    </row>
    <row r="4707" spans="2:3" x14ac:dyDescent="0.25">
      <c r="B4707" s="5">
        <v>109.476</v>
      </c>
      <c r="C4707" s="1">
        <v>10633</v>
      </c>
    </row>
    <row r="4708" spans="2:3" x14ac:dyDescent="0.25">
      <c r="B4708" s="5">
        <v>109.49550000000001</v>
      </c>
      <c r="C4708" s="1">
        <v>10601</v>
      </c>
    </row>
    <row r="4709" spans="2:3" x14ac:dyDescent="0.25">
      <c r="B4709" s="5">
        <v>109.5149</v>
      </c>
      <c r="C4709" s="1">
        <v>10592</v>
      </c>
    </row>
    <row r="4710" spans="2:3" x14ac:dyDescent="0.25">
      <c r="B4710" s="5">
        <v>109.5343</v>
      </c>
      <c r="C4710" s="1">
        <v>10856</v>
      </c>
    </row>
    <row r="4711" spans="2:3" x14ac:dyDescent="0.25">
      <c r="B4711" s="5">
        <v>109.5538</v>
      </c>
      <c r="C4711" s="1">
        <v>10663</v>
      </c>
    </row>
    <row r="4712" spans="2:3" x14ac:dyDescent="0.25">
      <c r="B4712" s="5">
        <v>109.5732</v>
      </c>
      <c r="C4712" s="1">
        <v>10595</v>
      </c>
    </row>
    <row r="4713" spans="2:3" x14ac:dyDescent="0.25">
      <c r="B4713" s="5">
        <v>109.59269999999999</v>
      </c>
      <c r="C4713" s="1">
        <v>10670</v>
      </c>
    </row>
    <row r="4714" spans="2:3" x14ac:dyDescent="0.25">
      <c r="B4714" s="5">
        <v>109.6121</v>
      </c>
      <c r="C4714" s="1">
        <v>10670</v>
      </c>
    </row>
    <row r="4715" spans="2:3" x14ac:dyDescent="0.25">
      <c r="B4715" s="5">
        <v>109.63160000000001</v>
      </c>
      <c r="C4715" s="1">
        <v>10688</v>
      </c>
    </row>
    <row r="4716" spans="2:3" x14ac:dyDescent="0.25">
      <c r="B4716" s="5">
        <v>109.651</v>
      </c>
      <c r="C4716" s="1">
        <v>10718</v>
      </c>
    </row>
    <row r="4717" spans="2:3" x14ac:dyDescent="0.25">
      <c r="B4717" s="5">
        <v>109.6704</v>
      </c>
      <c r="C4717" s="1">
        <v>10629</v>
      </c>
    </row>
    <row r="4718" spans="2:3" x14ac:dyDescent="0.25">
      <c r="B4718" s="5">
        <v>109.68989999999999</v>
      </c>
      <c r="C4718" s="1">
        <v>10748</v>
      </c>
    </row>
    <row r="4719" spans="2:3" x14ac:dyDescent="0.25">
      <c r="B4719" s="5">
        <v>109.7093</v>
      </c>
      <c r="C4719" s="1">
        <v>10661</v>
      </c>
    </row>
    <row r="4720" spans="2:3" x14ac:dyDescent="0.25">
      <c r="B4720" s="5">
        <v>109.72880000000001</v>
      </c>
      <c r="C4720" s="1">
        <v>10653</v>
      </c>
    </row>
    <row r="4721" spans="2:3" x14ac:dyDescent="0.25">
      <c r="B4721" s="5">
        <v>109.7482</v>
      </c>
      <c r="C4721" s="1">
        <v>10821</v>
      </c>
    </row>
    <row r="4722" spans="2:3" x14ac:dyDescent="0.25">
      <c r="B4722" s="5">
        <v>109.7677</v>
      </c>
      <c r="C4722" s="1">
        <v>10755</v>
      </c>
    </row>
    <row r="4723" spans="2:3" x14ac:dyDescent="0.25">
      <c r="B4723" s="5">
        <v>109.7871</v>
      </c>
      <c r="C4723" s="1">
        <v>10752</v>
      </c>
    </row>
    <row r="4724" spans="2:3" x14ac:dyDescent="0.25">
      <c r="B4724" s="5">
        <v>109.8065</v>
      </c>
      <c r="C4724" s="1">
        <v>10868</v>
      </c>
    </row>
    <row r="4725" spans="2:3" x14ac:dyDescent="0.25">
      <c r="B4725" s="5">
        <v>109.82599999999999</v>
      </c>
      <c r="C4725" s="1">
        <v>10846</v>
      </c>
    </row>
    <row r="4726" spans="2:3" x14ac:dyDescent="0.25">
      <c r="B4726" s="5">
        <v>109.8454</v>
      </c>
      <c r="C4726" s="1">
        <v>10888</v>
      </c>
    </row>
    <row r="4727" spans="2:3" x14ac:dyDescent="0.25">
      <c r="B4727" s="5">
        <v>109.86490000000001</v>
      </c>
      <c r="C4727" s="1">
        <v>10658</v>
      </c>
    </row>
    <row r="4728" spans="2:3" x14ac:dyDescent="0.25">
      <c r="B4728" s="5">
        <v>109.8843</v>
      </c>
      <c r="C4728" s="1">
        <v>10748</v>
      </c>
    </row>
    <row r="4729" spans="2:3" x14ac:dyDescent="0.25">
      <c r="B4729" s="5">
        <v>109.9038</v>
      </c>
      <c r="C4729" s="1">
        <v>10628</v>
      </c>
    </row>
    <row r="4730" spans="2:3" x14ac:dyDescent="0.25">
      <c r="B4730" s="5">
        <v>109.92319999999999</v>
      </c>
      <c r="C4730" s="1">
        <v>10607</v>
      </c>
    </row>
    <row r="4731" spans="2:3" x14ac:dyDescent="0.25">
      <c r="B4731" s="5">
        <v>109.9426</v>
      </c>
      <c r="C4731" s="1">
        <v>10740</v>
      </c>
    </row>
    <row r="4732" spans="2:3" x14ac:dyDescent="0.25">
      <c r="B4732" s="5">
        <v>109.96210000000001</v>
      </c>
      <c r="C4732" s="1">
        <v>10805</v>
      </c>
    </row>
    <row r="4733" spans="2:3" x14ac:dyDescent="0.25">
      <c r="B4733" s="5">
        <v>109.9815</v>
      </c>
      <c r="C4733" s="1">
        <v>10644</v>
      </c>
    </row>
    <row r="4734" spans="2:3" x14ac:dyDescent="0.25">
      <c r="B4734" s="5">
        <v>110.001</v>
      </c>
      <c r="C4734" s="1">
        <v>10658</v>
      </c>
    </row>
    <row r="4735" spans="2:3" x14ac:dyDescent="0.25">
      <c r="B4735" s="5">
        <v>110.0204</v>
      </c>
      <c r="C4735" s="1">
        <v>10624</v>
      </c>
    </row>
    <row r="4736" spans="2:3" x14ac:dyDescent="0.25">
      <c r="B4736" s="5">
        <v>110.0398</v>
      </c>
      <c r="C4736" s="1">
        <v>10722</v>
      </c>
    </row>
    <row r="4737" spans="2:3" x14ac:dyDescent="0.25">
      <c r="B4737" s="5">
        <v>110.05929999999999</v>
      </c>
      <c r="C4737" s="1">
        <v>10738</v>
      </c>
    </row>
    <row r="4738" spans="2:3" x14ac:dyDescent="0.25">
      <c r="B4738" s="5">
        <v>110.0787</v>
      </c>
      <c r="C4738" s="1">
        <v>10834</v>
      </c>
    </row>
    <row r="4739" spans="2:3" x14ac:dyDescent="0.25">
      <c r="B4739" s="5">
        <v>110.09820000000001</v>
      </c>
      <c r="C4739" s="1">
        <v>10824</v>
      </c>
    </row>
    <row r="4740" spans="2:3" x14ac:dyDescent="0.25">
      <c r="B4740" s="5">
        <v>110.1176</v>
      </c>
      <c r="C4740" s="1">
        <v>10979</v>
      </c>
    </row>
    <row r="4741" spans="2:3" x14ac:dyDescent="0.25">
      <c r="B4741" s="5">
        <v>110.1371</v>
      </c>
      <c r="C4741" s="1">
        <v>10749</v>
      </c>
    </row>
    <row r="4742" spans="2:3" x14ac:dyDescent="0.25">
      <c r="B4742" s="5">
        <v>110.15649999999999</v>
      </c>
      <c r="C4742" s="1">
        <v>10649</v>
      </c>
    </row>
    <row r="4743" spans="2:3" x14ac:dyDescent="0.25">
      <c r="B4743" s="5">
        <v>110.1759</v>
      </c>
      <c r="C4743" s="1">
        <v>10953</v>
      </c>
    </row>
    <row r="4744" spans="2:3" x14ac:dyDescent="0.25">
      <c r="B4744" s="5">
        <v>110.19540000000001</v>
      </c>
      <c r="C4744" s="1">
        <v>10858</v>
      </c>
    </row>
    <row r="4745" spans="2:3" x14ac:dyDescent="0.25">
      <c r="B4745" s="5">
        <v>110.2148</v>
      </c>
      <c r="C4745" s="1">
        <v>10653</v>
      </c>
    </row>
    <row r="4746" spans="2:3" x14ac:dyDescent="0.25">
      <c r="B4746" s="5">
        <v>110.2343</v>
      </c>
      <c r="C4746" s="1">
        <v>10753</v>
      </c>
    </row>
    <row r="4747" spans="2:3" x14ac:dyDescent="0.25">
      <c r="B4747" s="5">
        <v>110.25369999999999</v>
      </c>
      <c r="C4747" s="1">
        <v>10774</v>
      </c>
    </row>
    <row r="4748" spans="2:3" x14ac:dyDescent="0.25">
      <c r="B4748" s="5">
        <v>110.2732</v>
      </c>
      <c r="C4748" s="1">
        <v>10793</v>
      </c>
    </row>
    <row r="4749" spans="2:3" x14ac:dyDescent="0.25">
      <c r="B4749" s="5">
        <v>110.29259999999999</v>
      </c>
      <c r="C4749" s="1">
        <v>10827</v>
      </c>
    </row>
    <row r="4750" spans="2:3" x14ac:dyDescent="0.25">
      <c r="B4750" s="5">
        <v>110.312</v>
      </c>
      <c r="C4750" s="1">
        <v>10638</v>
      </c>
    </row>
    <row r="4751" spans="2:3" x14ac:dyDescent="0.25">
      <c r="B4751" s="5">
        <v>110.33150000000001</v>
      </c>
      <c r="C4751" s="1">
        <v>10697</v>
      </c>
    </row>
    <row r="4752" spans="2:3" x14ac:dyDescent="0.25">
      <c r="B4752" s="5">
        <v>110.3509</v>
      </c>
      <c r="C4752" s="1">
        <v>10821</v>
      </c>
    </row>
    <row r="4753" spans="2:3" x14ac:dyDescent="0.25">
      <c r="B4753" s="5">
        <v>110.3704</v>
      </c>
      <c r="C4753" s="1">
        <v>10732</v>
      </c>
    </row>
    <row r="4754" spans="2:3" x14ac:dyDescent="0.25">
      <c r="B4754" s="5">
        <v>110.38979999999999</v>
      </c>
      <c r="C4754" s="1">
        <v>10803</v>
      </c>
    </row>
    <row r="4755" spans="2:3" x14ac:dyDescent="0.25">
      <c r="B4755" s="5">
        <v>110.4093</v>
      </c>
      <c r="C4755" s="1">
        <v>10722</v>
      </c>
    </row>
    <row r="4756" spans="2:3" x14ac:dyDescent="0.25">
      <c r="B4756" s="5">
        <v>110.42870000000001</v>
      </c>
      <c r="C4756" s="1">
        <v>10641</v>
      </c>
    </row>
    <row r="4757" spans="2:3" x14ac:dyDescent="0.25">
      <c r="B4757" s="5">
        <v>110.4481</v>
      </c>
      <c r="C4757" s="1">
        <v>10586</v>
      </c>
    </row>
    <row r="4758" spans="2:3" x14ac:dyDescent="0.25">
      <c r="B4758" s="5">
        <v>110.4676</v>
      </c>
      <c r="C4758" s="1">
        <v>10985</v>
      </c>
    </row>
    <row r="4759" spans="2:3" x14ac:dyDescent="0.25">
      <c r="B4759" s="5">
        <v>110.48699999999999</v>
      </c>
      <c r="C4759" s="1">
        <v>10721</v>
      </c>
    </row>
    <row r="4760" spans="2:3" x14ac:dyDescent="0.25">
      <c r="B4760" s="5">
        <v>110.5065</v>
      </c>
      <c r="C4760" s="1">
        <v>10822</v>
      </c>
    </row>
    <row r="4761" spans="2:3" x14ac:dyDescent="0.25">
      <c r="B4761" s="5">
        <v>110.52589999999999</v>
      </c>
      <c r="C4761" s="1">
        <v>10777</v>
      </c>
    </row>
    <row r="4762" spans="2:3" x14ac:dyDescent="0.25">
      <c r="B4762" s="5">
        <v>110.5453</v>
      </c>
      <c r="C4762" s="1">
        <v>10945</v>
      </c>
    </row>
    <row r="4763" spans="2:3" x14ac:dyDescent="0.25">
      <c r="B4763" s="5">
        <v>110.56480000000001</v>
      </c>
      <c r="C4763" s="1">
        <v>10576</v>
      </c>
    </row>
    <row r="4764" spans="2:3" x14ac:dyDescent="0.25">
      <c r="B4764" s="5">
        <v>110.5842</v>
      </c>
      <c r="C4764" s="1">
        <v>10750</v>
      </c>
    </row>
    <row r="4765" spans="2:3" x14ac:dyDescent="0.25">
      <c r="B4765" s="5">
        <v>110.6037</v>
      </c>
      <c r="C4765" s="1">
        <v>10776</v>
      </c>
    </row>
    <row r="4766" spans="2:3" x14ac:dyDescent="0.25">
      <c r="B4766" s="5">
        <v>110.62309999999999</v>
      </c>
      <c r="C4766" s="1">
        <v>10705</v>
      </c>
    </row>
    <row r="4767" spans="2:3" x14ac:dyDescent="0.25">
      <c r="B4767" s="5">
        <v>110.6426</v>
      </c>
      <c r="C4767" s="1">
        <v>10753</v>
      </c>
    </row>
    <row r="4768" spans="2:3" x14ac:dyDescent="0.25">
      <c r="B4768" s="5">
        <v>110.66200000000001</v>
      </c>
      <c r="C4768" s="1">
        <v>10802</v>
      </c>
    </row>
    <row r="4769" spans="2:3" x14ac:dyDescent="0.25">
      <c r="B4769" s="5">
        <v>110.6814</v>
      </c>
      <c r="C4769" s="1">
        <v>10822</v>
      </c>
    </row>
    <row r="4770" spans="2:3" x14ac:dyDescent="0.25">
      <c r="B4770" s="5">
        <v>110.7009</v>
      </c>
      <c r="C4770" s="1">
        <v>10765</v>
      </c>
    </row>
    <row r="4771" spans="2:3" x14ac:dyDescent="0.25">
      <c r="B4771" s="5">
        <v>110.72029999999999</v>
      </c>
      <c r="C4771" s="1">
        <v>10615</v>
      </c>
    </row>
    <row r="4772" spans="2:3" x14ac:dyDescent="0.25">
      <c r="B4772" s="5">
        <v>110.7398</v>
      </c>
      <c r="C4772" s="1">
        <v>10739</v>
      </c>
    </row>
    <row r="4773" spans="2:3" x14ac:dyDescent="0.25">
      <c r="B4773" s="5">
        <v>110.75920000000001</v>
      </c>
      <c r="C4773" s="1">
        <v>10873</v>
      </c>
    </row>
    <row r="4774" spans="2:3" x14ac:dyDescent="0.25">
      <c r="B4774" s="5">
        <v>110.7787</v>
      </c>
      <c r="C4774" s="1">
        <v>10734</v>
      </c>
    </row>
    <row r="4775" spans="2:3" x14ac:dyDescent="0.25">
      <c r="B4775" s="5">
        <v>110.79810000000001</v>
      </c>
      <c r="C4775" s="1">
        <v>10755</v>
      </c>
    </row>
    <row r="4776" spans="2:3" x14ac:dyDescent="0.25">
      <c r="B4776" s="5">
        <v>110.8175</v>
      </c>
      <c r="C4776" s="1">
        <v>10699</v>
      </c>
    </row>
    <row r="4777" spans="2:3" x14ac:dyDescent="0.25">
      <c r="B4777" s="5">
        <v>110.837</v>
      </c>
      <c r="C4777" s="1">
        <v>10821</v>
      </c>
    </row>
    <row r="4778" spans="2:3" x14ac:dyDescent="0.25">
      <c r="B4778" s="5">
        <v>110.85639999999999</v>
      </c>
      <c r="C4778" s="1">
        <v>10840</v>
      </c>
    </row>
    <row r="4779" spans="2:3" x14ac:dyDescent="0.25">
      <c r="B4779" s="5">
        <v>110.8759</v>
      </c>
      <c r="C4779" s="1">
        <v>10785</v>
      </c>
    </row>
    <row r="4780" spans="2:3" x14ac:dyDescent="0.25">
      <c r="B4780" s="5">
        <v>110.89530000000001</v>
      </c>
      <c r="C4780" s="1">
        <v>10813</v>
      </c>
    </row>
    <row r="4781" spans="2:3" x14ac:dyDescent="0.25">
      <c r="B4781" s="5">
        <v>110.9148</v>
      </c>
      <c r="C4781" s="1">
        <v>10822</v>
      </c>
    </row>
    <row r="4782" spans="2:3" x14ac:dyDescent="0.25">
      <c r="B4782" s="5">
        <v>110.9342</v>
      </c>
      <c r="C4782" s="1">
        <v>10789</v>
      </c>
    </row>
    <row r="4783" spans="2:3" x14ac:dyDescent="0.25">
      <c r="B4783" s="5">
        <v>110.95359999999999</v>
      </c>
      <c r="C4783" s="1">
        <v>10737</v>
      </c>
    </row>
    <row r="4784" spans="2:3" x14ac:dyDescent="0.25">
      <c r="B4784" s="5">
        <v>110.9731</v>
      </c>
      <c r="C4784" s="1">
        <v>10727</v>
      </c>
    </row>
    <row r="4785" spans="2:3" x14ac:dyDescent="0.25">
      <c r="B4785" s="5">
        <v>110.99250000000001</v>
      </c>
      <c r="C4785" s="1">
        <v>10932</v>
      </c>
    </row>
    <row r="4786" spans="2:3" x14ac:dyDescent="0.25">
      <c r="B4786" s="5">
        <v>111.012</v>
      </c>
      <c r="C4786" s="1">
        <v>10827</v>
      </c>
    </row>
    <row r="4787" spans="2:3" x14ac:dyDescent="0.25">
      <c r="B4787" s="5">
        <v>111.0314</v>
      </c>
      <c r="C4787" s="1">
        <v>10729</v>
      </c>
    </row>
    <row r="4788" spans="2:3" x14ac:dyDescent="0.25">
      <c r="B4788" s="5">
        <v>111.0508</v>
      </c>
      <c r="C4788" s="1">
        <v>10942</v>
      </c>
    </row>
    <row r="4789" spans="2:3" x14ac:dyDescent="0.25">
      <c r="B4789" s="5">
        <v>111.0703</v>
      </c>
      <c r="C4789" s="1">
        <v>10818</v>
      </c>
    </row>
    <row r="4790" spans="2:3" x14ac:dyDescent="0.25">
      <c r="B4790" s="5">
        <v>111.08969999999999</v>
      </c>
      <c r="C4790" s="1">
        <v>10616</v>
      </c>
    </row>
    <row r="4791" spans="2:3" x14ac:dyDescent="0.25">
      <c r="B4791" s="5">
        <v>111.1092</v>
      </c>
      <c r="C4791" s="1">
        <v>10703</v>
      </c>
    </row>
    <row r="4792" spans="2:3" x14ac:dyDescent="0.25">
      <c r="B4792" s="5">
        <v>111.12860000000001</v>
      </c>
      <c r="C4792" s="1">
        <v>10923</v>
      </c>
    </row>
    <row r="4793" spans="2:3" x14ac:dyDescent="0.25">
      <c r="B4793" s="5">
        <v>111.1481</v>
      </c>
      <c r="C4793" s="1">
        <v>10696</v>
      </c>
    </row>
    <row r="4794" spans="2:3" x14ac:dyDescent="0.25">
      <c r="B4794" s="5">
        <v>111.1675</v>
      </c>
      <c r="C4794" s="1">
        <v>10639</v>
      </c>
    </row>
    <row r="4795" spans="2:3" x14ac:dyDescent="0.25">
      <c r="B4795" s="5">
        <v>111.18689999999999</v>
      </c>
      <c r="C4795" s="1">
        <v>10856</v>
      </c>
    </row>
    <row r="4796" spans="2:3" x14ac:dyDescent="0.25">
      <c r="B4796" s="5">
        <v>111.2064</v>
      </c>
      <c r="C4796" s="1">
        <v>10769</v>
      </c>
    </row>
    <row r="4797" spans="2:3" x14ac:dyDescent="0.25">
      <c r="B4797" s="5">
        <v>111.22580000000001</v>
      </c>
      <c r="C4797" s="1">
        <v>10750</v>
      </c>
    </row>
    <row r="4798" spans="2:3" x14ac:dyDescent="0.25">
      <c r="B4798" s="5">
        <v>111.2453</v>
      </c>
      <c r="C4798" s="1">
        <v>10829</v>
      </c>
    </row>
    <row r="4799" spans="2:3" x14ac:dyDescent="0.25">
      <c r="B4799" s="5">
        <v>111.2647</v>
      </c>
      <c r="C4799" s="1">
        <v>10690</v>
      </c>
    </row>
    <row r="4800" spans="2:3" x14ac:dyDescent="0.25">
      <c r="B4800" s="5">
        <v>111.2842</v>
      </c>
      <c r="C4800" s="1">
        <v>10647</v>
      </c>
    </row>
    <row r="4801" spans="2:3" x14ac:dyDescent="0.25">
      <c r="B4801" s="5">
        <v>111.3036</v>
      </c>
      <c r="C4801" s="1">
        <v>10883</v>
      </c>
    </row>
    <row r="4802" spans="2:3" x14ac:dyDescent="0.25">
      <c r="B4802" s="5">
        <v>111.32299999999999</v>
      </c>
      <c r="C4802" s="1">
        <v>10757</v>
      </c>
    </row>
    <row r="4803" spans="2:3" x14ac:dyDescent="0.25">
      <c r="B4803" s="5">
        <v>111.3425</v>
      </c>
      <c r="C4803" s="1">
        <v>10742</v>
      </c>
    </row>
    <row r="4804" spans="2:3" x14ac:dyDescent="0.25">
      <c r="B4804" s="5">
        <v>111.36190000000001</v>
      </c>
      <c r="C4804" s="1">
        <v>10800</v>
      </c>
    </row>
    <row r="4805" spans="2:3" x14ac:dyDescent="0.25">
      <c r="B4805" s="5">
        <v>111.3814</v>
      </c>
      <c r="C4805" s="1">
        <v>10817</v>
      </c>
    </row>
    <row r="4806" spans="2:3" x14ac:dyDescent="0.25">
      <c r="B4806" s="5">
        <v>111.4008</v>
      </c>
      <c r="C4806" s="1">
        <v>10947</v>
      </c>
    </row>
    <row r="4807" spans="2:3" x14ac:dyDescent="0.25">
      <c r="B4807" s="5">
        <v>111.4203</v>
      </c>
      <c r="C4807" s="1">
        <v>10842</v>
      </c>
    </row>
    <row r="4808" spans="2:3" x14ac:dyDescent="0.25">
      <c r="B4808" s="5">
        <v>111.4397</v>
      </c>
      <c r="C4808" s="1">
        <v>10694</v>
      </c>
    </row>
    <row r="4809" spans="2:3" x14ac:dyDescent="0.25">
      <c r="B4809" s="5">
        <v>111.45910000000001</v>
      </c>
      <c r="C4809" s="1">
        <v>10663</v>
      </c>
    </row>
    <row r="4810" spans="2:3" x14ac:dyDescent="0.25">
      <c r="B4810" s="5">
        <v>111.4786</v>
      </c>
      <c r="C4810" s="1">
        <v>10960</v>
      </c>
    </row>
    <row r="4811" spans="2:3" x14ac:dyDescent="0.25">
      <c r="B4811" s="5">
        <v>111.498</v>
      </c>
      <c r="C4811" s="1">
        <v>10926</v>
      </c>
    </row>
    <row r="4812" spans="2:3" x14ac:dyDescent="0.25">
      <c r="B4812" s="5">
        <v>111.5175</v>
      </c>
      <c r="C4812" s="1">
        <v>10760</v>
      </c>
    </row>
    <row r="4813" spans="2:3" x14ac:dyDescent="0.25">
      <c r="B4813" s="5">
        <v>111.5369</v>
      </c>
      <c r="C4813" s="1">
        <v>10698</v>
      </c>
    </row>
    <row r="4814" spans="2:3" x14ac:dyDescent="0.25">
      <c r="B4814" s="5">
        <v>111.55629999999999</v>
      </c>
      <c r="C4814" s="1">
        <v>10794</v>
      </c>
    </row>
    <row r="4815" spans="2:3" x14ac:dyDescent="0.25">
      <c r="B4815" s="5">
        <v>111.5758</v>
      </c>
      <c r="C4815" s="1">
        <v>10957</v>
      </c>
    </row>
    <row r="4816" spans="2:3" x14ac:dyDescent="0.25">
      <c r="B4816" s="5">
        <v>111.59520000000001</v>
      </c>
      <c r="C4816" s="1">
        <v>10729</v>
      </c>
    </row>
    <row r="4817" spans="2:3" x14ac:dyDescent="0.25">
      <c r="B4817" s="5">
        <v>111.6147</v>
      </c>
      <c r="C4817" s="1">
        <v>10929</v>
      </c>
    </row>
    <row r="4818" spans="2:3" x14ac:dyDescent="0.25">
      <c r="B4818" s="5">
        <v>111.6341</v>
      </c>
      <c r="C4818" s="1">
        <v>11003</v>
      </c>
    </row>
    <row r="4819" spans="2:3" x14ac:dyDescent="0.25">
      <c r="B4819" s="5">
        <v>111.6536</v>
      </c>
      <c r="C4819" s="1">
        <v>10947</v>
      </c>
    </row>
    <row r="4820" spans="2:3" x14ac:dyDescent="0.25">
      <c r="B4820" s="5">
        <v>111.673</v>
      </c>
      <c r="C4820" s="1">
        <v>10929</v>
      </c>
    </row>
    <row r="4821" spans="2:3" x14ac:dyDescent="0.25">
      <c r="B4821" s="5">
        <v>111.69240000000001</v>
      </c>
      <c r="C4821" s="1">
        <v>10876</v>
      </c>
    </row>
    <row r="4822" spans="2:3" x14ac:dyDescent="0.25">
      <c r="B4822" s="5">
        <v>111.7119</v>
      </c>
      <c r="C4822" s="1">
        <v>10846</v>
      </c>
    </row>
    <row r="4823" spans="2:3" x14ac:dyDescent="0.25">
      <c r="B4823" s="5">
        <v>111.7313</v>
      </c>
      <c r="C4823" s="1">
        <v>10648</v>
      </c>
    </row>
    <row r="4824" spans="2:3" x14ac:dyDescent="0.25">
      <c r="B4824" s="5">
        <v>111.7508</v>
      </c>
      <c r="C4824" s="1">
        <v>10667</v>
      </c>
    </row>
    <row r="4825" spans="2:3" x14ac:dyDescent="0.25">
      <c r="B4825" s="5">
        <v>111.7702</v>
      </c>
      <c r="C4825" s="1">
        <v>10765</v>
      </c>
    </row>
    <row r="4826" spans="2:3" x14ac:dyDescent="0.25">
      <c r="B4826" s="5">
        <v>111.7897</v>
      </c>
      <c r="C4826" s="1">
        <v>10553</v>
      </c>
    </row>
    <row r="4827" spans="2:3" x14ac:dyDescent="0.25">
      <c r="B4827" s="5">
        <v>111.8091</v>
      </c>
      <c r="C4827" s="1">
        <v>10847</v>
      </c>
    </row>
    <row r="4828" spans="2:3" x14ac:dyDescent="0.25">
      <c r="B4828" s="5">
        <v>111.82850000000001</v>
      </c>
      <c r="C4828" s="1">
        <v>10721</v>
      </c>
    </row>
    <row r="4829" spans="2:3" x14ac:dyDescent="0.25">
      <c r="B4829" s="5">
        <v>111.848</v>
      </c>
      <c r="C4829" s="1">
        <v>10866</v>
      </c>
    </row>
    <row r="4830" spans="2:3" x14ac:dyDescent="0.25">
      <c r="B4830" s="5">
        <v>111.8674</v>
      </c>
      <c r="C4830" s="1">
        <v>10630</v>
      </c>
    </row>
    <row r="4831" spans="2:3" x14ac:dyDescent="0.25">
      <c r="B4831" s="5">
        <v>111.8869</v>
      </c>
      <c r="C4831" s="1">
        <v>10670</v>
      </c>
    </row>
    <row r="4832" spans="2:3" x14ac:dyDescent="0.25">
      <c r="B4832" s="5">
        <v>111.9063</v>
      </c>
      <c r="C4832" s="1">
        <v>10863</v>
      </c>
    </row>
    <row r="4833" spans="2:3" x14ac:dyDescent="0.25">
      <c r="B4833" s="5">
        <v>111.9258</v>
      </c>
      <c r="C4833" s="1">
        <v>10601</v>
      </c>
    </row>
    <row r="4834" spans="2:3" x14ac:dyDescent="0.25">
      <c r="B4834" s="5">
        <v>111.9452</v>
      </c>
      <c r="C4834" s="1">
        <v>10783</v>
      </c>
    </row>
    <row r="4835" spans="2:3" x14ac:dyDescent="0.25">
      <c r="B4835" s="5">
        <v>111.9646</v>
      </c>
      <c r="C4835" s="1">
        <v>10947</v>
      </c>
    </row>
    <row r="4836" spans="2:3" x14ac:dyDescent="0.25">
      <c r="B4836" s="5">
        <v>111.9841</v>
      </c>
      <c r="C4836" s="1">
        <v>10808</v>
      </c>
    </row>
    <row r="4837" spans="2:3" x14ac:dyDescent="0.25">
      <c r="B4837" s="5">
        <v>112.0035</v>
      </c>
      <c r="C4837" s="1">
        <v>10908</v>
      </c>
    </row>
    <row r="4838" spans="2:3" x14ac:dyDescent="0.25">
      <c r="B4838" s="5">
        <v>112.023</v>
      </c>
      <c r="C4838" s="1">
        <v>10857</v>
      </c>
    </row>
    <row r="4839" spans="2:3" x14ac:dyDescent="0.25">
      <c r="B4839" s="5">
        <v>112.0424</v>
      </c>
      <c r="C4839" s="1">
        <v>10888</v>
      </c>
    </row>
    <row r="4840" spans="2:3" x14ac:dyDescent="0.25">
      <c r="B4840" s="5">
        <v>112.06180000000001</v>
      </c>
      <c r="C4840" s="1">
        <v>10745</v>
      </c>
    </row>
    <row r="4841" spans="2:3" x14ac:dyDescent="0.25">
      <c r="B4841" s="5">
        <v>112.0813</v>
      </c>
      <c r="C4841" s="1">
        <v>10791</v>
      </c>
    </row>
    <row r="4842" spans="2:3" x14ac:dyDescent="0.25">
      <c r="B4842" s="5">
        <v>112.1007</v>
      </c>
      <c r="C4842" s="1">
        <v>10742</v>
      </c>
    </row>
    <row r="4843" spans="2:3" x14ac:dyDescent="0.25">
      <c r="B4843" s="5">
        <v>112.1202</v>
      </c>
      <c r="C4843" s="1">
        <v>10591</v>
      </c>
    </row>
    <row r="4844" spans="2:3" x14ac:dyDescent="0.25">
      <c r="B4844" s="5">
        <v>112.1396</v>
      </c>
      <c r="C4844" s="1">
        <v>10786</v>
      </c>
    </row>
    <row r="4845" spans="2:3" x14ac:dyDescent="0.25">
      <c r="B4845" s="5">
        <v>112.1591</v>
      </c>
      <c r="C4845" s="1">
        <v>10851</v>
      </c>
    </row>
    <row r="4846" spans="2:3" x14ac:dyDescent="0.25">
      <c r="B4846" s="5">
        <v>112.1785</v>
      </c>
      <c r="C4846" s="1">
        <v>10827</v>
      </c>
    </row>
    <row r="4847" spans="2:3" x14ac:dyDescent="0.25">
      <c r="B4847" s="5">
        <v>112.1979</v>
      </c>
      <c r="C4847" s="1">
        <v>10875</v>
      </c>
    </row>
    <row r="4848" spans="2:3" x14ac:dyDescent="0.25">
      <c r="B4848" s="5">
        <v>112.2174</v>
      </c>
      <c r="C4848" s="1">
        <v>10683</v>
      </c>
    </row>
    <row r="4849" spans="2:3" x14ac:dyDescent="0.25">
      <c r="B4849" s="5">
        <v>112.2368</v>
      </c>
      <c r="C4849" s="1">
        <v>10816</v>
      </c>
    </row>
    <row r="4850" spans="2:3" x14ac:dyDescent="0.25">
      <c r="B4850" s="5">
        <v>112.2563</v>
      </c>
      <c r="C4850" s="1">
        <v>10805</v>
      </c>
    </row>
    <row r="4851" spans="2:3" x14ac:dyDescent="0.25">
      <c r="B4851" s="5">
        <v>112.2757</v>
      </c>
      <c r="C4851" s="1">
        <v>10825</v>
      </c>
    </row>
    <row r="4852" spans="2:3" x14ac:dyDescent="0.25">
      <c r="B4852" s="5">
        <v>112.29519999999999</v>
      </c>
      <c r="C4852" s="1">
        <v>10805</v>
      </c>
    </row>
    <row r="4853" spans="2:3" x14ac:dyDescent="0.25">
      <c r="B4853" s="5">
        <v>112.3146</v>
      </c>
      <c r="C4853" s="1">
        <v>10763</v>
      </c>
    </row>
    <row r="4854" spans="2:3" x14ac:dyDescent="0.25">
      <c r="B4854" s="5">
        <v>112.334</v>
      </c>
      <c r="C4854" s="1">
        <v>10881</v>
      </c>
    </row>
    <row r="4855" spans="2:3" x14ac:dyDescent="0.25">
      <c r="B4855" s="5">
        <v>112.3535</v>
      </c>
      <c r="C4855" s="1">
        <v>10760</v>
      </c>
    </row>
    <row r="4856" spans="2:3" x14ac:dyDescent="0.25">
      <c r="B4856" s="5">
        <v>112.3729</v>
      </c>
      <c r="C4856" s="1">
        <v>10936</v>
      </c>
    </row>
    <row r="4857" spans="2:3" x14ac:dyDescent="0.25">
      <c r="B4857" s="5">
        <v>112.39239999999999</v>
      </c>
      <c r="C4857" s="1">
        <v>10745</v>
      </c>
    </row>
    <row r="4858" spans="2:3" x14ac:dyDescent="0.25">
      <c r="B4858" s="5">
        <v>112.4118</v>
      </c>
      <c r="C4858" s="1">
        <v>10710</v>
      </c>
    </row>
    <row r="4859" spans="2:3" x14ac:dyDescent="0.25">
      <c r="B4859" s="5">
        <v>112.43129999999999</v>
      </c>
      <c r="C4859" s="1">
        <v>10671</v>
      </c>
    </row>
    <row r="4860" spans="2:3" x14ac:dyDescent="0.25">
      <c r="B4860" s="5">
        <v>112.4507</v>
      </c>
      <c r="C4860" s="1">
        <v>10771</v>
      </c>
    </row>
    <row r="4861" spans="2:3" x14ac:dyDescent="0.25">
      <c r="B4861" s="5">
        <v>112.4701</v>
      </c>
      <c r="C4861" s="1">
        <v>10730</v>
      </c>
    </row>
    <row r="4862" spans="2:3" x14ac:dyDescent="0.25">
      <c r="B4862" s="5">
        <v>112.4896</v>
      </c>
      <c r="C4862" s="1">
        <v>10818</v>
      </c>
    </row>
    <row r="4863" spans="2:3" x14ac:dyDescent="0.25">
      <c r="B4863" s="5">
        <v>112.509</v>
      </c>
      <c r="C4863" s="1">
        <v>10846</v>
      </c>
    </row>
    <row r="4864" spans="2:3" x14ac:dyDescent="0.25">
      <c r="B4864" s="5">
        <v>112.52849999999999</v>
      </c>
      <c r="C4864" s="1">
        <v>10710</v>
      </c>
    </row>
    <row r="4865" spans="2:3" x14ac:dyDescent="0.25">
      <c r="B4865" s="5">
        <v>112.5479</v>
      </c>
      <c r="C4865" s="1">
        <v>10826</v>
      </c>
    </row>
    <row r="4866" spans="2:3" x14ac:dyDescent="0.25">
      <c r="B4866" s="5">
        <v>112.5673</v>
      </c>
      <c r="C4866" s="1">
        <v>10767</v>
      </c>
    </row>
    <row r="4867" spans="2:3" x14ac:dyDescent="0.25">
      <c r="B4867" s="5">
        <v>112.5868</v>
      </c>
      <c r="C4867" s="1">
        <v>10925</v>
      </c>
    </row>
    <row r="4868" spans="2:3" x14ac:dyDescent="0.25">
      <c r="B4868" s="5">
        <v>112.6062</v>
      </c>
      <c r="C4868" s="1">
        <v>10922</v>
      </c>
    </row>
    <row r="4869" spans="2:3" x14ac:dyDescent="0.25">
      <c r="B4869" s="5">
        <v>112.62569999999999</v>
      </c>
      <c r="C4869" s="1">
        <v>10859</v>
      </c>
    </row>
    <row r="4870" spans="2:3" x14ac:dyDescent="0.25">
      <c r="B4870" s="5">
        <v>112.6451</v>
      </c>
      <c r="C4870" s="1">
        <v>10989</v>
      </c>
    </row>
    <row r="4871" spans="2:3" x14ac:dyDescent="0.25">
      <c r="B4871" s="5">
        <v>112.66459999999999</v>
      </c>
      <c r="C4871" s="1">
        <v>10683</v>
      </c>
    </row>
    <row r="4872" spans="2:3" x14ac:dyDescent="0.25">
      <c r="B4872" s="5">
        <v>112.684</v>
      </c>
      <c r="C4872" s="1">
        <v>10734</v>
      </c>
    </row>
    <row r="4873" spans="2:3" x14ac:dyDescent="0.25">
      <c r="B4873" s="5">
        <v>112.7034</v>
      </c>
      <c r="C4873" s="1">
        <v>10704</v>
      </c>
    </row>
    <row r="4874" spans="2:3" x14ac:dyDescent="0.25">
      <c r="B4874" s="5">
        <v>112.7229</v>
      </c>
      <c r="C4874" s="1">
        <v>10908</v>
      </c>
    </row>
    <row r="4875" spans="2:3" x14ac:dyDescent="0.25">
      <c r="B4875" s="5">
        <v>112.7423</v>
      </c>
      <c r="C4875" s="1">
        <v>10864</v>
      </c>
    </row>
    <row r="4876" spans="2:3" x14ac:dyDescent="0.25">
      <c r="B4876" s="5">
        <v>112.76179999999999</v>
      </c>
      <c r="C4876" s="1">
        <v>10696</v>
      </c>
    </row>
    <row r="4877" spans="2:3" x14ac:dyDescent="0.25">
      <c r="B4877" s="5">
        <v>112.7812</v>
      </c>
      <c r="C4877" s="1">
        <v>10869</v>
      </c>
    </row>
    <row r="4878" spans="2:3" x14ac:dyDescent="0.25">
      <c r="B4878" s="5">
        <v>112.80070000000001</v>
      </c>
      <c r="C4878" s="1">
        <v>10953</v>
      </c>
    </row>
    <row r="4879" spans="2:3" x14ac:dyDescent="0.25">
      <c r="B4879" s="5">
        <v>112.8201</v>
      </c>
      <c r="C4879" s="1">
        <v>10895</v>
      </c>
    </row>
    <row r="4880" spans="2:3" x14ac:dyDescent="0.25">
      <c r="B4880" s="5">
        <v>112.8395</v>
      </c>
      <c r="C4880" s="1">
        <v>10992</v>
      </c>
    </row>
    <row r="4881" spans="2:3" x14ac:dyDescent="0.25">
      <c r="B4881" s="5">
        <v>112.85899999999999</v>
      </c>
      <c r="C4881" s="1">
        <v>10882</v>
      </c>
    </row>
    <row r="4882" spans="2:3" x14ac:dyDescent="0.25">
      <c r="B4882" s="5">
        <v>112.8784</v>
      </c>
      <c r="C4882" s="1">
        <v>10726</v>
      </c>
    </row>
    <row r="4883" spans="2:3" x14ac:dyDescent="0.25">
      <c r="B4883" s="5">
        <v>112.89790000000001</v>
      </c>
      <c r="C4883" s="1">
        <v>10944</v>
      </c>
    </row>
    <row r="4884" spans="2:3" x14ac:dyDescent="0.25">
      <c r="B4884" s="5">
        <v>112.9173</v>
      </c>
      <c r="C4884" s="1">
        <v>10957</v>
      </c>
    </row>
    <row r="4885" spans="2:3" x14ac:dyDescent="0.25">
      <c r="B4885" s="5">
        <v>112.93680000000001</v>
      </c>
      <c r="C4885" s="1">
        <v>10756</v>
      </c>
    </row>
    <row r="4886" spans="2:3" x14ac:dyDescent="0.25">
      <c r="B4886" s="5">
        <v>112.9562</v>
      </c>
      <c r="C4886" s="1">
        <v>10621</v>
      </c>
    </row>
    <row r="4887" spans="2:3" x14ac:dyDescent="0.25">
      <c r="B4887" s="5">
        <v>112.9756</v>
      </c>
      <c r="C4887" s="1">
        <v>10945</v>
      </c>
    </row>
    <row r="4888" spans="2:3" x14ac:dyDescent="0.25">
      <c r="B4888" s="5">
        <v>112.99509999999999</v>
      </c>
      <c r="C4888" s="1">
        <v>10820</v>
      </c>
    </row>
    <row r="4889" spans="2:3" x14ac:dyDescent="0.25">
      <c r="B4889" s="5">
        <v>113.0145</v>
      </c>
      <c r="C4889" s="1">
        <v>10784</v>
      </c>
    </row>
    <row r="4890" spans="2:3" x14ac:dyDescent="0.25">
      <c r="B4890" s="5">
        <v>113.03400000000001</v>
      </c>
      <c r="C4890" s="1">
        <v>10953</v>
      </c>
    </row>
    <row r="4891" spans="2:3" x14ac:dyDescent="0.25">
      <c r="B4891" s="5">
        <v>113.0534</v>
      </c>
      <c r="C4891" s="1">
        <v>11011</v>
      </c>
    </row>
    <row r="4892" spans="2:3" x14ac:dyDescent="0.25">
      <c r="B4892" s="5">
        <v>113.0728</v>
      </c>
      <c r="C4892" s="1">
        <v>11025</v>
      </c>
    </row>
    <row r="4893" spans="2:3" x14ac:dyDescent="0.25">
      <c r="B4893" s="5">
        <v>113.09229999999999</v>
      </c>
      <c r="C4893" s="1">
        <v>10808</v>
      </c>
    </row>
    <row r="4894" spans="2:3" x14ac:dyDescent="0.25">
      <c r="B4894" s="5">
        <v>113.1117</v>
      </c>
      <c r="C4894" s="1">
        <v>10664</v>
      </c>
    </row>
    <row r="4895" spans="2:3" x14ac:dyDescent="0.25">
      <c r="B4895" s="5">
        <v>113.13120000000001</v>
      </c>
      <c r="C4895" s="1">
        <v>10683</v>
      </c>
    </row>
    <row r="4896" spans="2:3" x14ac:dyDescent="0.25">
      <c r="B4896" s="5">
        <v>113.1506</v>
      </c>
      <c r="C4896" s="1">
        <v>10727</v>
      </c>
    </row>
    <row r="4897" spans="2:3" x14ac:dyDescent="0.25">
      <c r="B4897" s="5">
        <v>113.17010000000001</v>
      </c>
      <c r="C4897" s="1">
        <v>10780</v>
      </c>
    </row>
    <row r="4898" spans="2:3" x14ac:dyDescent="0.25">
      <c r="B4898" s="5">
        <v>113.1895</v>
      </c>
      <c r="C4898" s="1">
        <v>10842</v>
      </c>
    </row>
    <row r="4899" spans="2:3" x14ac:dyDescent="0.25">
      <c r="B4899" s="5">
        <v>113.2089</v>
      </c>
      <c r="C4899" s="1">
        <v>10873</v>
      </c>
    </row>
    <row r="4900" spans="2:3" x14ac:dyDescent="0.25">
      <c r="B4900" s="5">
        <v>113.22839999999999</v>
      </c>
      <c r="C4900" s="1">
        <v>10796</v>
      </c>
    </row>
    <row r="4901" spans="2:3" x14ac:dyDescent="0.25">
      <c r="B4901" s="5">
        <v>113.2478</v>
      </c>
      <c r="C4901" s="1">
        <v>10925</v>
      </c>
    </row>
    <row r="4902" spans="2:3" x14ac:dyDescent="0.25">
      <c r="B4902" s="5">
        <v>113.26730000000001</v>
      </c>
      <c r="C4902" s="1">
        <v>10797</v>
      </c>
    </row>
    <row r="4903" spans="2:3" x14ac:dyDescent="0.25">
      <c r="B4903" s="5">
        <v>113.2867</v>
      </c>
      <c r="C4903" s="1">
        <v>10830</v>
      </c>
    </row>
    <row r="4904" spans="2:3" x14ac:dyDescent="0.25">
      <c r="B4904" s="5">
        <v>113.3062</v>
      </c>
      <c r="C4904" s="1">
        <v>10765</v>
      </c>
    </row>
    <row r="4905" spans="2:3" x14ac:dyDescent="0.25">
      <c r="B4905" s="5">
        <v>113.32559999999999</v>
      </c>
      <c r="C4905" s="1">
        <v>10763</v>
      </c>
    </row>
    <row r="4906" spans="2:3" x14ac:dyDescent="0.25">
      <c r="B4906" s="5">
        <v>113.345</v>
      </c>
      <c r="C4906" s="1">
        <v>10905</v>
      </c>
    </row>
    <row r="4907" spans="2:3" x14ac:dyDescent="0.25">
      <c r="B4907" s="5">
        <v>113.36450000000001</v>
      </c>
      <c r="C4907" s="1">
        <v>11013</v>
      </c>
    </row>
    <row r="4908" spans="2:3" x14ac:dyDescent="0.25">
      <c r="B4908" s="5">
        <v>113.3839</v>
      </c>
      <c r="C4908" s="1">
        <v>10749</v>
      </c>
    </row>
    <row r="4909" spans="2:3" x14ac:dyDescent="0.25">
      <c r="B4909" s="5">
        <v>113.4034</v>
      </c>
      <c r="C4909" s="1">
        <v>10952</v>
      </c>
    </row>
    <row r="4910" spans="2:3" x14ac:dyDescent="0.25">
      <c r="B4910" s="5">
        <v>113.4228</v>
      </c>
      <c r="C4910" s="1">
        <v>11133</v>
      </c>
    </row>
    <row r="4911" spans="2:3" x14ac:dyDescent="0.25">
      <c r="B4911" s="5">
        <v>113.4423</v>
      </c>
      <c r="C4911" s="1">
        <v>10928</v>
      </c>
    </row>
    <row r="4912" spans="2:3" x14ac:dyDescent="0.25">
      <c r="B4912" s="5">
        <v>113.46169999999999</v>
      </c>
      <c r="C4912" s="1">
        <v>10816</v>
      </c>
    </row>
    <row r="4913" spans="2:3" x14ac:dyDescent="0.25">
      <c r="B4913" s="5">
        <v>113.4811</v>
      </c>
      <c r="C4913" s="1">
        <v>10966</v>
      </c>
    </row>
    <row r="4914" spans="2:3" x14ac:dyDescent="0.25">
      <c r="B4914" s="5">
        <v>113.50060000000001</v>
      </c>
      <c r="C4914" s="1">
        <v>10873</v>
      </c>
    </row>
    <row r="4915" spans="2:3" x14ac:dyDescent="0.25">
      <c r="B4915" s="5">
        <v>113.52</v>
      </c>
      <c r="C4915" s="1">
        <v>10805</v>
      </c>
    </row>
    <row r="4916" spans="2:3" x14ac:dyDescent="0.25">
      <c r="B4916" s="5">
        <v>113.5395</v>
      </c>
      <c r="C4916" s="1">
        <v>10760</v>
      </c>
    </row>
    <row r="4917" spans="2:3" x14ac:dyDescent="0.25">
      <c r="B4917" s="5">
        <v>113.55889999999999</v>
      </c>
      <c r="C4917" s="1">
        <v>10884</v>
      </c>
    </row>
    <row r="4918" spans="2:3" x14ac:dyDescent="0.25">
      <c r="B4918" s="5">
        <v>113.5783</v>
      </c>
      <c r="C4918" s="1">
        <v>10990</v>
      </c>
    </row>
    <row r="4919" spans="2:3" x14ac:dyDescent="0.25">
      <c r="B4919" s="5">
        <v>113.59780000000001</v>
      </c>
      <c r="C4919" s="1">
        <v>10997</v>
      </c>
    </row>
    <row r="4920" spans="2:3" x14ac:dyDescent="0.25">
      <c r="B4920" s="5">
        <v>113.6172</v>
      </c>
      <c r="C4920" s="1">
        <v>10839</v>
      </c>
    </row>
    <row r="4921" spans="2:3" x14ac:dyDescent="0.25">
      <c r="B4921" s="5">
        <v>113.6367</v>
      </c>
      <c r="C4921" s="1">
        <v>10699</v>
      </c>
    </row>
    <row r="4922" spans="2:3" x14ac:dyDescent="0.25">
      <c r="B4922" s="5">
        <v>113.6561</v>
      </c>
      <c r="C4922" s="1">
        <v>10781</v>
      </c>
    </row>
    <row r="4923" spans="2:3" x14ac:dyDescent="0.25">
      <c r="B4923" s="5">
        <v>113.6756</v>
      </c>
      <c r="C4923" s="1">
        <v>10887</v>
      </c>
    </row>
    <row r="4924" spans="2:3" x14ac:dyDescent="0.25">
      <c r="B4924" s="5">
        <v>113.69499999999999</v>
      </c>
      <c r="C4924" s="1">
        <v>10670</v>
      </c>
    </row>
    <row r="4925" spans="2:3" x14ac:dyDescent="0.25">
      <c r="B4925" s="5">
        <v>113.7144</v>
      </c>
      <c r="C4925" s="1">
        <v>11030</v>
      </c>
    </row>
    <row r="4926" spans="2:3" x14ac:dyDescent="0.25">
      <c r="B4926" s="5">
        <v>113.73390000000001</v>
      </c>
      <c r="C4926" s="1">
        <v>10827</v>
      </c>
    </row>
    <row r="4927" spans="2:3" x14ac:dyDescent="0.25">
      <c r="B4927" s="5">
        <v>113.7533</v>
      </c>
      <c r="C4927" s="1">
        <v>10751</v>
      </c>
    </row>
    <row r="4928" spans="2:3" x14ac:dyDescent="0.25">
      <c r="B4928" s="5">
        <v>113.7728</v>
      </c>
      <c r="C4928" s="1">
        <v>10922</v>
      </c>
    </row>
    <row r="4929" spans="2:3" x14ac:dyDescent="0.25">
      <c r="B4929" s="5">
        <v>113.79219999999999</v>
      </c>
      <c r="C4929" s="1">
        <v>10789</v>
      </c>
    </row>
    <row r="4930" spans="2:3" x14ac:dyDescent="0.25">
      <c r="B4930" s="5">
        <v>113.8117</v>
      </c>
      <c r="C4930" s="1">
        <v>10790</v>
      </c>
    </row>
    <row r="4931" spans="2:3" x14ac:dyDescent="0.25">
      <c r="B4931" s="5">
        <v>113.83110000000001</v>
      </c>
      <c r="C4931" s="1">
        <v>10828</v>
      </c>
    </row>
    <row r="4932" spans="2:3" x14ac:dyDescent="0.25">
      <c r="B4932" s="5">
        <v>113.8505</v>
      </c>
      <c r="C4932" s="1">
        <v>10787</v>
      </c>
    </row>
    <row r="4933" spans="2:3" x14ac:dyDescent="0.25">
      <c r="B4933" s="5">
        <v>113.87</v>
      </c>
      <c r="C4933" s="1">
        <v>10977</v>
      </c>
    </row>
    <row r="4934" spans="2:3" x14ac:dyDescent="0.25">
      <c r="B4934" s="5">
        <v>113.88939999999999</v>
      </c>
      <c r="C4934" s="1">
        <v>10815</v>
      </c>
    </row>
    <row r="4935" spans="2:3" x14ac:dyDescent="0.25">
      <c r="B4935" s="5">
        <v>113.9089</v>
      </c>
      <c r="C4935" s="1">
        <v>10906</v>
      </c>
    </row>
    <row r="4936" spans="2:3" x14ac:dyDescent="0.25">
      <c r="B4936" s="5">
        <v>113.92829999999999</v>
      </c>
      <c r="C4936" s="1">
        <v>10842</v>
      </c>
    </row>
    <row r="4937" spans="2:3" x14ac:dyDescent="0.25">
      <c r="B4937" s="5">
        <v>113.9478</v>
      </c>
      <c r="C4937" s="1">
        <v>10695</v>
      </c>
    </row>
    <row r="4938" spans="2:3" x14ac:dyDescent="0.25">
      <c r="B4938" s="5">
        <v>113.96720000000001</v>
      </c>
      <c r="C4938" s="1">
        <v>10734</v>
      </c>
    </row>
    <row r="4939" spans="2:3" x14ac:dyDescent="0.25">
      <c r="B4939" s="5">
        <v>113.9866</v>
      </c>
      <c r="C4939" s="1">
        <v>10850</v>
      </c>
    </row>
    <row r="4940" spans="2:3" x14ac:dyDescent="0.25">
      <c r="B4940" s="5">
        <v>114.0061</v>
      </c>
      <c r="C4940" s="1">
        <v>10535</v>
      </c>
    </row>
    <row r="4941" spans="2:3" x14ac:dyDescent="0.25">
      <c r="B4941" s="5">
        <v>114.02549999999999</v>
      </c>
      <c r="C4941" s="1">
        <v>10744</v>
      </c>
    </row>
    <row r="4942" spans="2:3" x14ac:dyDescent="0.25">
      <c r="B4942" s="5">
        <v>114.045</v>
      </c>
      <c r="C4942" s="1">
        <v>11077</v>
      </c>
    </row>
    <row r="4943" spans="2:3" x14ac:dyDescent="0.25">
      <c r="B4943" s="5">
        <v>114.06440000000001</v>
      </c>
      <c r="C4943" s="1">
        <v>10805</v>
      </c>
    </row>
    <row r="4944" spans="2:3" x14ac:dyDescent="0.25">
      <c r="B4944" s="5">
        <v>114.0838</v>
      </c>
      <c r="C4944" s="1">
        <v>10872</v>
      </c>
    </row>
    <row r="4945" spans="2:3" x14ac:dyDescent="0.25">
      <c r="B4945" s="5">
        <v>114.1033</v>
      </c>
      <c r="C4945" s="1">
        <v>10860</v>
      </c>
    </row>
    <row r="4946" spans="2:3" x14ac:dyDescent="0.25">
      <c r="B4946" s="5">
        <v>114.12269999999999</v>
      </c>
      <c r="C4946" s="1">
        <v>10776</v>
      </c>
    </row>
    <row r="4947" spans="2:3" x14ac:dyDescent="0.25">
      <c r="B4947" s="5">
        <v>114.1422</v>
      </c>
      <c r="C4947" s="1">
        <v>10908</v>
      </c>
    </row>
    <row r="4948" spans="2:3" x14ac:dyDescent="0.25">
      <c r="B4948" s="5">
        <v>114.16160000000001</v>
      </c>
      <c r="C4948" s="1">
        <v>10811</v>
      </c>
    </row>
    <row r="4949" spans="2:3" x14ac:dyDescent="0.25">
      <c r="B4949" s="5">
        <v>114.1811</v>
      </c>
      <c r="C4949" s="1">
        <v>10860</v>
      </c>
    </row>
    <row r="4950" spans="2:3" x14ac:dyDescent="0.25">
      <c r="B4950" s="5">
        <v>114.20050000000001</v>
      </c>
      <c r="C4950" s="1">
        <v>10760</v>
      </c>
    </row>
    <row r="4951" spans="2:3" x14ac:dyDescent="0.25">
      <c r="B4951" s="5">
        <v>114.2199</v>
      </c>
      <c r="C4951" s="1">
        <v>10795</v>
      </c>
    </row>
    <row r="4952" spans="2:3" x14ac:dyDescent="0.25">
      <c r="B4952" s="5">
        <v>114.2394</v>
      </c>
      <c r="C4952" s="1">
        <v>10959</v>
      </c>
    </row>
    <row r="4953" spans="2:3" x14ac:dyDescent="0.25">
      <c r="B4953" s="5">
        <v>114.25879999999999</v>
      </c>
      <c r="C4953" s="1">
        <v>10794</v>
      </c>
    </row>
    <row r="4954" spans="2:3" x14ac:dyDescent="0.25">
      <c r="B4954" s="5">
        <v>114.2783</v>
      </c>
      <c r="C4954" s="1">
        <v>10873</v>
      </c>
    </row>
    <row r="4955" spans="2:3" x14ac:dyDescent="0.25">
      <c r="B4955" s="5">
        <v>114.29770000000001</v>
      </c>
      <c r="C4955" s="1">
        <v>10802</v>
      </c>
    </row>
    <row r="4956" spans="2:3" x14ac:dyDescent="0.25">
      <c r="B4956" s="5">
        <v>114.3172</v>
      </c>
      <c r="C4956" s="1">
        <v>10928</v>
      </c>
    </row>
    <row r="4957" spans="2:3" x14ac:dyDescent="0.25">
      <c r="B4957" s="5">
        <v>114.3366</v>
      </c>
      <c r="C4957" s="1">
        <v>10853</v>
      </c>
    </row>
    <row r="4958" spans="2:3" x14ac:dyDescent="0.25">
      <c r="B4958" s="5">
        <v>114.35599999999999</v>
      </c>
      <c r="C4958" s="1">
        <v>10906</v>
      </c>
    </row>
    <row r="4959" spans="2:3" x14ac:dyDescent="0.25">
      <c r="B4959" s="5">
        <v>114.3755</v>
      </c>
      <c r="C4959" s="1">
        <v>10936</v>
      </c>
    </row>
    <row r="4960" spans="2:3" x14ac:dyDescent="0.25">
      <c r="B4960" s="5">
        <v>114.39490000000001</v>
      </c>
      <c r="C4960" s="1">
        <v>10960</v>
      </c>
    </row>
    <row r="4961" spans="2:3" x14ac:dyDescent="0.25">
      <c r="B4961" s="5">
        <v>114.4144</v>
      </c>
      <c r="C4961" s="1">
        <v>10799</v>
      </c>
    </row>
    <row r="4962" spans="2:3" x14ac:dyDescent="0.25">
      <c r="B4962" s="5">
        <v>114.43380000000001</v>
      </c>
      <c r="C4962" s="1">
        <v>10686</v>
      </c>
    </row>
    <row r="4963" spans="2:3" x14ac:dyDescent="0.25">
      <c r="B4963" s="5">
        <v>114.4533</v>
      </c>
      <c r="C4963" s="1">
        <v>10775</v>
      </c>
    </row>
    <row r="4964" spans="2:3" x14ac:dyDescent="0.25">
      <c r="B4964" s="5">
        <v>114.4727</v>
      </c>
      <c r="C4964" s="1">
        <v>10853</v>
      </c>
    </row>
    <row r="4965" spans="2:3" x14ac:dyDescent="0.25">
      <c r="B4965" s="5">
        <v>114.49209999999999</v>
      </c>
      <c r="C4965" s="1">
        <v>11000</v>
      </c>
    </row>
    <row r="4966" spans="2:3" x14ac:dyDescent="0.25">
      <c r="B4966" s="5">
        <v>114.5116</v>
      </c>
      <c r="C4966" s="1">
        <v>11002</v>
      </c>
    </row>
    <row r="4967" spans="2:3" x14ac:dyDescent="0.25">
      <c r="B4967" s="5">
        <v>114.53100000000001</v>
      </c>
      <c r="C4967" s="1">
        <v>11119</v>
      </c>
    </row>
    <row r="4968" spans="2:3" x14ac:dyDescent="0.25">
      <c r="B4968" s="5">
        <v>114.5505</v>
      </c>
      <c r="C4968" s="1">
        <v>10999</v>
      </c>
    </row>
    <row r="4969" spans="2:3" x14ac:dyDescent="0.25">
      <c r="B4969" s="5">
        <v>114.5699</v>
      </c>
      <c r="C4969" s="1">
        <v>10849</v>
      </c>
    </row>
    <row r="4970" spans="2:3" x14ac:dyDescent="0.25">
      <c r="B4970" s="5">
        <v>114.58929999999999</v>
      </c>
      <c r="C4970" s="1">
        <v>10746</v>
      </c>
    </row>
    <row r="4971" spans="2:3" x14ac:dyDescent="0.25">
      <c r="B4971" s="5">
        <v>114.6088</v>
      </c>
      <c r="C4971" s="1">
        <v>10797</v>
      </c>
    </row>
    <row r="4972" spans="2:3" x14ac:dyDescent="0.25">
      <c r="B4972" s="5">
        <v>114.62820000000001</v>
      </c>
      <c r="C4972" s="1">
        <v>10929</v>
      </c>
    </row>
    <row r="4973" spans="2:3" x14ac:dyDescent="0.25">
      <c r="B4973" s="5">
        <v>114.6477</v>
      </c>
      <c r="C4973" s="1">
        <v>10853</v>
      </c>
    </row>
    <row r="4974" spans="2:3" x14ac:dyDescent="0.25">
      <c r="B4974" s="5">
        <v>114.6671</v>
      </c>
      <c r="C4974" s="1">
        <v>10891</v>
      </c>
    </row>
    <row r="4975" spans="2:3" x14ac:dyDescent="0.25">
      <c r="B4975" s="5">
        <v>114.6866</v>
      </c>
      <c r="C4975" s="1">
        <v>10761</v>
      </c>
    </row>
    <row r="4976" spans="2:3" x14ac:dyDescent="0.25">
      <c r="B4976" s="5">
        <v>114.706</v>
      </c>
      <c r="C4976" s="1">
        <v>10741</v>
      </c>
    </row>
    <row r="4977" spans="2:3" x14ac:dyDescent="0.25">
      <c r="B4977" s="5">
        <v>114.72539999999999</v>
      </c>
      <c r="C4977" s="1">
        <v>10728</v>
      </c>
    </row>
    <row r="4978" spans="2:3" x14ac:dyDescent="0.25">
      <c r="B4978" s="5">
        <v>114.7449</v>
      </c>
      <c r="C4978" s="1">
        <v>10933</v>
      </c>
    </row>
    <row r="4979" spans="2:3" x14ac:dyDescent="0.25">
      <c r="B4979" s="5">
        <v>114.76430000000001</v>
      </c>
      <c r="C4979" s="1">
        <v>10837</v>
      </c>
    </row>
    <row r="4980" spans="2:3" x14ac:dyDescent="0.25">
      <c r="B4980" s="5">
        <v>114.7838</v>
      </c>
      <c r="C4980" s="1">
        <v>10752</v>
      </c>
    </row>
    <row r="4981" spans="2:3" x14ac:dyDescent="0.25">
      <c r="B4981" s="5">
        <v>114.8032</v>
      </c>
      <c r="C4981" s="1">
        <v>10989</v>
      </c>
    </row>
    <row r="4982" spans="2:3" x14ac:dyDescent="0.25">
      <c r="B4982" s="5">
        <v>114.8227</v>
      </c>
      <c r="C4982" s="1">
        <v>10864</v>
      </c>
    </row>
    <row r="4983" spans="2:3" x14ac:dyDescent="0.25">
      <c r="B4983" s="5">
        <v>114.8421</v>
      </c>
      <c r="C4983" s="1">
        <v>10762</v>
      </c>
    </row>
    <row r="4984" spans="2:3" x14ac:dyDescent="0.25">
      <c r="B4984" s="5">
        <v>114.86150000000001</v>
      </c>
      <c r="C4984" s="1">
        <v>11003</v>
      </c>
    </row>
    <row r="4985" spans="2:3" x14ac:dyDescent="0.25">
      <c r="B4985" s="5">
        <v>114.881</v>
      </c>
      <c r="C4985" s="1">
        <v>10875</v>
      </c>
    </row>
    <row r="4986" spans="2:3" x14ac:dyDescent="0.25">
      <c r="B4986" s="5">
        <v>114.9004</v>
      </c>
      <c r="C4986" s="1">
        <v>10820</v>
      </c>
    </row>
    <row r="4987" spans="2:3" x14ac:dyDescent="0.25">
      <c r="B4987" s="5">
        <v>114.9199</v>
      </c>
      <c r="C4987" s="1">
        <v>10957</v>
      </c>
    </row>
    <row r="4988" spans="2:3" x14ac:dyDescent="0.25">
      <c r="B4988" s="5">
        <v>114.9393</v>
      </c>
      <c r="C4988" s="1">
        <v>10931</v>
      </c>
    </row>
    <row r="4989" spans="2:3" x14ac:dyDescent="0.25">
      <c r="B4989" s="5">
        <v>114.9588</v>
      </c>
      <c r="C4989" s="1">
        <v>10913</v>
      </c>
    </row>
    <row r="4990" spans="2:3" x14ac:dyDescent="0.25">
      <c r="B4990" s="5">
        <v>114.9782</v>
      </c>
      <c r="C4990" s="1">
        <v>10812</v>
      </c>
    </row>
    <row r="4991" spans="2:3" x14ac:dyDescent="0.25">
      <c r="B4991" s="5">
        <v>114.99760000000001</v>
      </c>
      <c r="C4991" s="1">
        <v>10949</v>
      </c>
    </row>
    <row r="4992" spans="2:3" x14ac:dyDescent="0.25">
      <c r="B4992" s="5">
        <v>115.0171</v>
      </c>
      <c r="C4992" s="1">
        <v>10864</v>
      </c>
    </row>
    <row r="4993" spans="2:3" x14ac:dyDescent="0.25">
      <c r="B4993" s="5">
        <v>115.0365</v>
      </c>
      <c r="C4993" s="1">
        <v>10902</v>
      </c>
    </row>
    <row r="4994" spans="2:3" x14ac:dyDescent="0.25">
      <c r="B4994" s="5">
        <v>115.056</v>
      </c>
      <c r="C4994" s="1">
        <v>11011</v>
      </c>
    </row>
    <row r="4995" spans="2:3" x14ac:dyDescent="0.25">
      <c r="B4995" s="5">
        <v>115.0754</v>
      </c>
      <c r="C4995" s="1">
        <v>10777</v>
      </c>
    </row>
    <row r="4996" spans="2:3" x14ac:dyDescent="0.25">
      <c r="B4996" s="5">
        <v>115.09480000000001</v>
      </c>
      <c r="C4996" s="1">
        <v>10747</v>
      </c>
    </row>
    <row r="4997" spans="2:3" x14ac:dyDescent="0.25">
      <c r="B4997" s="5">
        <v>115.1143</v>
      </c>
      <c r="C4997" s="1">
        <v>10751</v>
      </c>
    </row>
    <row r="4998" spans="2:3" x14ac:dyDescent="0.25">
      <c r="B4998" s="5">
        <v>115.1337</v>
      </c>
      <c r="C4998" s="1">
        <v>10808</v>
      </c>
    </row>
    <row r="4999" spans="2:3" x14ac:dyDescent="0.25">
      <c r="B4999" s="5">
        <v>115.1532</v>
      </c>
      <c r="C4999" s="1">
        <v>10845</v>
      </c>
    </row>
    <row r="5000" spans="2:3" x14ac:dyDescent="0.25">
      <c r="B5000" s="5">
        <v>115.1726</v>
      </c>
      <c r="C5000" s="1">
        <v>10982</v>
      </c>
    </row>
    <row r="5001" spans="2:3" x14ac:dyDescent="0.25">
      <c r="B5001" s="5">
        <v>115.1921</v>
      </c>
      <c r="C5001" s="1">
        <v>10889</v>
      </c>
    </row>
    <row r="5002" spans="2:3" x14ac:dyDescent="0.25">
      <c r="B5002" s="5">
        <v>115.2115</v>
      </c>
      <c r="C5002" s="1">
        <v>10864</v>
      </c>
    </row>
    <row r="5003" spans="2:3" x14ac:dyDescent="0.25">
      <c r="B5003" s="5">
        <v>115.23090000000001</v>
      </c>
      <c r="C5003" s="1">
        <v>10701</v>
      </c>
    </row>
    <row r="5004" spans="2:3" x14ac:dyDescent="0.25">
      <c r="B5004" s="5">
        <v>115.2504</v>
      </c>
      <c r="C5004" s="1">
        <v>10846</v>
      </c>
    </row>
    <row r="5005" spans="2:3" x14ac:dyDescent="0.25">
      <c r="B5005" s="5">
        <v>115.2698</v>
      </c>
      <c r="C5005" s="1">
        <v>10858</v>
      </c>
    </row>
    <row r="5006" spans="2:3" x14ac:dyDescent="0.25">
      <c r="B5006" s="5">
        <v>115.2893</v>
      </c>
      <c r="C5006" s="1">
        <v>10861</v>
      </c>
    </row>
    <row r="5007" spans="2:3" x14ac:dyDescent="0.25">
      <c r="B5007" s="5">
        <v>115.3087</v>
      </c>
      <c r="C5007" s="1">
        <v>10723</v>
      </c>
    </row>
    <row r="5008" spans="2:3" x14ac:dyDescent="0.25">
      <c r="B5008" s="5">
        <v>115.3282</v>
      </c>
      <c r="C5008" s="1">
        <v>10925</v>
      </c>
    </row>
    <row r="5009" spans="2:3" x14ac:dyDescent="0.25">
      <c r="B5009" s="5">
        <v>115.3476</v>
      </c>
      <c r="C5009" s="1">
        <v>10893</v>
      </c>
    </row>
    <row r="5010" spans="2:3" x14ac:dyDescent="0.25">
      <c r="B5010" s="5">
        <v>115.367</v>
      </c>
      <c r="C5010" s="1">
        <v>10949</v>
      </c>
    </row>
    <row r="5011" spans="2:3" x14ac:dyDescent="0.25">
      <c r="B5011" s="5">
        <v>115.3865</v>
      </c>
      <c r="C5011" s="1">
        <v>10838</v>
      </c>
    </row>
    <row r="5012" spans="2:3" x14ac:dyDescent="0.25">
      <c r="B5012" s="5">
        <v>115.4059</v>
      </c>
      <c r="C5012" s="1">
        <v>10881</v>
      </c>
    </row>
    <row r="5013" spans="2:3" x14ac:dyDescent="0.25">
      <c r="B5013" s="5">
        <v>115.4254</v>
      </c>
      <c r="C5013" s="1">
        <v>10907</v>
      </c>
    </row>
    <row r="5014" spans="2:3" x14ac:dyDescent="0.25">
      <c r="B5014" s="5">
        <v>115.4448</v>
      </c>
      <c r="C5014" s="1">
        <v>10752</v>
      </c>
    </row>
    <row r="5015" spans="2:3" x14ac:dyDescent="0.25">
      <c r="B5015" s="5">
        <v>115.46420000000001</v>
      </c>
      <c r="C5015" s="1">
        <v>10848</v>
      </c>
    </row>
    <row r="5016" spans="2:3" x14ac:dyDescent="0.25">
      <c r="B5016" s="5">
        <v>115.4837</v>
      </c>
      <c r="C5016" s="1">
        <v>10854</v>
      </c>
    </row>
    <row r="5017" spans="2:3" x14ac:dyDescent="0.25">
      <c r="B5017" s="5">
        <v>115.5031</v>
      </c>
      <c r="C5017" s="1">
        <v>10723</v>
      </c>
    </row>
    <row r="5018" spans="2:3" x14ac:dyDescent="0.25">
      <c r="B5018" s="5">
        <v>115.5226</v>
      </c>
      <c r="C5018" s="1">
        <v>10904</v>
      </c>
    </row>
    <row r="5019" spans="2:3" x14ac:dyDescent="0.25">
      <c r="B5019" s="5">
        <v>115.542</v>
      </c>
      <c r="C5019" s="1">
        <v>10789</v>
      </c>
    </row>
    <row r="5020" spans="2:3" x14ac:dyDescent="0.25">
      <c r="B5020" s="5">
        <v>115.5615</v>
      </c>
      <c r="C5020" s="1">
        <v>11022</v>
      </c>
    </row>
    <row r="5021" spans="2:3" x14ac:dyDescent="0.25">
      <c r="B5021" s="5">
        <v>115.5809</v>
      </c>
      <c r="C5021" s="1">
        <v>10803</v>
      </c>
    </row>
    <row r="5022" spans="2:3" x14ac:dyDescent="0.25">
      <c r="B5022" s="5">
        <v>115.6003</v>
      </c>
      <c r="C5022" s="1">
        <v>10926</v>
      </c>
    </row>
    <row r="5023" spans="2:3" x14ac:dyDescent="0.25">
      <c r="B5023" s="5">
        <v>115.6198</v>
      </c>
      <c r="C5023" s="1">
        <v>10908</v>
      </c>
    </row>
    <row r="5024" spans="2:3" x14ac:dyDescent="0.25">
      <c r="B5024" s="5">
        <v>115.6392</v>
      </c>
      <c r="C5024" s="1">
        <v>10783</v>
      </c>
    </row>
    <row r="5025" spans="2:3" x14ac:dyDescent="0.25">
      <c r="B5025" s="5">
        <v>115.6587</v>
      </c>
      <c r="C5025" s="1">
        <v>10730</v>
      </c>
    </row>
    <row r="5026" spans="2:3" x14ac:dyDescent="0.25">
      <c r="B5026" s="5">
        <v>115.6781</v>
      </c>
      <c r="C5026" s="1">
        <v>10792</v>
      </c>
    </row>
    <row r="5027" spans="2:3" x14ac:dyDescent="0.25">
      <c r="B5027" s="5">
        <v>115.69759999999999</v>
      </c>
      <c r="C5027" s="1">
        <v>10887</v>
      </c>
    </row>
    <row r="5028" spans="2:3" x14ac:dyDescent="0.25">
      <c r="B5028" s="5">
        <v>115.717</v>
      </c>
      <c r="C5028" s="1">
        <v>10961</v>
      </c>
    </row>
    <row r="5029" spans="2:3" x14ac:dyDescent="0.25">
      <c r="B5029" s="5">
        <v>115.7364</v>
      </c>
      <c r="C5029" s="1">
        <v>10841</v>
      </c>
    </row>
    <row r="5030" spans="2:3" x14ac:dyDescent="0.25">
      <c r="B5030" s="5">
        <v>115.7559</v>
      </c>
      <c r="C5030" s="1">
        <v>11018</v>
      </c>
    </row>
    <row r="5031" spans="2:3" x14ac:dyDescent="0.25">
      <c r="B5031" s="5">
        <v>115.7753</v>
      </c>
      <c r="C5031" s="1">
        <v>10935</v>
      </c>
    </row>
    <row r="5032" spans="2:3" x14ac:dyDescent="0.25">
      <c r="B5032" s="5">
        <v>115.7948</v>
      </c>
      <c r="C5032" s="1">
        <v>10816</v>
      </c>
    </row>
    <row r="5033" spans="2:3" x14ac:dyDescent="0.25">
      <c r="B5033" s="5">
        <v>115.8142</v>
      </c>
      <c r="C5033" s="1">
        <v>11111</v>
      </c>
    </row>
    <row r="5034" spans="2:3" x14ac:dyDescent="0.25">
      <c r="B5034" s="5">
        <v>115.83369999999999</v>
      </c>
      <c r="C5034" s="1">
        <v>10985</v>
      </c>
    </row>
    <row r="5035" spans="2:3" x14ac:dyDescent="0.25">
      <c r="B5035" s="5">
        <v>115.8531</v>
      </c>
      <c r="C5035" s="1">
        <v>11084</v>
      </c>
    </row>
    <row r="5036" spans="2:3" x14ac:dyDescent="0.25">
      <c r="B5036" s="5">
        <v>115.8725</v>
      </c>
      <c r="C5036" s="1">
        <v>10825</v>
      </c>
    </row>
    <row r="5037" spans="2:3" x14ac:dyDescent="0.25">
      <c r="B5037" s="5">
        <v>115.892</v>
      </c>
      <c r="C5037" s="1">
        <v>10836</v>
      </c>
    </row>
    <row r="5038" spans="2:3" x14ac:dyDescent="0.25">
      <c r="B5038" s="5">
        <v>115.9114</v>
      </c>
      <c r="C5038" s="1">
        <v>10922</v>
      </c>
    </row>
    <row r="5039" spans="2:3" x14ac:dyDescent="0.25">
      <c r="B5039" s="5">
        <v>115.93089999999999</v>
      </c>
      <c r="C5039" s="1">
        <v>10942</v>
      </c>
    </row>
    <row r="5040" spans="2:3" x14ac:dyDescent="0.25">
      <c r="B5040" s="5">
        <v>115.9503</v>
      </c>
      <c r="C5040" s="1">
        <v>10972</v>
      </c>
    </row>
    <row r="5041" spans="2:3" x14ac:dyDescent="0.25">
      <c r="B5041" s="5">
        <v>115.9697</v>
      </c>
      <c r="C5041" s="1">
        <v>10898</v>
      </c>
    </row>
    <row r="5042" spans="2:3" x14ac:dyDescent="0.25">
      <c r="B5042" s="5">
        <v>115.9892</v>
      </c>
      <c r="C5042" s="1">
        <v>10955</v>
      </c>
    </row>
    <row r="5043" spans="2:3" x14ac:dyDescent="0.25">
      <c r="B5043" s="5">
        <v>116.0086</v>
      </c>
      <c r="C5043" s="1">
        <v>10921</v>
      </c>
    </row>
    <row r="5044" spans="2:3" x14ac:dyDescent="0.25">
      <c r="B5044" s="5">
        <v>116.02809999999999</v>
      </c>
      <c r="C5044" s="1">
        <v>10882</v>
      </c>
    </row>
    <row r="5045" spans="2:3" x14ac:dyDescent="0.25">
      <c r="B5045" s="5">
        <v>116.0475</v>
      </c>
      <c r="C5045" s="1">
        <v>11054</v>
      </c>
    </row>
    <row r="5046" spans="2:3" x14ac:dyDescent="0.25">
      <c r="B5046" s="5">
        <v>116.06699999999999</v>
      </c>
      <c r="C5046" s="1">
        <v>10940</v>
      </c>
    </row>
    <row r="5047" spans="2:3" x14ac:dyDescent="0.25">
      <c r="B5047" s="5">
        <v>116.0864</v>
      </c>
      <c r="C5047" s="1">
        <v>10986</v>
      </c>
    </row>
    <row r="5048" spans="2:3" x14ac:dyDescent="0.25">
      <c r="B5048" s="5">
        <v>116.1058</v>
      </c>
      <c r="C5048" s="1">
        <v>10873</v>
      </c>
    </row>
    <row r="5049" spans="2:3" x14ac:dyDescent="0.25">
      <c r="B5049" s="5">
        <v>116.1253</v>
      </c>
      <c r="C5049" s="1">
        <v>10748</v>
      </c>
    </row>
    <row r="5050" spans="2:3" x14ac:dyDescent="0.25">
      <c r="B5050" s="5">
        <v>116.1447</v>
      </c>
      <c r="C5050" s="1">
        <v>10849</v>
      </c>
    </row>
    <row r="5051" spans="2:3" x14ac:dyDescent="0.25">
      <c r="B5051" s="5">
        <v>116.16419999999999</v>
      </c>
      <c r="C5051" s="1">
        <v>10794</v>
      </c>
    </row>
    <row r="5052" spans="2:3" x14ac:dyDescent="0.25">
      <c r="B5052" s="5">
        <v>116.1836</v>
      </c>
      <c r="C5052" s="1">
        <v>10819</v>
      </c>
    </row>
    <row r="5053" spans="2:3" x14ac:dyDescent="0.25">
      <c r="B5053" s="5">
        <v>116.20310000000001</v>
      </c>
      <c r="C5053" s="1">
        <v>10916</v>
      </c>
    </row>
    <row r="5054" spans="2:3" x14ac:dyDescent="0.25">
      <c r="B5054" s="5">
        <v>116.2225</v>
      </c>
      <c r="C5054" s="1">
        <v>10935</v>
      </c>
    </row>
    <row r="5055" spans="2:3" x14ac:dyDescent="0.25">
      <c r="B5055" s="5">
        <v>116.2419</v>
      </c>
      <c r="C5055" s="1">
        <v>10692</v>
      </c>
    </row>
    <row r="5056" spans="2:3" x14ac:dyDescent="0.25">
      <c r="B5056" s="5">
        <v>116.26139999999999</v>
      </c>
      <c r="C5056" s="1">
        <v>10969</v>
      </c>
    </row>
    <row r="5057" spans="2:3" x14ac:dyDescent="0.25">
      <c r="B5057" s="5">
        <v>116.2808</v>
      </c>
      <c r="C5057" s="1">
        <v>10812</v>
      </c>
    </row>
    <row r="5058" spans="2:3" x14ac:dyDescent="0.25">
      <c r="B5058" s="5">
        <v>116.30029999999999</v>
      </c>
      <c r="C5058" s="1">
        <v>11025</v>
      </c>
    </row>
    <row r="5059" spans="2:3" x14ac:dyDescent="0.25">
      <c r="B5059" s="5">
        <v>116.3197</v>
      </c>
      <c r="C5059" s="1">
        <v>11029</v>
      </c>
    </row>
    <row r="5060" spans="2:3" x14ac:dyDescent="0.25">
      <c r="B5060" s="5">
        <v>116.33920000000001</v>
      </c>
      <c r="C5060" s="1">
        <v>11058</v>
      </c>
    </row>
    <row r="5061" spans="2:3" x14ac:dyDescent="0.25">
      <c r="B5061" s="5">
        <v>116.3586</v>
      </c>
      <c r="C5061" s="1">
        <v>10887</v>
      </c>
    </row>
    <row r="5062" spans="2:3" x14ac:dyDescent="0.25">
      <c r="B5062" s="5">
        <v>116.378</v>
      </c>
      <c r="C5062" s="1">
        <v>10958</v>
      </c>
    </row>
    <row r="5063" spans="2:3" x14ac:dyDescent="0.25">
      <c r="B5063" s="5">
        <v>116.39749999999999</v>
      </c>
      <c r="C5063" s="1">
        <v>11018</v>
      </c>
    </row>
    <row r="5064" spans="2:3" x14ac:dyDescent="0.25">
      <c r="B5064" s="5">
        <v>116.4169</v>
      </c>
      <c r="C5064" s="1">
        <v>11009</v>
      </c>
    </row>
    <row r="5065" spans="2:3" x14ac:dyDescent="0.25">
      <c r="B5065" s="5">
        <v>116.43640000000001</v>
      </c>
      <c r="C5065" s="1">
        <v>10771</v>
      </c>
    </row>
    <row r="5066" spans="2:3" x14ac:dyDescent="0.25">
      <c r="B5066" s="5">
        <v>116.4558</v>
      </c>
      <c r="C5066" s="1">
        <v>10985</v>
      </c>
    </row>
    <row r="5067" spans="2:3" x14ac:dyDescent="0.25">
      <c r="B5067" s="5">
        <v>116.4752</v>
      </c>
      <c r="C5067" s="1">
        <v>10878</v>
      </c>
    </row>
    <row r="5068" spans="2:3" x14ac:dyDescent="0.25">
      <c r="B5068" s="5">
        <v>116.49469999999999</v>
      </c>
      <c r="C5068" s="1">
        <v>11088</v>
      </c>
    </row>
    <row r="5069" spans="2:3" x14ac:dyDescent="0.25">
      <c r="B5069" s="5">
        <v>116.5141</v>
      </c>
      <c r="C5069" s="1">
        <v>11118</v>
      </c>
    </row>
    <row r="5070" spans="2:3" x14ac:dyDescent="0.25">
      <c r="B5070" s="5">
        <v>116.53360000000001</v>
      </c>
      <c r="C5070" s="1">
        <v>10837</v>
      </c>
    </row>
    <row r="5071" spans="2:3" x14ac:dyDescent="0.25">
      <c r="B5071" s="5">
        <v>116.553</v>
      </c>
      <c r="C5071" s="1">
        <v>10991</v>
      </c>
    </row>
    <row r="5072" spans="2:3" x14ac:dyDescent="0.25">
      <c r="B5072" s="5">
        <v>116.57250000000001</v>
      </c>
      <c r="C5072" s="1">
        <v>11017</v>
      </c>
    </row>
    <row r="5073" spans="2:3" x14ac:dyDescent="0.25">
      <c r="B5073" s="5">
        <v>116.5919</v>
      </c>
      <c r="C5073" s="1">
        <v>10886</v>
      </c>
    </row>
    <row r="5074" spans="2:3" x14ac:dyDescent="0.25">
      <c r="B5074" s="5">
        <v>116.6113</v>
      </c>
      <c r="C5074" s="1">
        <v>10931</v>
      </c>
    </row>
    <row r="5075" spans="2:3" x14ac:dyDescent="0.25">
      <c r="B5075" s="5">
        <v>116.63079999999999</v>
      </c>
      <c r="C5075" s="1">
        <v>10989</v>
      </c>
    </row>
    <row r="5076" spans="2:3" x14ac:dyDescent="0.25">
      <c r="B5076" s="5">
        <v>116.6502</v>
      </c>
      <c r="C5076" s="1">
        <v>10924</v>
      </c>
    </row>
    <row r="5077" spans="2:3" x14ac:dyDescent="0.25">
      <c r="B5077" s="5">
        <v>116.66970000000001</v>
      </c>
      <c r="C5077" s="1">
        <v>10918</v>
      </c>
    </row>
    <row r="5078" spans="2:3" x14ac:dyDescent="0.25">
      <c r="B5078" s="5">
        <v>116.6891</v>
      </c>
      <c r="C5078" s="1">
        <v>10887</v>
      </c>
    </row>
    <row r="5079" spans="2:3" x14ac:dyDescent="0.25">
      <c r="B5079" s="5">
        <v>116.7086</v>
      </c>
      <c r="C5079" s="1">
        <v>11012</v>
      </c>
    </row>
    <row r="5080" spans="2:3" x14ac:dyDescent="0.25">
      <c r="B5080" s="5">
        <v>116.72799999999999</v>
      </c>
      <c r="C5080" s="1">
        <v>10989</v>
      </c>
    </row>
    <row r="5081" spans="2:3" x14ac:dyDescent="0.25">
      <c r="B5081" s="5">
        <v>116.7474</v>
      </c>
      <c r="C5081" s="1">
        <v>10881</v>
      </c>
    </row>
    <row r="5082" spans="2:3" x14ac:dyDescent="0.25">
      <c r="B5082" s="5">
        <v>116.76690000000001</v>
      </c>
      <c r="C5082" s="1">
        <v>10920</v>
      </c>
    </row>
    <row r="5083" spans="2:3" x14ac:dyDescent="0.25">
      <c r="B5083" s="5">
        <v>116.7863</v>
      </c>
      <c r="C5083" s="1">
        <v>11013</v>
      </c>
    </row>
    <row r="5084" spans="2:3" x14ac:dyDescent="0.25">
      <c r="B5084" s="5">
        <v>116.8058</v>
      </c>
      <c r="C5084" s="1">
        <v>10984</v>
      </c>
    </row>
    <row r="5085" spans="2:3" x14ac:dyDescent="0.25">
      <c r="B5085" s="5">
        <v>116.8252</v>
      </c>
      <c r="C5085" s="1">
        <v>10865</v>
      </c>
    </row>
    <row r="5086" spans="2:3" x14ac:dyDescent="0.25">
      <c r="B5086" s="5">
        <v>116.8447</v>
      </c>
      <c r="C5086" s="1">
        <v>11127</v>
      </c>
    </row>
    <row r="5087" spans="2:3" x14ac:dyDescent="0.25">
      <c r="B5087" s="5">
        <v>116.86409999999999</v>
      </c>
      <c r="C5087" s="1">
        <v>10757</v>
      </c>
    </row>
    <row r="5088" spans="2:3" x14ac:dyDescent="0.25">
      <c r="B5088" s="5">
        <v>116.8835</v>
      </c>
      <c r="C5088" s="1">
        <v>10773</v>
      </c>
    </row>
    <row r="5089" spans="2:3" x14ac:dyDescent="0.25">
      <c r="B5089" s="5">
        <v>116.90300000000001</v>
      </c>
      <c r="C5089" s="1">
        <v>10904</v>
      </c>
    </row>
    <row r="5090" spans="2:3" x14ac:dyDescent="0.25">
      <c r="B5090" s="5">
        <v>116.9224</v>
      </c>
      <c r="C5090" s="1">
        <v>10853</v>
      </c>
    </row>
    <row r="5091" spans="2:3" x14ac:dyDescent="0.25">
      <c r="B5091" s="5">
        <v>116.9419</v>
      </c>
      <c r="C5091" s="1">
        <v>11068</v>
      </c>
    </row>
    <row r="5092" spans="2:3" x14ac:dyDescent="0.25">
      <c r="B5092" s="5">
        <v>116.96129999999999</v>
      </c>
      <c r="C5092" s="1">
        <v>11007</v>
      </c>
    </row>
    <row r="5093" spans="2:3" x14ac:dyDescent="0.25">
      <c r="B5093" s="5">
        <v>116.9807</v>
      </c>
      <c r="C5093" s="1">
        <v>11043</v>
      </c>
    </row>
    <row r="5094" spans="2:3" x14ac:dyDescent="0.25">
      <c r="B5094" s="5">
        <v>117.00020000000001</v>
      </c>
      <c r="C5094" s="1">
        <v>10957</v>
      </c>
    </row>
    <row r="5095" spans="2:3" x14ac:dyDescent="0.25">
      <c r="B5095" s="5">
        <v>117.0196</v>
      </c>
      <c r="C5095" s="1">
        <v>10888</v>
      </c>
    </row>
    <row r="5096" spans="2:3" x14ac:dyDescent="0.25">
      <c r="B5096" s="5">
        <v>117.0391</v>
      </c>
      <c r="C5096" s="1">
        <v>10847</v>
      </c>
    </row>
    <row r="5097" spans="2:3" x14ac:dyDescent="0.25">
      <c r="B5097" s="5">
        <v>117.0585</v>
      </c>
      <c r="C5097" s="1">
        <v>10767</v>
      </c>
    </row>
    <row r="5098" spans="2:3" x14ac:dyDescent="0.25">
      <c r="B5098" s="5">
        <v>117.078</v>
      </c>
      <c r="C5098" s="1">
        <v>10908</v>
      </c>
    </row>
    <row r="5099" spans="2:3" x14ac:dyDescent="0.25">
      <c r="B5099" s="5">
        <v>117.09739999999999</v>
      </c>
      <c r="C5099" s="1">
        <v>10706</v>
      </c>
    </row>
    <row r="5100" spans="2:3" x14ac:dyDescent="0.25">
      <c r="B5100" s="5">
        <v>117.1168</v>
      </c>
      <c r="C5100" s="1">
        <v>10959</v>
      </c>
    </row>
    <row r="5101" spans="2:3" x14ac:dyDescent="0.25">
      <c r="B5101" s="5">
        <v>117.13630000000001</v>
      </c>
      <c r="C5101" s="1">
        <v>11097</v>
      </c>
    </row>
    <row r="5102" spans="2:3" x14ac:dyDescent="0.25">
      <c r="B5102" s="5">
        <v>117.1557</v>
      </c>
      <c r="C5102" s="1">
        <v>10948</v>
      </c>
    </row>
    <row r="5103" spans="2:3" x14ac:dyDescent="0.25">
      <c r="B5103" s="5">
        <v>117.1752</v>
      </c>
      <c r="C5103" s="1">
        <v>10972</v>
      </c>
    </row>
    <row r="5104" spans="2:3" x14ac:dyDescent="0.25">
      <c r="B5104" s="5">
        <v>117.19459999999999</v>
      </c>
      <c r="C5104" s="1">
        <v>11010</v>
      </c>
    </row>
    <row r="5105" spans="2:3" x14ac:dyDescent="0.25">
      <c r="B5105" s="5">
        <v>117.2141</v>
      </c>
      <c r="C5105" s="1">
        <v>11029</v>
      </c>
    </row>
    <row r="5106" spans="2:3" x14ac:dyDescent="0.25">
      <c r="B5106" s="5">
        <v>117.23350000000001</v>
      </c>
      <c r="C5106" s="1">
        <v>11258</v>
      </c>
    </row>
    <row r="5107" spans="2:3" x14ac:dyDescent="0.25">
      <c r="B5107" s="5">
        <v>117.2529</v>
      </c>
      <c r="C5107" s="1">
        <v>10856</v>
      </c>
    </row>
    <row r="5108" spans="2:3" x14ac:dyDescent="0.25">
      <c r="B5108" s="5">
        <v>117.2724</v>
      </c>
      <c r="C5108" s="1">
        <v>11034</v>
      </c>
    </row>
    <row r="5109" spans="2:3" x14ac:dyDescent="0.25">
      <c r="B5109" s="5">
        <v>117.29179999999999</v>
      </c>
      <c r="C5109" s="1">
        <v>11028</v>
      </c>
    </row>
    <row r="5110" spans="2:3" x14ac:dyDescent="0.25">
      <c r="B5110" s="5">
        <v>117.3113</v>
      </c>
      <c r="C5110" s="1">
        <v>10787</v>
      </c>
    </row>
    <row r="5111" spans="2:3" x14ac:dyDescent="0.25">
      <c r="B5111" s="5">
        <v>117.33069999999999</v>
      </c>
      <c r="C5111" s="1">
        <v>10903</v>
      </c>
    </row>
    <row r="5112" spans="2:3" x14ac:dyDescent="0.25">
      <c r="B5112" s="5">
        <v>117.3502</v>
      </c>
      <c r="C5112" s="1">
        <v>11053</v>
      </c>
    </row>
    <row r="5113" spans="2:3" x14ac:dyDescent="0.25">
      <c r="B5113" s="5">
        <v>117.36960000000001</v>
      </c>
      <c r="C5113" s="1">
        <v>11015</v>
      </c>
    </row>
    <row r="5114" spans="2:3" x14ac:dyDescent="0.25">
      <c r="B5114" s="5">
        <v>117.389</v>
      </c>
      <c r="C5114" s="1">
        <v>11047</v>
      </c>
    </row>
    <row r="5115" spans="2:3" x14ac:dyDescent="0.25">
      <c r="B5115" s="5">
        <v>117.4085</v>
      </c>
      <c r="C5115" s="1">
        <v>10999</v>
      </c>
    </row>
    <row r="5116" spans="2:3" x14ac:dyDescent="0.25">
      <c r="B5116" s="5">
        <v>117.42789999999999</v>
      </c>
      <c r="C5116" s="1">
        <v>11043</v>
      </c>
    </row>
    <row r="5117" spans="2:3" x14ac:dyDescent="0.25">
      <c r="B5117" s="5">
        <v>117.4474</v>
      </c>
      <c r="C5117" s="1">
        <v>10983</v>
      </c>
    </row>
    <row r="5118" spans="2:3" x14ac:dyDescent="0.25">
      <c r="B5118" s="5">
        <v>117.46680000000001</v>
      </c>
      <c r="C5118" s="1">
        <v>10939</v>
      </c>
    </row>
    <row r="5119" spans="2:3" x14ac:dyDescent="0.25">
      <c r="B5119" s="5">
        <v>117.4862</v>
      </c>
      <c r="C5119" s="1">
        <v>10879</v>
      </c>
    </row>
    <row r="5120" spans="2:3" x14ac:dyDescent="0.25">
      <c r="B5120" s="5">
        <v>117.5057</v>
      </c>
      <c r="C5120" s="1">
        <v>11236</v>
      </c>
    </row>
    <row r="5121" spans="2:3" x14ac:dyDescent="0.25">
      <c r="B5121" s="5">
        <v>117.52509999999999</v>
      </c>
      <c r="C5121" s="1">
        <v>10946</v>
      </c>
    </row>
    <row r="5122" spans="2:3" x14ac:dyDescent="0.25">
      <c r="B5122" s="5">
        <v>117.5446</v>
      </c>
      <c r="C5122" s="1">
        <v>10957</v>
      </c>
    </row>
    <row r="5123" spans="2:3" x14ac:dyDescent="0.25">
      <c r="B5123" s="5">
        <v>117.56399999999999</v>
      </c>
      <c r="C5123" s="1">
        <v>10886</v>
      </c>
    </row>
    <row r="5124" spans="2:3" x14ac:dyDescent="0.25">
      <c r="B5124" s="5">
        <v>117.5835</v>
      </c>
      <c r="C5124" s="1">
        <v>10886</v>
      </c>
    </row>
    <row r="5125" spans="2:3" x14ac:dyDescent="0.25">
      <c r="B5125" s="5">
        <v>117.60290000000001</v>
      </c>
      <c r="C5125" s="1">
        <v>10883</v>
      </c>
    </row>
    <row r="5126" spans="2:3" x14ac:dyDescent="0.25">
      <c r="B5126" s="5">
        <v>117.6223</v>
      </c>
      <c r="C5126" s="1">
        <v>11039</v>
      </c>
    </row>
    <row r="5127" spans="2:3" x14ac:dyDescent="0.25">
      <c r="B5127" s="5">
        <v>117.6418</v>
      </c>
      <c r="C5127" s="1">
        <v>11118</v>
      </c>
    </row>
    <row r="5128" spans="2:3" x14ac:dyDescent="0.25">
      <c r="B5128" s="5">
        <v>117.66119999999999</v>
      </c>
      <c r="C5128" s="1">
        <v>11217</v>
      </c>
    </row>
    <row r="5129" spans="2:3" x14ac:dyDescent="0.25">
      <c r="B5129" s="5">
        <v>117.6807</v>
      </c>
      <c r="C5129" s="1">
        <v>10914</v>
      </c>
    </row>
    <row r="5130" spans="2:3" x14ac:dyDescent="0.25">
      <c r="B5130" s="5">
        <v>117.70010000000001</v>
      </c>
      <c r="C5130" s="1">
        <v>10964</v>
      </c>
    </row>
    <row r="5131" spans="2:3" x14ac:dyDescent="0.25">
      <c r="B5131" s="5">
        <v>117.7196</v>
      </c>
      <c r="C5131" s="1">
        <v>10964</v>
      </c>
    </row>
    <row r="5132" spans="2:3" x14ac:dyDescent="0.25">
      <c r="B5132" s="5">
        <v>117.739</v>
      </c>
      <c r="C5132" s="1">
        <v>10866</v>
      </c>
    </row>
    <row r="5133" spans="2:3" x14ac:dyDescent="0.25">
      <c r="B5133" s="5">
        <v>117.75839999999999</v>
      </c>
      <c r="C5133" s="1">
        <v>10940</v>
      </c>
    </row>
    <row r="5134" spans="2:3" x14ac:dyDescent="0.25">
      <c r="B5134" s="5">
        <v>117.7779</v>
      </c>
      <c r="C5134" s="1">
        <v>10771</v>
      </c>
    </row>
    <row r="5135" spans="2:3" x14ac:dyDescent="0.25">
      <c r="B5135" s="5">
        <v>117.79730000000001</v>
      </c>
      <c r="C5135" s="1">
        <v>11127</v>
      </c>
    </row>
    <row r="5136" spans="2:3" x14ac:dyDescent="0.25">
      <c r="B5136" s="5">
        <v>117.8168</v>
      </c>
      <c r="C5136" s="1">
        <v>10890</v>
      </c>
    </row>
    <row r="5137" spans="2:3" x14ac:dyDescent="0.25">
      <c r="B5137" s="5">
        <v>117.83620000000001</v>
      </c>
      <c r="C5137" s="1">
        <v>10720</v>
      </c>
    </row>
    <row r="5138" spans="2:3" x14ac:dyDescent="0.25">
      <c r="B5138" s="5">
        <v>117.8557</v>
      </c>
      <c r="C5138" s="1">
        <v>11200</v>
      </c>
    </row>
    <row r="5139" spans="2:3" x14ac:dyDescent="0.25">
      <c r="B5139" s="5">
        <v>117.8751</v>
      </c>
      <c r="C5139" s="1">
        <v>11088</v>
      </c>
    </row>
    <row r="5140" spans="2:3" x14ac:dyDescent="0.25">
      <c r="B5140" s="5">
        <v>117.89449999999999</v>
      </c>
      <c r="C5140" s="1">
        <v>11123</v>
      </c>
    </row>
    <row r="5141" spans="2:3" x14ac:dyDescent="0.25">
      <c r="B5141" s="5">
        <v>117.914</v>
      </c>
      <c r="C5141" s="1">
        <v>11061</v>
      </c>
    </row>
    <row r="5142" spans="2:3" x14ac:dyDescent="0.25">
      <c r="B5142" s="5">
        <v>117.93340000000001</v>
      </c>
      <c r="C5142" s="1">
        <v>11145</v>
      </c>
    </row>
    <row r="5143" spans="2:3" x14ac:dyDescent="0.25">
      <c r="B5143" s="5">
        <v>117.9529</v>
      </c>
      <c r="C5143" s="1">
        <v>10929</v>
      </c>
    </row>
    <row r="5144" spans="2:3" x14ac:dyDescent="0.25">
      <c r="B5144" s="5">
        <v>117.9723</v>
      </c>
      <c r="C5144" s="1">
        <v>11176</v>
      </c>
    </row>
    <row r="5145" spans="2:3" x14ac:dyDescent="0.25">
      <c r="B5145" s="5">
        <v>117.99169999999999</v>
      </c>
      <c r="C5145" s="1">
        <v>10914</v>
      </c>
    </row>
    <row r="5146" spans="2:3" x14ac:dyDescent="0.25">
      <c r="B5146" s="5">
        <v>118.0112</v>
      </c>
      <c r="C5146" s="1">
        <v>10958</v>
      </c>
    </row>
    <row r="5147" spans="2:3" x14ac:dyDescent="0.25">
      <c r="B5147" s="5">
        <v>118.03060000000001</v>
      </c>
      <c r="C5147" s="1">
        <v>10948</v>
      </c>
    </row>
    <row r="5148" spans="2:3" x14ac:dyDescent="0.25">
      <c r="B5148" s="5">
        <v>118.0501</v>
      </c>
      <c r="C5148" s="1">
        <v>10896</v>
      </c>
    </row>
    <row r="5149" spans="2:3" x14ac:dyDescent="0.25">
      <c r="B5149" s="5">
        <v>118.06950000000001</v>
      </c>
      <c r="C5149" s="1">
        <v>11071</v>
      </c>
    </row>
    <row r="5150" spans="2:3" x14ac:dyDescent="0.25">
      <c r="B5150" s="5">
        <v>118.089</v>
      </c>
      <c r="C5150" s="1">
        <v>10965</v>
      </c>
    </row>
    <row r="5151" spans="2:3" x14ac:dyDescent="0.25">
      <c r="B5151" s="5">
        <v>118.1084</v>
      </c>
      <c r="C5151" s="1">
        <v>10853</v>
      </c>
    </row>
    <row r="5152" spans="2:3" x14ac:dyDescent="0.25">
      <c r="B5152" s="5">
        <v>118.12779999999999</v>
      </c>
      <c r="C5152" s="1">
        <v>11096</v>
      </c>
    </row>
    <row r="5153" spans="2:3" x14ac:dyDescent="0.25">
      <c r="B5153" s="5">
        <v>118.1473</v>
      </c>
      <c r="C5153" s="1">
        <v>10946</v>
      </c>
    </row>
    <row r="5154" spans="2:3" x14ac:dyDescent="0.25">
      <c r="B5154" s="5">
        <v>118.16670000000001</v>
      </c>
      <c r="C5154" s="1">
        <v>11034</v>
      </c>
    </row>
    <row r="5155" spans="2:3" x14ac:dyDescent="0.25">
      <c r="B5155" s="5">
        <v>118.1862</v>
      </c>
      <c r="C5155" s="1">
        <v>11094</v>
      </c>
    </row>
    <row r="5156" spans="2:3" x14ac:dyDescent="0.25">
      <c r="B5156" s="5">
        <v>118.2056</v>
      </c>
      <c r="C5156" s="1">
        <v>11057</v>
      </c>
    </row>
    <row r="5157" spans="2:3" x14ac:dyDescent="0.25">
      <c r="B5157" s="5">
        <v>118.2251</v>
      </c>
      <c r="C5157" s="1">
        <v>11041</v>
      </c>
    </row>
    <row r="5158" spans="2:3" x14ac:dyDescent="0.25">
      <c r="B5158" s="5">
        <v>118.2445</v>
      </c>
      <c r="C5158" s="1">
        <v>10803</v>
      </c>
    </row>
    <row r="5159" spans="2:3" x14ac:dyDescent="0.25">
      <c r="B5159" s="5">
        <v>118.26390000000001</v>
      </c>
      <c r="C5159" s="1">
        <v>11065</v>
      </c>
    </row>
    <row r="5160" spans="2:3" x14ac:dyDescent="0.25">
      <c r="B5160" s="5">
        <v>118.2834</v>
      </c>
      <c r="C5160" s="1">
        <v>10920</v>
      </c>
    </row>
    <row r="5161" spans="2:3" x14ac:dyDescent="0.25">
      <c r="B5161" s="5">
        <v>118.3028</v>
      </c>
      <c r="C5161" s="1">
        <v>10894</v>
      </c>
    </row>
    <row r="5162" spans="2:3" x14ac:dyDescent="0.25">
      <c r="B5162" s="5">
        <v>118.3223</v>
      </c>
      <c r="C5162" s="1">
        <v>10961</v>
      </c>
    </row>
    <row r="5163" spans="2:3" x14ac:dyDescent="0.25">
      <c r="B5163" s="5">
        <v>118.3417</v>
      </c>
      <c r="C5163" s="1">
        <v>10953</v>
      </c>
    </row>
    <row r="5164" spans="2:3" x14ac:dyDescent="0.25">
      <c r="B5164" s="5">
        <v>118.3612</v>
      </c>
      <c r="C5164" s="1">
        <v>10889</v>
      </c>
    </row>
    <row r="5165" spans="2:3" x14ac:dyDescent="0.25">
      <c r="B5165" s="5">
        <v>118.3806</v>
      </c>
      <c r="C5165" s="1">
        <v>11009</v>
      </c>
    </row>
    <row r="5166" spans="2:3" x14ac:dyDescent="0.25">
      <c r="B5166" s="5">
        <v>118.4</v>
      </c>
      <c r="C5166" s="1">
        <v>10914</v>
      </c>
    </row>
    <row r="5167" spans="2:3" x14ac:dyDescent="0.25">
      <c r="B5167" s="5">
        <v>118.4195</v>
      </c>
      <c r="C5167" s="1">
        <v>10899</v>
      </c>
    </row>
    <row r="5168" spans="2:3" x14ac:dyDescent="0.25">
      <c r="B5168" s="5">
        <v>118.4389</v>
      </c>
      <c r="C5168" s="1">
        <v>10884</v>
      </c>
    </row>
    <row r="5169" spans="2:3" x14ac:dyDescent="0.25">
      <c r="B5169" s="5">
        <v>118.4584</v>
      </c>
      <c r="C5169" s="1">
        <v>11027</v>
      </c>
    </row>
    <row r="5170" spans="2:3" x14ac:dyDescent="0.25">
      <c r="B5170" s="5">
        <v>118.4778</v>
      </c>
      <c r="C5170" s="1">
        <v>11084</v>
      </c>
    </row>
    <row r="5171" spans="2:3" x14ac:dyDescent="0.25">
      <c r="B5171" s="5">
        <v>118.49720000000001</v>
      </c>
      <c r="C5171" s="1">
        <v>10961</v>
      </c>
    </row>
    <row r="5172" spans="2:3" x14ac:dyDescent="0.25">
      <c r="B5172" s="5">
        <v>118.5167</v>
      </c>
      <c r="C5172" s="1">
        <v>11046</v>
      </c>
    </row>
    <row r="5173" spans="2:3" x14ac:dyDescent="0.25">
      <c r="B5173" s="5">
        <v>118.5361</v>
      </c>
      <c r="C5173" s="1">
        <v>11069</v>
      </c>
    </row>
    <row r="5174" spans="2:3" x14ac:dyDescent="0.25">
      <c r="B5174" s="5">
        <v>118.5556</v>
      </c>
      <c r="C5174" s="1">
        <v>10979</v>
      </c>
    </row>
    <row r="5175" spans="2:3" x14ac:dyDescent="0.25">
      <c r="B5175" s="5">
        <v>118.575</v>
      </c>
      <c r="C5175" s="1">
        <v>10993</v>
      </c>
    </row>
    <row r="5176" spans="2:3" x14ac:dyDescent="0.25">
      <c r="B5176" s="5">
        <v>118.5945</v>
      </c>
      <c r="C5176" s="1">
        <v>10882</v>
      </c>
    </row>
    <row r="5177" spans="2:3" x14ac:dyDescent="0.25">
      <c r="B5177" s="5">
        <v>118.6139</v>
      </c>
      <c r="C5177" s="1">
        <v>10966</v>
      </c>
    </row>
    <row r="5178" spans="2:3" x14ac:dyDescent="0.25">
      <c r="B5178" s="5">
        <v>118.63330000000001</v>
      </c>
      <c r="C5178" s="1">
        <v>11117</v>
      </c>
    </row>
    <row r="5179" spans="2:3" x14ac:dyDescent="0.25">
      <c r="B5179" s="5">
        <v>118.6528</v>
      </c>
      <c r="C5179" s="1">
        <v>10949</v>
      </c>
    </row>
    <row r="5180" spans="2:3" x14ac:dyDescent="0.25">
      <c r="B5180" s="5">
        <v>118.6722</v>
      </c>
      <c r="C5180" s="1">
        <v>11063</v>
      </c>
    </row>
    <row r="5181" spans="2:3" x14ac:dyDescent="0.25">
      <c r="B5181" s="5">
        <v>118.6917</v>
      </c>
      <c r="C5181" s="1">
        <v>11050</v>
      </c>
    </row>
    <row r="5182" spans="2:3" x14ac:dyDescent="0.25">
      <c r="B5182" s="5">
        <v>118.7111</v>
      </c>
      <c r="C5182" s="1">
        <v>11017</v>
      </c>
    </row>
    <row r="5183" spans="2:3" x14ac:dyDescent="0.25">
      <c r="B5183" s="5">
        <v>118.7306</v>
      </c>
      <c r="C5183" s="1">
        <v>10954</v>
      </c>
    </row>
    <row r="5184" spans="2:3" x14ac:dyDescent="0.25">
      <c r="B5184" s="5">
        <v>118.75</v>
      </c>
      <c r="C5184" s="1">
        <v>10975</v>
      </c>
    </row>
    <row r="5185" spans="2:3" x14ac:dyDescent="0.25">
      <c r="B5185" s="5">
        <v>118.7694</v>
      </c>
      <c r="C5185" s="1">
        <v>10994</v>
      </c>
    </row>
    <row r="5186" spans="2:3" x14ac:dyDescent="0.25">
      <c r="B5186" s="5">
        <v>118.7889</v>
      </c>
      <c r="C5186" s="1">
        <v>11110</v>
      </c>
    </row>
    <row r="5187" spans="2:3" x14ac:dyDescent="0.25">
      <c r="B5187" s="5">
        <v>118.8083</v>
      </c>
      <c r="C5187" s="1">
        <v>11122</v>
      </c>
    </row>
    <row r="5188" spans="2:3" x14ac:dyDescent="0.25">
      <c r="B5188" s="5">
        <v>118.8278</v>
      </c>
      <c r="C5188" s="1">
        <v>10887</v>
      </c>
    </row>
    <row r="5189" spans="2:3" x14ac:dyDescent="0.25">
      <c r="B5189" s="5">
        <v>118.8472</v>
      </c>
      <c r="C5189" s="1">
        <v>10739</v>
      </c>
    </row>
    <row r="5190" spans="2:3" x14ac:dyDescent="0.25">
      <c r="B5190" s="5">
        <v>118.86669999999999</v>
      </c>
      <c r="C5190" s="1">
        <v>11160</v>
      </c>
    </row>
    <row r="5191" spans="2:3" x14ac:dyDescent="0.25">
      <c r="B5191" s="5">
        <v>118.8861</v>
      </c>
      <c r="C5191" s="1">
        <v>10969</v>
      </c>
    </row>
    <row r="5192" spans="2:3" x14ac:dyDescent="0.25">
      <c r="B5192" s="5">
        <v>118.9055</v>
      </c>
      <c r="C5192" s="1">
        <v>11096</v>
      </c>
    </row>
    <row r="5193" spans="2:3" x14ac:dyDescent="0.25">
      <c r="B5193" s="5">
        <v>118.925</v>
      </c>
      <c r="C5193" s="1">
        <v>11095</v>
      </c>
    </row>
    <row r="5194" spans="2:3" x14ac:dyDescent="0.25">
      <c r="B5194" s="5">
        <v>118.9444</v>
      </c>
      <c r="C5194" s="1">
        <v>11037</v>
      </c>
    </row>
    <row r="5195" spans="2:3" x14ac:dyDescent="0.25">
      <c r="B5195" s="5">
        <v>118.9639</v>
      </c>
      <c r="C5195" s="1">
        <v>10900</v>
      </c>
    </row>
    <row r="5196" spans="2:3" x14ac:dyDescent="0.25">
      <c r="B5196" s="5">
        <v>118.9833</v>
      </c>
      <c r="C5196" s="1">
        <v>10873</v>
      </c>
    </row>
    <row r="5197" spans="2:3" x14ac:dyDescent="0.25">
      <c r="B5197" s="5">
        <v>119.0027</v>
      </c>
      <c r="C5197" s="1">
        <v>10885</v>
      </c>
    </row>
    <row r="5198" spans="2:3" x14ac:dyDescent="0.25">
      <c r="B5198" s="5">
        <v>119.0222</v>
      </c>
      <c r="C5198" s="1">
        <v>11083</v>
      </c>
    </row>
    <row r="5199" spans="2:3" x14ac:dyDescent="0.25">
      <c r="B5199" s="5">
        <v>119.0416</v>
      </c>
      <c r="C5199" s="1">
        <v>11066</v>
      </c>
    </row>
    <row r="5200" spans="2:3" x14ac:dyDescent="0.25">
      <c r="B5200" s="5">
        <v>119.0611</v>
      </c>
      <c r="C5200" s="1">
        <v>10995</v>
      </c>
    </row>
    <row r="5201" spans="2:3" x14ac:dyDescent="0.25">
      <c r="B5201" s="5">
        <v>119.0805</v>
      </c>
      <c r="C5201" s="1">
        <v>10993</v>
      </c>
    </row>
    <row r="5202" spans="2:3" x14ac:dyDescent="0.25">
      <c r="B5202" s="5">
        <v>119.1</v>
      </c>
      <c r="C5202" s="1">
        <v>11009</v>
      </c>
    </row>
    <row r="5203" spans="2:3" x14ac:dyDescent="0.25">
      <c r="B5203" s="5">
        <v>119.1194</v>
      </c>
      <c r="C5203" s="1">
        <v>11040</v>
      </c>
    </row>
    <row r="5204" spans="2:3" x14ac:dyDescent="0.25">
      <c r="B5204" s="5">
        <v>119.1388</v>
      </c>
      <c r="C5204" s="1">
        <v>10961</v>
      </c>
    </row>
    <row r="5205" spans="2:3" x14ac:dyDescent="0.25">
      <c r="B5205" s="5">
        <v>119.1583</v>
      </c>
      <c r="C5205" s="1">
        <v>11062</v>
      </c>
    </row>
    <row r="5206" spans="2:3" x14ac:dyDescent="0.25">
      <c r="B5206" s="5">
        <v>119.1777</v>
      </c>
      <c r="C5206" s="1">
        <v>11024</v>
      </c>
    </row>
    <row r="5207" spans="2:3" x14ac:dyDescent="0.25">
      <c r="B5207" s="5">
        <v>119.1972</v>
      </c>
      <c r="C5207" s="1">
        <v>11005</v>
      </c>
    </row>
    <row r="5208" spans="2:3" x14ac:dyDescent="0.25">
      <c r="B5208" s="5">
        <v>119.2166</v>
      </c>
      <c r="C5208" s="1">
        <v>11156</v>
      </c>
    </row>
    <row r="5209" spans="2:3" x14ac:dyDescent="0.25">
      <c r="B5209" s="5">
        <v>119.23609999999999</v>
      </c>
      <c r="C5209" s="1">
        <v>10954</v>
      </c>
    </row>
    <row r="5210" spans="2:3" x14ac:dyDescent="0.25">
      <c r="B5210" s="5">
        <v>119.2555</v>
      </c>
      <c r="C5210" s="1">
        <v>10962</v>
      </c>
    </row>
    <row r="5211" spans="2:3" x14ac:dyDescent="0.25">
      <c r="B5211" s="5">
        <v>119.2749</v>
      </c>
      <c r="C5211" s="1">
        <v>10943</v>
      </c>
    </row>
    <row r="5212" spans="2:3" x14ac:dyDescent="0.25">
      <c r="B5212" s="5">
        <v>119.2944</v>
      </c>
      <c r="C5212" s="1">
        <v>10952</v>
      </c>
    </row>
    <row r="5213" spans="2:3" x14ac:dyDescent="0.25">
      <c r="B5213" s="5">
        <v>119.3138</v>
      </c>
      <c r="C5213" s="1">
        <v>11316</v>
      </c>
    </row>
    <row r="5214" spans="2:3" x14ac:dyDescent="0.25">
      <c r="B5214" s="5">
        <v>119.33329999999999</v>
      </c>
      <c r="C5214" s="1">
        <v>10999</v>
      </c>
    </row>
    <row r="5215" spans="2:3" x14ac:dyDescent="0.25">
      <c r="B5215" s="5">
        <v>119.3527</v>
      </c>
      <c r="C5215" s="1">
        <v>11023</v>
      </c>
    </row>
    <row r="5216" spans="2:3" x14ac:dyDescent="0.25">
      <c r="B5216" s="5">
        <v>119.37220000000001</v>
      </c>
      <c r="C5216" s="1">
        <v>10969</v>
      </c>
    </row>
    <row r="5217" spans="2:3" x14ac:dyDescent="0.25">
      <c r="B5217" s="5">
        <v>119.3916</v>
      </c>
      <c r="C5217" s="1">
        <v>11027</v>
      </c>
    </row>
    <row r="5218" spans="2:3" x14ac:dyDescent="0.25">
      <c r="B5218" s="5">
        <v>119.411</v>
      </c>
      <c r="C5218" s="1">
        <v>10895</v>
      </c>
    </row>
    <row r="5219" spans="2:3" x14ac:dyDescent="0.25">
      <c r="B5219" s="5">
        <v>119.43049999999999</v>
      </c>
      <c r="C5219" s="1">
        <v>11070</v>
      </c>
    </row>
    <row r="5220" spans="2:3" x14ac:dyDescent="0.25">
      <c r="B5220" s="5">
        <v>119.4499</v>
      </c>
      <c r="C5220" s="1">
        <v>10940</v>
      </c>
    </row>
    <row r="5221" spans="2:3" x14ac:dyDescent="0.25">
      <c r="B5221" s="5">
        <v>119.46939999999999</v>
      </c>
      <c r="C5221" s="1">
        <v>11044</v>
      </c>
    </row>
    <row r="5222" spans="2:3" x14ac:dyDescent="0.25">
      <c r="B5222" s="5">
        <v>119.4888</v>
      </c>
      <c r="C5222" s="1">
        <v>10971</v>
      </c>
    </row>
    <row r="5223" spans="2:3" x14ac:dyDescent="0.25">
      <c r="B5223" s="5">
        <v>119.5082</v>
      </c>
      <c r="C5223" s="1">
        <v>11008</v>
      </c>
    </row>
    <row r="5224" spans="2:3" x14ac:dyDescent="0.25">
      <c r="B5224" s="5">
        <v>119.5277</v>
      </c>
      <c r="C5224" s="1">
        <v>10878</v>
      </c>
    </row>
    <row r="5225" spans="2:3" x14ac:dyDescent="0.25">
      <c r="B5225" s="5">
        <v>119.5471</v>
      </c>
      <c r="C5225" s="1">
        <v>10996</v>
      </c>
    </row>
    <row r="5226" spans="2:3" x14ac:dyDescent="0.25">
      <c r="B5226" s="5">
        <v>119.56659999999999</v>
      </c>
      <c r="C5226" s="1">
        <v>10956</v>
      </c>
    </row>
    <row r="5227" spans="2:3" x14ac:dyDescent="0.25">
      <c r="B5227" s="5">
        <v>119.586</v>
      </c>
      <c r="C5227" s="1">
        <v>11175</v>
      </c>
    </row>
    <row r="5228" spans="2:3" x14ac:dyDescent="0.25">
      <c r="B5228" s="5">
        <v>119.60550000000001</v>
      </c>
      <c r="C5228" s="1">
        <v>11027</v>
      </c>
    </row>
    <row r="5229" spans="2:3" x14ac:dyDescent="0.25">
      <c r="B5229" s="5">
        <v>119.6249</v>
      </c>
      <c r="C5229" s="1">
        <v>11117</v>
      </c>
    </row>
    <row r="5230" spans="2:3" x14ac:dyDescent="0.25">
      <c r="B5230" s="5">
        <v>119.6443</v>
      </c>
      <c r="C5230" s="1">
        <v>10976</v>
      </c>
    </row>
    <row r="5231" spans="2:3" x14ac:dyDescent="0.25">
      <c r="B5231" s="5">
        <v>119.66379999999999</v>
      </c>
      <c r="C5231" s="1">
        <v>11066</v>
      </c>
    </row>
    <row r="5232" spans="2:3" x14ac:dyDescent="0.25">
      <c r="B5232" s="5">
        <v>119.6832</v>
      </c>
      <c r="C5232" s="1">
        <v>10867</v>
      </c>
    </row>
    <row r="5233" spans="2:3" x14ac:dyDescent="0.25">
      <c r="B5233" s="5">
        <v>119.70269999999999</v>
      </c>
      <c r="C5233" s="1">
        <v>11165</v>
      </c>
    </row>
    <row r="5234" spans="2:3" x14ac:dyDescent="0.25">
      <c r="B5234" s="5">
        <v>119.7221</v>
      </c>
      <c r="C5234" s="1">
        <v>11151</v>
      </c>
    </row>
    <row r="5235" spans="2:3" x14ac:dyDescent="0.25">
      <c r="B5235" s="5">
        <v>119.74160000000001</v>
      </c>
      <c r="C5235" s="1">
        <v>10866</v>
      </c>
    </row>
    <row r="5236" spans="2:3" x14ac:dyDescent="0.25">
      <c r="B5236" s="5">
        <v>119.761</v>
      </c>
      <c r="C5236" s="1">
        <v>11043</v>
      </c>
    </row>
    <row r="5237" spans="2:3" x14ac:dyDescent="0.25">
      <c r="B5237" s="5">
        <v>119.7804</v>
      </c>
      <c r="C5237" s="1">
        <v>11176</v>
      </c>
    </row>
    <row r="5238" spans="2:3" x14ac:dyDescent="0.25">
      <c r="B5238" s="5">
        <v>119.79989999999999</v>
      </c>
      <c r="C5238" s="1">
        <v>11014</v>
      </c>
    </row>
    <row r="5239" spans="2:3" x14ac:dyDescent="0.25">
      <c r="B5239" s="5">
        <v>119.8193</v>
      </c>
      <c r="C5239" s="1">
        <v>11179</v>
      </c>
    </row>
    <row r="5240" spans="2:3" x14ac:dyDescent="0.25">
      <c r="B5240" s="5">
        <v>119.83880000000001</v>
      </c>
      <c r="C5240" s="1">
        <v>11006</v>
      </c>
    </row>
    <row r="5241" spans="2:3" x14ac:dyDescent="0.25">
      <c r="B5241" s="5">
        <v>119.8582</v>
      </c>
      <c r="C5241" s="1">
        <v>11008</v>
      </c>
    </row>
    <row r="5242" spans="2:3" x14ac:dyDescent="0.25">
      <c r="B5242" s="5">
        <v>119.8777</v>
      </c>
      <c r="C5242" s="1">
        <v>10900</v>
      </c>
    </row>
    <row r="5243" spans="2:3" x14ac:dyDescent="0.25">
      <c r="B5243" s="5">
        <v>119.89709999999999</v>
      </c>
      <c r="C5243" s="1">
        <v>11229</v>
      </c>
    </row>
    <row r="5244" spans="2:3" x14ac:dyDescent="0.25">
      <c r="B5244" s="5">
        <v>119.9165</v>
      </c>
      <c r="C5244" s="1">
        <v>11117</v>
      </c>
    </row>
    <row r="5245" spans="2:3" x14ac:dyDescent="0.25">
      <c r="B5245" s="5">
        <v>119.93600000000001</v>
      </c>
      <c r="C5245" s="1">
        <v>11063</v>
      </c>
    </row>
    <row r="5246" spans="2:3" x14ac:dyDescent="0.25">
      <c r="B5246" s="5">
        <v>119.9554</v>
      </c>
      <c r="C5246" s="1">
        <v>11088</v>
      </c>
    </row>
    <row r="5247" spans="2:3" x14ac:dyDescent="0.25">
      <c r="B5247" s="5">
        <v>119.97490000000001</v>
      </c>
      <c r="C5247" s="1">
        <v>11203</v>
      </c>
    </row>
    <row r="5248" spans="2:3" x14ac:dyDescent="0.25">
      <c r="B5248" s="5">
        <v>119.9943</v>
      </c>
      <c r="C5248" s="1">
        <v>10841</v>
      </c>
    </row>
    <row r="5249" spans="2:3" x14ac:dyDescent="0.25">
      <c r="B5249" s="5">
        <v>120.0137</v>
      </c>
      <c r="C5249" s="1">
        <v>10955</v>
      </c>
    </row>
    <row r="5250" spans="2:3" x14ac:dyDescent="0.25">
      <c r="B5250" s="5">
        <v>120.03319999999999</v>
      </c>
      <c r="C5250" s="1">
        <v>10988</v>
      </c>
    </row>
    <row r="5251" spans="2:3" x14ac:dyDescent="0.25">
      <c r="B5251" s="5">
        <v>120.0526</v>
      </c>
      <c r="C5251" s="1">
        <v>11248</v>
      </c>
    </row>
    <row r="5252" spans="2:3" x14ac:dyDescent="0.25">
      <c r="B5252" s="5">
        <v>120.07210000000001</v>
      </c>
      <c r="C5252" s="1">
        <v>11094</v>
      </c>
    </row>
    <row r="5253" spans="2:3" x14ac:dyDescent="0.25">
      <c r="B5253" s="5">
        <v>120.0915</v>
      </c>
      <c r="C5253" s="1">
        <v>11229</v>
      </c>
    </row>
    <row r="5254" spans="2:3" x14ac:dyDescent="0.25">
      <c r="B5254" s="5">
        <v>120.111</v>
      </c>
      <c r="C5254" s="1">
        <v>10971</v>
      </c>
    </row>
    <row r="5255" spans="2:3" x14ac:dyDescent="0.25">
      <c r="B5255" s="5">
        <v>120.13039999999999</v>
      </c>
      <c r="C5255" s="1">
        <v>11108</v>
      </c>
    </row>
    <row r="5256" spans="2:3" x14ac:dyDescent="0.25">
      <c r="B5256" s="5">
        <v>120.1498</v>
      </c>
      <c r="C5256" s="1">
        <v>11171</v>
      </c>
    </row>
    <row r="5257" spans="2:3" x14ac:dyDescent="0.25">
      <c r="B5257" s="5">
        <v>120.16930000000001</v>
      </c>
      <c r="C5257" s="1">
        <v>11210</v>
      </c>
    </row>
    <row r="5258" spans="2:3" x14ac:dyDescent="0.25">
      <c r="B5258" s="5">
        <v>120.1887</v>
      </c>
      <c r="C5258" s="1">
        <v>11244</v>
      </c>
    </row>
    <row r="5259" spans="2:3" x14ac:dyDescent="0.25">
      <c r="B5259" s="5">
        <v>120.20820000000001</v>
      </c>
      <c r="C5259" s="1">
        <v>11026</v>
      </c>
    </row>
    <row r="5260" spans="2:3" x14ac:dyDescent="0.25">
      <c r="B5260" s="5">
        <v>120.2276</v>
      </c>
      <c r="C5260" s="1">
        <v>10985</v>
      </c>
    </row>
    <row r="5261" spans="2:3" x14ac:dyDescent="0.25">
      <c r="B5261" s="5">
        <v>120.2471</v>
      </c>
      <c r="C5261" s="1">
        <v>11192</v>
      </c>
    </row>
    <row r="5262" spans="2:3" x14ac:dyDescent="0.25">
      <c r="B5262" s="5">
        <v>120.26649999999999</v>
      </c>
      <c r="C5262" s="1">
        <v>11112</v>
      </c>
    </row>
    <row r="5263" spans="2:3" x14ac:dyDescent="0.25">
      <c r="B5263" s="5">
        <v>120.2859</v>
      </c>
      <c r="C5263" s="1">
        <v>11118</v>
      </c>
    </row>
    <row r="5264" spans="2:3" x14ac:dyDescent="0.25">
      <c r="B5264" s="5">
        <v>120.30540000000001</v>
      </c>
      <c r="C5264" s="1">
        <v>11169</v>
      </c>
    </row>
    <row r="5265" spans="2:3" x14ac:dyDescent="0.25">
      <c r="B5265" s="5">
        <v>120.3248</v>
      </c>
      <c r="C5265" s="1">
        <v>11084</v>
      </c>
    </row>
    <row r="5266" spans="2:3" x14ac:dyDescent="0.25">
      <c r="B5266" s="5">
        <v>120.3443</v>
      </c>
      <c r="C5266" s="1">
        <v>11157</v>
      </c>
    </row>
    <row r="5267" spans="2:3" x14ac:dyDescent="0.25">
      <c r="B5267" s="5">
        <v>120.36369999999999</v>
      </c>
      <c r="C5267" s="1">
        <v>11036</v>
      </c>
    </row>
    <row r="5268" spans="2:3" x14ac:dyDescent="0.25">
      <c r="B5268" s="5">
        <v>120.3832</v>
      </c>
      <c r="C5268" s="1">
        <v>11069</v>
      </c>
    </row>
    <row r="5269" spans="2:3" x14ac:dyDescent="0.25">
      <c r="B5269" s="5">
        <v>120.40260000000001</v>
      </c>
      <c r="C5269" s="1">
        <v>11196</v>
      </c>
    </row>
    <row r="5270" spans="2:3" x14ac:dyDescent="0.25">
      <c r="B5270" s="5">
        <v>120.422</v>
      </c>
      <c r="C5270" s="1">
        <v>11055</v>
      </c>
    </row>
    <row r="5271" spans="2:3" x14ac:dyDescent="0.25">
      <c r="B5271" s="5">
        <v>120.4415</v>
      </c>
      <c r="C5271" s="1">
        <v>11127</v>
      </c>
    </row>
    <row r="5272" spans="2:3" x14ac:dyDescent="0.25">
      <c r="B5272" s="5">
        <v>120.4609</v>
      </c>
      <c r="C5272" s="1">
        <v>11008</v>
      </c>
    </row>
    <row r="5273" spans="2:3" x14ac:dyDescent="0.25">
      <c r="B5273" s="5">
        <v>120.4804</v>
      </c>
      <c r="C5273" s="1">
        <v>11103</v>
      </c>
    </row>
    <row r="5274" spans="2:3" x14ac:dyDescent="0.25">
      <c r="B5274" s="5">
        <v>120.49979999999999</v>
      </c>
      <c r="C5274" s="1">
        <v>11098</v>
      </c>
    </row>
    <row r="5275" spans="2:3" x14ac:dyDescent="0.25">
      <c r="B5275" s="5">
        <v>120.5192</v>
      </c>
      <c r="C5275" s="1">
        <v>11052</v>
      </c>
    </row>
    <row r="5276" spans="2:3" x14ac:dyDescent="0.25">
      <c r="B5276" s="5">
        <v>120.53870000000001</v>
      </c>
      <c r="C5276" s="1">
        <v>11151</v>
      </c>
    </row>
    <row r="5277" spans="2:3" x14ac:dyDescent="0.25">
      <c r="B5277" s="5">
        <v>120.5581</v>
      </c>
      <c r="C5277" s="1">
        <v>10975</v>
      </c>
    </row>
    <row r="5278" spans="2:3" x14ac:dyDescent="0.25">
      <c r="B5278" s="5">
        <v>120.5776</v>
      </c>
      <c r="C5278" s="1">
        <v>11054</v>
      </c>
    </row>
    <row r="5279" spans="2:3" x14ac:dyDescent="0.25">
      <c r="B5279" s="5">
        <v>120.59699999999999</v>
      </c>
      <c r="C5279" s="1">
        <v>11073</v>
      </c>
    </row>
    <row r="5280" spans="2:3" x14ac:dyDescent="0.25">
      <c r="B5280" s="5">
        <v>120.6165</v>
      </c>
      <c r="C5280" s="1">
        <v>11178</v>
      </c>
    </row>
    <row r="5281" spans="2:3" x14ac:dyDescent="0.25">
      <c r="B5281" s="5">
        <v>120.63590000000001</v>
      </c>
      <c r="C5281" s="1">
        <v>11032</v>
      </c>
    </row>
    <row r="5282" spans="2:3" x14ac:dyDescent="0.25">
      <c r="B5282" s="5">
        <v>120.6553</v>
      </c>
      <c r="C5282" s="1">
        <v>11155</v>
      </c>
    </row>
    <row r="5283" spans="2:3" x14ac:dyDescent="0.25">
      <c r="B5283" s="5">
        <v>120.6748</v>
      </c>
      <c r="C5283" s="1">
        <v>10951</v>
      </c>
    </row>
    <row r="5284" spans="2:3" x14ac:dyDescent="0.25">
      <c r="B5284" s="5">
        <v>120.6942</v>
      </c>
      <c r="C5284" s="1">
        <v>11177</v>
      </c>
    </row>
    <row r="5285" spans="2:3" x14ac:dyDescent="0.25">
      <c r="B5285" s="5">
        <v>120.7137</v>
      </c>
      <c r="C5285" s="1">
        <v>11245</v>
      </c>
    </row>
    <row r="5286" spans="2:3" x14ac:dyDescent="0.25">
      <c r="B5286" s="5">
        <v>120.73309999999999</v>
      </c>
      <c r="C5286" s="1">
        <v>10946</v>
      </c>
    </row>
    <row r="5287" spans="2:3" x14ac:dyDescent="0.25">
      <c r="B5287" s="5">
        <v>120.7526</v>
      </c>
      <c r="C5287" s="1">
        <v>11005</v>
      </c>
    </row>
    <row r="5288" spans="2:3" x14ac:dyDescent="0.25">
      <c r="B5288" s="5">
        <v>120.77200000000001</v>
      </c>
      <c r="C5288" s="1">
        <v>10967</v>
      </c>
    </row>
    <row r="5289" spans="2:3" x14ac:dyDescent="0.25">
      <c r="B5289" s="5">
        <v>120.7914</v>
      </c>
      <c r="C5289" s="1">
        <v>11069</v>
      </c>
    </row>
    <row r="5290" spans="2:3" x14ac:dyDescent="0.25">
      <c r="B5290" s="5">
        <v>120.8109</v>
      </c>
      <c r="C5290" s="1">
        <v>11168</v>
      </c>
    </row>
    <row r="5291" spans="2:3" x14ac:dyDescent="0.25">
      <c r="B5291" s="5">
        <v>120.83029999999999</v>
      </c>
      <c r="C5291" s="1">
        <v>11172</v>
      </c>
    </row>
    <row r="5292" spans="2:3" x14ac:dyDescent="0.25">
      <c r="B5292" s="5">
        <v>120.8498</v>
      </c>
      <c r="C5292" s="1">
        <v>11154</v>
      </c>
    </row>
    <row r="5293" spans="2:3" x14ac:dyDescent="0.25">
      <c r="B5293" s="5">
        <v>120.86920000000001</v>
      </c>
      <c r="C5293" s="1">
        <v>11006</v>
      </c>
    </row>
    <row r="5294" spans="2:3" x14ac:dyDescent="0.25">
      <c r="B5294" s="5">
        <v>120.8887</v>
      </c>
      <c r="C5294" s="1">
        <v>10960</v>
      </c>
    </row>
    <row r="5295" spans="2:3" x14ac:dyDescent="0.25">
      <c r="B5295" s="5">
        <v>120.9081</v>
      </c>
      <c r="C5295" s="1">
        <v>11062</v>
      </c>
    </row>
    <row r="5296" spans="2:3" x14ac:dyDescent="0.25">
      <c r="B5296" s="5">
        <v>120.92749999999999</v>
      </c>
      <c r="C5296" s="1">
        <v>11041</v>
      </c>
    </row>
    <row r="5297" spans="2:3" x14ac:dyDescent="0.25">
      <c r="B5297" s="5">
        <v>120.947</v>
      </c>
      <c r="C5297" s="1">
        <v>11139</v>
      </c>
    </row>
    <row r="5298" spans="2:3" x14ac:dyDescent="0.25">
      <c r="B5298" s="5">
        <v>120.96639999999999</v>
      </c>
      <c r="C5298" s="1">
        <v>11223</v>
      </c>
    </row>
    <row r="5299" spans="2:3" x14ac:dyDescent="0.25">
      <c r="B5299" s="5">
        <v>120.9859</v>
      </c>
      <c r="C5299" s="1">
        <v>11032</v>
      </c>
    </row>
    <row r="5300" spans="2:3" x14ac:dyDescent="0.25">
      <c r="B5300" s="5">
        <v>121.00530000000001</v>
      </c>
      <c r="C5300" s="1">
        <v>11134</v>
      </c>
    </row>
    <row r="5301" spans="2:3" x14ac:dyDescent="0.25">
      <c r="B5301" s="5">
        <v>121.0247</v>
      </c>
      <c r="C5301" s="1">
        <v>10918</v>
      </c>
    </row>
    <row r="5302" spans="2:3" x14ac:dyDescent="0.25">
      <c r="B5302" s="5">
        <v>121.0442</v>
      </c>
      <c r="C5302" s="1">
        <v>11059</v>
      </c>
    </row>
    <row r="5303" spans="2:3" x14ac:dyDescent="0.25">
      <c r="B5303" s="5">
        <v>121.06359999999999</v>
      </c>
      <c r="C5303" s="1">
        <v>10842</v>
      </c>
    </row>
    <row r="5304" spans="2:3" x14ac:dyDescent="0.25">
      <c r="B5304" s="5">
        <v>121.0831</v>
      </c>
      <c r="C5304" s="1">
        <v>11022</v>
      </c>
    </row>
    <row r="5305" spans="2:3" x14ac:dyDescent="0.25">
      <c r="B5305" s="5">
        <v>121.10250000000001</v>
      </c>
      <c r="C5305" s="1">
        <v>11165</v>
      </c>
    </row>
    <row r="5306" spans="2:3" x14ac:dyDescent="0.25">
      <c r="B5306" s="5">
        <v>121.122</v>
      </c>
      <c r="C5306" s="1">
        <v>11070</v>
      </c>
    </row>
    <row r="5307" spans="2:3" x14ac:dyDescent="0.25">
      <c r="B5307" s="5">
        <v>121.1414</v>
      </c>
      <c r="C5307" s="1">
        <v>11052</v>
      </c>
    </row>
    <row r="5308" spans="2:3" x14ac:dyDescent="0.25">
      <c r="B5308" s="5">
        <v>121.16079999999999</v>
      </c>
      <c r="C5308" s="1">
        <v>11107</v>
      </c>
    </row>
    <row r="5309" spans="2:3" x14ac:dyDescent="0.25">
      <c r="B5309" s="5">
        <v>121.1803</v>
      </c>
      <c r="C5309" s="1">
        <v>11221</v>
      </c>
    </row>
    <row r="5310" spans="2:3" x14ac:dyDescent="0.25">
      <c r="B5310" s="5">
        <v>121.19970000000001</v>
      </c>
      <c r="C5310" s="1">
        <v>11131</v>
      </c>
    </row>
    <row r="5311" spans="2:3" x14ac:dyDescent="0.25">
      <c r="B5311" s="5">
        <v>121.2192</v>
      </c>
      <c r="C5311" s="1">
        <v>11077</v>
      </c>
    </row>
    <row r="5312" spans="2:3" x14ac:dyDescent="0.25">
      <c r="B5312" s="5">
        <v>121.23860000000001</v>
      </c>
      <c r="C5312" s="1">
        <v>10906</v>
      </c>
    </row>
    <row r="5313" spans="2:3" x14ac:dyDescent="0.25">
      <c r="B5313" s="5">
        <v>121.2581</v>
      </c>
      <c r="C5313" s="1">
        <v>11122</v>
      </c>
    </row>
    <row r="5314" spans="2:3" x14ac:dyDescent="0.25">
      <c r="B5314" s="5">
        <v>121.2775</v>
      </c>
      <c r="C5314" s="1">
        <v>11145</v>
      </c>
    </row>
    <row r="5315" spans="2:3" x14ac:dyDescent="0.25">
      <c r="B5315" s="5">
        <v>121.29689999999999</v>
      </c>
      <c r="C5315" s="1">
        <v>10905</v>
      </c>
    </row>
    <row r="5316" spans="2:3" x14ac:dyDescent="0.25">
      <c r="B5316" s="5">
        <v>121.3164</v>
      </c>
      <c r="C5316" s="1">
        <v>10976</v>
      </c>
    </row>
    <row r="5317" spans="2:3" x14ac:dyDescent="0.25">
      <c r="B5317" s="5">
        <v>121.33580000000001</v>
      </c>
      <c r="C5317" s="1">
        <v>11198</v>
      </c>
    </row>
    <row r="5318" spans="2:3" x14ac:dyDescent="0.25">
      <c r="B5318" s="5">
        <v>121.3553</v>
      </c>
      <c r="C5318" s="1">
        <v>11078</v>
      </c>
    </row>
    <row r="5319" spans="2:3" x14ac:dyDescent="0.25">
      <c r="B5319" s="5">
        <v>121.3747</v>
      </c>
      <c r="C5319" s="1">
        <v>11005</v>
      </c>
    </row>
    <row r="5320" spans="2:3" x14ac:dyDescent="0.25">
      <c r="B5320" s="5">
        <v>121.3942</v>
      </c>
      <c r="C5320" s="1">
        <v>11008</v>
      </c>
    </row>
    <row r="5321" spans="2:3" x14ac:dyDescent="0.25">
      <c r="B5321" s="5">
        <v>121.4136</v>
      </c>
      <c r="C5321" s="1">
        <v>11107</v>
      </c>
    </row>
    <row r="5322" spans="2:3" x14ac:dyDescent="0.25">
      <c r="B5322" s="5">
        <v>121.43300000000001</v>
      </c>
      <c r="C5322" s="1">
        <v>11114</v>
      </c>
    </row>
    <row r="5323" spans="2:3" x14ac:dyDescent="0.25">
      <c r="B5323" s="5">
        <v>121.4525</v>
      </c>
      <c r="C5323" s="1">
        <v>11044</v>
      </c>
    </row>
    <row r="5324" spans="2:3" x14ac:dyDescent="0.25">
      <c r="B5324" s="5">
        <v>121.47190000000001</v>
      </c>
      <c r="C5324" s="1">
        <v>11158</v>
      </c>
    </row>
    <row r="5325" spans="2:3" x14ac:dyDescent="0.25">
      <c r="B5325" s="5">
        <v>121.4914</v>
      </c>
      <c r="C5325" s="1">
        <v>11169</v>
      </c>
    </row>
    <row r="5326" spans="2:3" x14ac:dyDescent="0.25">
      <c r="B5326" s="5">
        <v>121.5108</v>
      </c>
      <c r="C5326" s="1">
        <v>11178</v>
      </c>
    </row>
    <row r="5327" spans="2:3" x14ac:dyDescent="0.25">
      <c r="B5327" s="5">
        <v>121.53019999999999</v>
      </c>
      <c r="C5327" s="1">
        <v>11300</v>
      </c>
    </row>
    <row r="5328" spans="2:3" x14ac:dyDescent="0.25">
      <c r="B5328" s="5">
        <v>121.5497</v>
      </c>
      <c r="C5328" s="1">
        <v>11090</v>
      </c>
    </row>
    <row r="5329" spans="2:3" x14ac:dyDescent="0.25">
      <c r="B5329" s="5">
        <v>121.56910000000001</v>
      </c>
      <c r="C5329" s="1">
        <v>11294</v>
      </c>
    </row>
    <row r="5330" spans="2:3" x14ac:dyDescent="0.25">
      <c r="B5330" s="5">
        <v>121.5886</v>
      </c>
      <c r="C5330" s="1">
        <v>10959</v>
      </c>
    </row>
    <row r="5331" spans="2:3" x14ac:dyDescent="0.25">
      <c r="B5331" s="5">
        <v>121.608</v>
      </c>
      <c r="C5331" s="1">
        <v>11184</v>
      </c>
    </row>
    <row r="5332" spans="2:3" x14ac:dyDescent="0.25">
      <c r="B5332" s="5">
        <v>121.6275</v>
      </c>
      <c r="C5332" s="1">
        <v>11108</v>
      </c>
    </row>
    <row r="5333" spans="2:3" x14ac:dyDescent="0.25">
      <c r="B5333" s="5">
        <v>121.6469</v>
      </c>
      <c r="C5333" s="1">
        <v>10887</v>
      </c>
    </row>
    <row r="5334" spans="2:3" x14ac:dyDescent="0.25">
      <c r="B5334" s="5">
        <v>121.66630000000001</v>
      </c>
      <c r="C5334" s="1">
        <v>11198</v>
      </c>
    </row>
    <row r="5335" spans="2:3" x14ac:dyDescent="0.25">
      <c r="B5335" s="5">
        <v>121.6858</v>
      </c>
      <c r="C5335" s="1">
        <v>11115</v>
      </c>
    </row>
    <row r="5336" spans="2:3" x14ac:dyDescent="0.25">
      <c r="B5336" s="5">
        <v>121.7052</v>
      </c>
      <c r="C5336" s="1">
        <v>11177</v>
      </c>
    </row>
    <row r="5337" spans="2:3" x14ac:dyDescent="0.25">
      <c r="B5337" s="5">
        <v>121.7247</v>
      </c>
      <c r="C5337" s="1">
        <v>11187</v>
      </c>
    </row>
    <row r="5338" spans="2:3" x14ac:dyDescent="0.25">
      <c r="B5338" s="5">
        <v>121.7441</v>
      </c>
      <c r="C5338" s="1">
        <v>11260</v>
      </c>
    </row>
    <row r="5339" spans="2:3" x14ac:dyDescent="0.25">
      <c r="B5339" s="5">
        <v>121.7636</v>
      </c>
      <c r="C5339" s="1">
        <v>11041</v>
      </c>
    </row>
    <row r="5340" spans="2:3" x14ac:dyDescent="0.25">
      <c r="B5340" s="5">
        <v>121.783</v>
      </c>
      <c r="C5340" s="1">
        <v>11094</v>
      </c>
    </row>
    <row r="5341" spans="2:3" x14ac:dyDescent="0.25">
      <c r="B5341" s="5">
        <v>121.80240000000001</v>
      </c>
      <c r="C5341" s="1">
        <v>10927</v>
      </c>
    </row>
    <row r="5342" spans="2:3" x14ac:dyDescent="0.25">
      <c r="B5342" s="5">
        <v>121.8219</v>
      </c>
      <c r="C5342" s="1">
        <v>11093</v>
      </c>
    </row>
    <row r="5343" spans="2:3" x14ac:dyDescent="0.25">
      <c r="B5343" s="5">
        <v>121.8413</v>
      </c>
      <c r="C5343" s="1">
        <v>11255</v>
      </c>
    </row>
    <row r="5344" spans="2:3" x14ac:dyDescent="0.25">
      <c r="B5344" s="5">
        <v>121.8608</v>
      </c>
      <c r="C5344" s="1">
        <v>11066</v>
      </c>
    </row>
    <row r="5345" spans="2:3" x14ac:dyDescent="0.25">
      <c r="B5345" s="5">
        <v>121.8802</v>
      </c>
      <c r="C5345" s="1">
        <v>11076</v>
      </c>
    </row>
    <row r="5346" spans="2:3" x14ac:dyDescent="0.25">
      <c r="B5346" s="5">
        <v>121.8997</v>
      </c>
      <c r="C5346" s="1">
        <v>11054</v>
      </c>
    </row>
    <row r="5347" spans="2:3" x14ac:dyDescent="0.25">
      <c r="B5347" s="5">
        <v>121.9191</v>
      </c>
      <c r="C5347" s="1">
        <v>11255</v>
      </c>
    </row>
    <row r="5348" spans="2:3" x14ac:dyDescent="0.25">
      <c r="B5348" s="5">
        <v>121.9385</v>
      </c>
      <c r="C5348" s="1">
        <v>11121</v>
      </c>
    </row>
    <row r="5349" spans="2:3" x14ac:dyDescent="0.25">
      <c r="B5349" s="5">
        <v>121.958</v>
      </c>
      <c r="C5349" s="1">
        <v>11167</v>
      </c>
    </row>
    <row r="5350" spans="2:3" x14ac:dyDescent="0.25">
      <c r="B5350" s="5">
        <v>121.9774</v>
      </c>
      <c r="C5350" s="1">
        <v>11217</v>
      </c>
    </row>
    <row r="5351" spans="2:3" x14ac:dyDescent="0.25">
      <c r="B5351" s="5">
        <v>121.9969</v>
      </c>
      <c r="C5351" s="1">
        <v>11061</v>
      </c>
    </row>
    <row r="5352" spans="2:3" x14ac:dyDescent="0.25">
      <c r="B5352" s="5">
        <v>122.0163</v>
      </c>
      <c r="C5352" s="1">
        <v>11199</v>
      </c>
    </row>
    <row r="5353" spans="2:3" x14ac:dyDescent="0.25">
      <c r="B5353" s="5">
        <v>122.03570000000001</v>
      </c>
      <c r="C5353" s="1">
        <v>11161</v>
      </c>
    </row>
    <row r="5354" spans="2:3" x14ac:dyDescent="0.25">
      <c r="B5354" s="5">
        <v>122.0552</v>
      </c>
      <c r="C5354" s="1">
        <v>11121</v>
      </c>
    </row>
    <row r="5355" spans="2:3" x14ac:dyDescent="0.25">
      <c r="B5355" s="5">
        <v>122.0746</v>
      </c>
      <c r="C5355" s="1">
        <v>11045</v>
      </c>
    </row>
    <row r="5356" spans="2:3" x14ac:dyDescent="0.25">
      <c r="B5356" s="5">
        <v>122.0941</v>
      </c>
      <c r="C5356" s="1">
        <v>11009</v>
      </c>
    </row>
    <row r="5357" spans="2:3" x14ac:dyDescent="0.25">
      <c r="B5357" s="5">
        <v>122.1135</v>
      </c>
      <c r="C5357" s="1">
        <v>11154</v>
      </c>
    </row>
    <row r="5358" spans="2:3" x14ac:dyDescent="0.25">
      <c r="B5358" s="5">
        <v>122.133</v>
      </c>
      <c r="C5358" s="1">
        <v>11203</v>
      </c>
    </row>
    <row r="5359" spans="2:3" x14ac:dyDescent="0.25">
      <c r="B5359" s="5">
        <v>122.1524</v>
      </c>
      <c r="C5359" s="1">
        <v>11112</v>
      </c>
    </row>
    <row r="5360" spans="2:3" x14ac:dyDescent="0.25">
      <c r="B5360" s="5">
        <v>122.1718</v>
      </c>
      <c r="C5360" s="1">
        <v>11069</v>
      </c>
    </row>
    <row r="5361" spans="2:3" x14ac:dyDescent="0.25">
      <c r="B5361" s="5">
        <v>122.1913</v>
      </c>
      <c r="C5361" s="1">
        <v>11130</v>
      </c>
    </row>
    <row r="5362" spans="2:3" x14ac:dyDescent="0.25">
      <c r="B5362" s="5">
        <v>122.2107</v>
      </c>
      <c r="C5362" s="1">
        <v>11230</v>
      </c>
    </row>
    <row r="5363" spans="2:3" x14ac:dyDescent="0.25">
      <c r="B5363" s="5">
        <v>122.2302</v>
      </c>
      <c r="C5363" s="1">
        <v>11115</v>
      </c>
    </row>
    <row r="5364" spans="2:3" x14ac:dyDescent="0.25">
      <c r="B5364" s="5">
        <v>122.2496</v>
      </c>
      <c r="C5364" s="1">
        <v>11004</v>
      </c>
    </row>
    <row r="5365" spans="2:3" x14ac:dyDescent="0.25">
      <c r="B5365" s="5">
        <v>122.26909999999999</v>
      </c>
      <c r="C5365" s="1">
        <v>11077</v>
      </c>
    </row>
    <row r="5366" spans="2:3" x14ac:dyDescent="0.25">
      <c r="B5366" s="5">
        <v>122.2885</v>
      </c>
      <c r="C5366" s="1">
        <v>11202</v>
      </c>
    </row>
    <row r="5367" spans="2:3" x14ac:dyDescent="0.25">
      <c r="B5367" s="5">
        <v>122.3079</v>
      </c>
      <c r="C5367" s="1">
        <v>11139</v>
      </c>
    </row>
    <row r="5368" spans="2:3" x14ac:dyDescent="0.25">
      <c r="B5368" s="5">
        <v>122.3274</v>
      </c>
      <c r="C5368" s="1">
        <v>11115</v>
      </c>
    </row>
    <row r="5369" spans="2:3" x14ac:dyDescent="0.25">
      <c r="B5369" s="5">
        <v>122.3468</v>
      </c>
      <c r="C5369" s="1">
        <v>11175</v>
      </c>
    </row>
    <row r="5370" spans="2:3" x14ac:dyDescent="0.25">
      <c r="B5370" s="5">
        <v>122.3663</v>
      </c>
      <c r="C5370" s="1">
        <v>11229</v>
      </c>
    </row>
    <row r="5371" spans="2:3" x14ac:dyDescent="0.25">
      <c r="B5371" s="5">
        <v>122.3857</v>
      </c>
      <c r="C5371" s="1">
        <v>11053</v>
      </c>
    </row>
    <row r="5372" spans="2:3" x14ac:dyDescent="0.25">
      <c r="B5372" s="5">
        <v>122.40519999999999</v>
      </c>
      <c r="C5372" s="1">
        <v>10993</v>
      </c>
    </row>
    <row r="5373" spans="2:3" x14ac:dyDescent="0.25">
      <c r="B5373" s="5">
        <v>122.4246</v>
      </c>
      <c r="C5373" s="1">
        <v>11198</v>
      </c>
    </row>
    <row r="5374" spans="2:3" x14ac:dyDescent="0.25">
      <c r="B5374" s="5">
        <v>122.444</v>
      </c>
      <c r="C5374" s="1">
        <v>10892</v>
      </c>
    </row>
    <row r="5375" spans="2:3" x14ac:dyDescent="0.25">
      <c r="B5375" s="5">
        <v>122.4635</v>
      </c>
      <c r="C5375" s="1">
        <v>11080</v>
      </c>
    </row>
    <row r="5376" spans="2:3" x14ac:dyDescent="0.25">
      <c r="B5376" s="5">
        <v>122.4829</v>
      </c>
      <c r="C5376" s="1">
        <v>11090</v>
      </c>
    </row>
    <row r="5377" spans="2:3" x14ac:dyDescent="0.25">
      <c r="B5377" s="5">
        <v>122.50239999999999</v>
      </c>
      <c r="C5377" s="1">
        <v>11108</v>
      </c>
    </row>
    <row r="5378" spans="2:3" x14ac:dyDescent="0.25">
      <c r="B5378" s="5">
        <v>122.5218</v>
      </c>
      <c r="C5378" s="1">
        <v>11208</v>
      </c>
    </row>
    <row r="5379" spans="2:3" x14ac:dyDescent="0.25">
      <c r="B5379" s="5">
        <v>122.5412</v>
      </c>
      <c r="C5379" s="1">
        <v>10869</v>
      </c>
    </row>
    <row r="5380" spans="2:3" x14ac:dyDescent="0.25">
      <c r="B5380" s="5">
        <v>122.5607</v>
      </c>
      <c r="C5380" s="1">
        <v>11190</v>
      </c>
    </row>
    <row r="5381" spans="2:3" x14ac:dyDescent="0.25">
      <c r="B5381" s="5">
        <v>122.5801</v>
      </c>
      <c r="C5381" s="1">
        <v>11053</v>
      </c>
    </row>
    <row r="5382" spans="2:3" x14ac:dyDescent="0.25">
      <c r="B5382" s="5">
        <v>122.5996</v>
      </c>
      <c r="C5382" s="1">
        <v>11085</v>
      </c>
    </row>
    <row r="5383" spans="2:3" x14ac:dyDescent="0.25">
      <c r="B5383" s="5">
        <v>122.619</v>
      </c>
      <c r="C5383" s="1">
        <v>11067</v>
      </c>
    </row>
    <row r="5384" spans="2:3" x14ac:dyDescent="0.25">
      <c r="B5384" s="5">
        <v>122.63849999999999</v>
      </c>
      <c r="C5384" s="1">
        <v>11022</v>
      </c>
    </row>
    <row r="5385" spans="2:3" x14ac:dyDescent="0.25">
      <c r="B5385" s="5">
        <v>122.6579</v>
      </c>
      <c r="C5385" s="1">
        <v>11184</v>
      </c>
    </row>
    <row r="5386" spans="2:3" x14ac:dyDescent="0.25">
      <c r="B5386" s="5">
        <v>122.6773</v>
      </c>
      <c r="C5386" s="1">
        <v>10807</v>
      </c>
    </row>
    <row r="5387" spans="2:3" x14ac:dyDescent="0.25">
      <c r="B5387" s="5">
        <v>122.6968</v>
      </c>
      <c r="C5387" s="1">
        <v>11149</v>
      </c>
    </row>
    <row r="5388" spans="2:3" x14ac:dyDescent="0.25">
      <c r="B5388" s="5">
        <v>122.7162</v>
      </c>
      <c r="C5388" s="1">
        <v>11122</v>
      </c>
    </row>
    <row r="5389" spans="2:3" x14ac:dyDescent="0.25">
      <c r="B5389" s="5">
        <v>122.73569999999999</v>
      </c>
      <c r="C5389" s="1">
        <v>11277</v>
      </c>
    </row>
    <row r="5390" spans="2:3" x14ac:dyDescent="0.25">
      <c r="B5390" s="5">
        <v>122.7551</v>
      </c>
      <c r="C5390" s="1">
        <v>11059</v>
      </c>
    </row>
    <row r="5391" spans="2:3" x14ac:dyDescent="0.25">
      <c r="B5391" s="5">
        <v>122.77460000000001</v>
      </c>
      <c r="C5391" s="1">
        <v>11120</v>
      </c>
    </row>
    <row r="5392" spans="2:3" x14ac:dyDescent="0.25">
      <c r="B5392" s="5">
        <v>122.794</v>
      </c>
      <c r="C5392" s="1">
        <v>11083</v>
      </c>
    </row>
    <row r="5393" spans="2:3" x14ac:dyDescent="0.25">
      <c r="B5393" s="5">
        <v>122.8134</v>
      </c>
      <c r="C5393" s="1">
        <v>11006</v>
      </c>
    </row>
    <row r="5394" spans="2:3" x14ac:dyDescent="0.25">
      <c r="B5394" s="5">
        <v>122.8329</v>
      </c>
      <c r="C5394" s="1">
        <v>11389</v>
      </c>
    </row>
    <row r="5395" spans="2:3" x14ac:dyDescent="0.25">
      <c r="B5395" s="5">
        <v>122.8523</v>
      </c>
      <c r="C5395" s="1">
        <v>11167</v>
      </c>
    </row>
    <row r="5396" spans="2:3" x14ac:dyDescent="0.25">
      <c r="B5396" s="5">
        <v>122.87179999999999</v>
      </c>
      <c r="C5396" s="1">
        <v>11130</v>
      </c>
    </row>
    <row r="5397" spans="2:3" x14ac:dyDescent="0.25">
      <c r="B5397" s="5">
        <v>122.8912</v>
      </c>
      <c r="C5397" s="1">
        <v>11190</v>
      </c>
    </row>
    <row r="5398" spans="2:3" x14ac:dyDescent="0.25">
      <c r="B5398" s="5">
        <v>122.91070000000001</v>
      </c>
      <c r="C5398" s="1">
        <v>11172</v>
      </c>
    </row>
    <row r="5399" spans="2:3" x14ac:dyDescent="0.25">
      <c r="B5399" s="5">
        <v>122.9301</v>
      </c>
      <c r="C5399" s="1">
        <v>11125</v>
      </c>
    </row>
    <row r="5400" spans="2:3" x14ac:dyDescent="0.25">
      <c r="B5400" s="5">
        <v>122.9495</v>
      </c>
      <c r="C5400" s="1">
        <v>11109</v>
      </c>
    </row>
    <row r="5401" spans="2:3" x14ac:dyDescent="0.25">
      <c r="B5401" s="5">
        <v>122.96899999999999</v>
      </c>
      <c r="C5401" s="1">
        <v>11283</v>
      </c>
    </row>
    <row r="5402" spans="2:3" x14ac:dyDescent="0.25">
      <c r="B5402" s="5">
        <v>122.9884</v>
      </c>
      <c r="C5402" s="1">
        <v>10979</v>
      </c>
    </row>
    <row r="5403" spans="2:3" x14ac:dyDescent="0.25">
      <c r="B5403" s="5">
        <v>123.00790000000001</v>
      </c>
      <c r="C5403" s="1">
        <v>11172</v>
      </c>
    </row>
    <row r="5404" spans="2:3" x14ac:dyDescent="0.25">
      <c r="B5404" s="5">
        <v>123.0273</v>
      </c>
      <c r="C5404" s="1">
        <v>11091</v>
      </c>
    </row>
    <row r="5405" spans="2:3" x14ac:dyDescent="0.25">
      <c r="B5405" s="5">
        <v>123.0467</v>
      </c>
      <c r="C5405" s="1">
        <v>11108</v>
      </c>
    </row>
    <row r="5406" spans="2:3" x14ac:dyDescent="0.25">
      <c r="B5406" s="5">
        <v>123.06619999999999</v>
      </c>
      <c r="C5406" s="1">
        <v>10938</v>
      </c>
    </row>
    <row r="5407" spans="2:3" x14ac:dyDescent="0.25">
      <c r="B5407" s="5">
        <v>123.0856</v>
      </c>
      <c r="C5407" s="1">
        <v>11237</v>
      </c>
    </row>
    <row r="5408" spans="2:3" x14ac:dyDescent="0.25">
      <c r="B5408" s="5">
        <v>123.10509999999999</v>
      </c>
      <c r="C5408" s="1">
        <v>11235</v>
      </c>
    </row>
    <row r="5409" spans="2:3" x14ac:dyDescent="0.25">
      <c r="B5409" s="5">
        <v>123.1245</v>
      </c>
      <c r="C5409" s="1">
        <v>11102</v>
      </c>
    </row>
    <row r="5410" spans="2:3" x14ac:dyDescent="0.25">
      <c r="B5410" s="5">
        <v>123.14400000000001</v>
      </c>
      <c r="C5410" s="1">
        <v>11140</v>
      </c>
    </row>
    <row r="5411" spans="2:3" x14ac:dyDescent="0.25">
      <c r="B5411" s="5">
        <v>123.1634</v>
      </c>
      <c r="C5411" s="1">
        <v>11075</v>
      </c>
    </row>
    <row r="5412" spans="2:3" x14ac:dyDescent="0.25">
      <c r="B5412" s="5">
        <v>123.1828</v>
      </c>
      <c r="C5412" s="1">
        <v>11044</v>
      </c>
    </row>
    <row r="5413" spans="2:3" x14ac:dyDescent="0.25">
      <c r="B5413" s="5">
        <v>123.20229999999999</v>
      </c>
      <c r="C5413" s="1">
        <v>10982</v>
      </c>
    </row>
    <row r="5414" spans="2:3" x14ac:dyDescent="0.25">
      <c r="B5414" s="5">
        <v>123.2217</v>
      </c>
      <c r="C5414" s="1">
        <v>11235</v>
      </c>
    </row>
    <row r="5415" spans="2:3" x14ac:dyDescent="0.25">
      <c r="B5415" s="5">
        <v>123.24120000000001</v>
      </c>
      <c r="C5415" s="1">
        <v>11097</v>
      </c>
    </row>
    <row r="5416" spans="2:3" x14ac:dyDescent="0.25">
      <c r="B5416" s="5">
        <v>123.2606</v>
      </c>
      <c r="C5416" s="1">
        <v>10975</v>
      </c>
    </row>
    <row r="5417" spans="2:3" x14ac:dyDescent="0.25">
      <c r="B5417" s="5">
        <v>123.2801</v>
      </c>
      <c r="C5417" s="1">
        <v>11146</v>
      </c>
    </row>
    <row r="5418" spans="2:3" x14ac:dyDescent="0.25">
      <c r="B5418" s="5">
        <v>123.29949999999999</v>
      </c>
      <c r="C5418" s="1">
        <v>11304</v>
      </c>
    </row>
    <row r="5419" spans="2:3" x14ac:dyDescent="0.25">
      <c r="B5419" s="5">
        <v>123.3189</v>
      </c>
      <c r="C5419" s="1">
        <v>11064</v>
      </c>
    </row>
    <row r="5420" spans="2:3" x14ac:dyDescent="0.25">
      <c r="B5420" s="5">
        <v>123.33839999999999</v>
      </c>
      <c r="C5420" s="1">
        <v>11282</v>
      </c>
    </row>
    <row r="5421" spans="2:3" x14ac:dyDescent="0.25">
      <c r="B5421" s="5">
        <v>123.3578</v>
      </c>
      <c r="C5421" s="1">
        <v>11223</v>
      </c>
    </row>
    <row r="5422" spans="2:3" x14ac:dyDescent="0.25">
      <c r="B5422" s="5">
        <v>123.37730000000001</v>
      </c>
      <c r="C5422" s="1">
        <v>11070</v>
      </c>
    </row>
    <row r="5423" spans="2:3" x14ac:dyDescent="0.25">
      <c r="B5423" s="5">
        <v>123.3967</v>
      </c>
      <c r="C5423" s="1">
        <v>11306</v>
      </c>
    </row>
    <row r="5424" spans="2:3" x14ac:dyDescent="0.25">
      <c r="B5424" s="5">
        <v>123.4162</v>
      </c>
      <c r="C5424" s="1">
        <v>11083</v>
      </c>
    </row>
    <row r="5425" spans="2:3" x14ac:dyDescent="0.25">
      <c r="B5425" s="5">
        <v>123.43559999999999</v>
      </c>
      <c r="C5425" s="1">
        <v>11156</v>
      </c>
    </row>
    <row r="5426" spans="2:3" x14ac:dyDescent="0.25">
      <c r="B5426" s="5">
        <v>123.455</v>
      </c>
      <c r="C5426" s="1">
        <v>11144</v>
      </c>
    </row>
    <row r="5427" spans="2:3" x14ac:dyDescent="0.25">
      <c r="B5427" s="5">
        <v>123.47450000000001</v>
      </c>
      <c r="C5427" s="1">
        <v>11115</v>
      </c>
    </row>
    <row r="5428" spans="2:3" x14ac:dyDescent="0.25">
      <c r="B5428" s="5">
        <v>123.4939</v>
      </c>
      <c r="C5428" s="1">
        <v>11315</v>
      </c>
    </row>
    <row r="5429" spans="2:3" x14ac:dyDescent="0.25">
      <c r="B5429" s="5">
        <v>123.5134</v>
      </c>
      <c r="C5429" s="1">
        <v>11318</v>
      </c>
    </row>
    <row r="5430" spans="2:3" x14ac:dyDescent="0.25">
      <c r="B5430" s="5">
        <v>123.53279999999999</v>
      </c>
      <c r="C5430" s="1">
        <v>11045</v>
      </c>
    </row>
    <row r="5431" spans="2:3" x14ac:dyDescent="0.25">
      <c r="B5431" s="5">
        <v>123.5522</v>
      </c>
      <c r="C5431" s="1">
        <v>10859</v>
      </c>
    </row>
    <row r="5432" spans="2:3" x14ac:dyDescent="0.25">
      <c r="B5432" s="5">
        <v>123.57170000000001</v>
      </c>
      <c r="C5432" s="1">
        <v>11093</v>
      </c>
    </row>
    <row r="5433" spans="2:3" x14ac:dyDescent="0.25">
      <c r="B5433" s="5">
        <v>123.5911</v>
      </c>
      <c r="C5433" s="1">
        <v>11095</v>
      </c>
    </row>
    <row r="5434" spans="2:3" x14ac:dyDescent="0.25">
      <c r="B5434" s="5">
        <v>123.61060000000001</v>
      </c>
      <c r="C5434" s="1">
        <v>10972</v>
      </c>
    </row>
    <row r="5435" spans="2:3" x14ac:dyDescent="0.25">
      <c r="B5435" s="5">
        <v>123.63</v>
      </c>
      <c r="C5435" s="1">
        <v>11077</v>
      </c>
    </row>
    <row r="5436" spans="2:3" x14ac:dyDescent="0.25">
      <c r="B5436" s="5">
        <v>123.6495</v>
      </c>
      <c r="C5436" s="1">
        <v>11203</v>
      </c>
    </row>
    <row r="5437" spans="2:3" x14ac:dyDescent="0.25">
      <c r="B5437" s="5">
        <v>123.66889999999999</v>
      </c>
      <c r="C5437" s="1">
        <v>11196</v>
      </c>
    </row>
    <row r="5438" spans="2:3" x14ac:dyDescent="0.25">
      <c r="B5438" s="5">
        <v>123.6883</v>
      </c>
      <c r="C5438" s="1">
        <v>11077</v>
      </c>
    </row>
    <row r="5439" spans="2:3" x14ac:dyDescent="0.25">
      <c r="B5439" s="5">
        <v>123.70780000000001</v>
      </c>
      <c r="C5439" s="1">
        <v>10956</v>
      </c>
    </row>
    <row r="5440" spans="2:3" x14ac:dyDescent="0.25">
      <c r="B5440" s="5">
        <v>123.7272</v>
      </c>
      <c r="C5440" s="1">
        <v>11139</v>
      </c>
    </row>
    <row r="5441" spans="2:3" x14ac:dyDescent="0.25">
      <c r="B5441" s="5">
        <v>123.7467</v>
      </c>
      <c r="C5441" s="1">
        <v>11363</v>
      </c>
    </row>
    <row r="5442" spans="2:3" x14ac:dyDescent="0.25">
      <c r="B5442" s="5">
        <v>123.76609999999999</v>
      </c>
      <c r="C5442" s="1">
        <v>10916</v>
      </c>
    </row>
    <row r="5443" spans="2:3" x14ac:dyDescent="0.25">
      <c r="B5443" s="5">
        <v>123.7856</v>
      </c>
      <c r="C5443" s="1">
        <v>11069</v>
      </c>
    </row>
    <row r="5444" spans="2:3" x14ac:dyDescent="0.25">
      <c r="B5444" s="5">
        <v>123.80500000000001</v>
      </c>
      <c r="C5444" s="1">
        <v>11218</v>
      </c>
    </row>
    <row r="5445" spans="2:3" x14ac:dyDescent="0.25">
      <c r="B5445" s="5">
        <v>123.8244</v>
      </c>
      <c r="C5445" s="1">
        <v>11364</v>
      </c>
    </row>
    <row r="5446" spans="2:3" x14ac:dyDescent="0.25">
      <c r="B5446" s="5">
        <v>123.8439</v>
      </c>
      <c r="C5446" s="1">
        <v>10999</v>
      </c>
    </row>
    <row r="5447" spans="2:3" x14ac:dyDescent="0.25">
      <c r="B5447" s="5">
        <v>123.8633</v>
      </c>
      <c r="C5447" s="1">
        <v>11023</v>
      </c>
    </row>
    <row r="5448" spans="2:3" x14ac:dyDescent="0.25">
      <c r="B5448" s="5">
        <v>123.8828</v>
      </c>
      <c r="C5448" s="1">
        <v>11150</v>
      </c>
    </row>
    <row r="5449" spans="2:3" x14ac:dyDescent="0.25">
      <c r="B5449" s="5">
        <v>123.90219999999999</v>
      </c>
      <c r="C5449" s="1">
        <v>11184</v>
      </c>
    </row>
    <row r="5450" spans="2:3" x14ac:dyDescent="0.25">
      <c r="B5450" s="5">
        <v>123.9217</v>
      </c>
      <c r="C5450" s="1">
        <v>11323</v>
      </c>
    </row>
    <row r="5451" spans="2:3" x14ac:dyDescent="0.25">
      <c r="B5451" s="5">
        <v>123.94110000000001</v>
      </c>
      <c r="C5451" s="1">
        <v>11112</v>
      </c>
    </row>
    <row r="5452" spans="2:3" x14ac:dyDescent="0.25">
      <c r="B5452" s="5">
        <v>123.9605</v>
      </c>
      <c r="C5452" s="1">
        <v>11333</v>
      </c>
    </row>
    <row r="5453" spans="2:3" x14ac:dyDescent="0.25">
      <c r="B5453" s="5">
        <v>123.98</v>
      </c>
      <c r="C5453" s="1">
        <v>11142</v>
      </c>
    </row>
    <row r="5454" spans="2:3" x14ac:dyDescent="0.25">
      <c r="B5454" s="5">
        <v>123.99939999999999</v>
      </c>
      <c r="C5454" s="1">
        <v>11123</v>
      </c>
    </row>
    <row r="5455" spans="2:3" x14ac:dyDescent="0.25">
      <c r="B5455" s="5">
        <v>124.0189</v>
      </c>
      <c r="C5455" s="1">
        <v>11070</v>
      </c>
    </row>
    <row r="5456" spans="2:3" x14ac:dyDescent="0.25">
      <c r="B5456" s="5">
        <v>124.03830000000001</v>
      </c>
      <c r="C5456" s="1">
        <v>11160</v>
      </c>
    </row>
    <row r="5457" spans="2:3" x14ac:dyDescent="0.25">
      <c r="B5457" s="5">
        <v>124.0577</v>
      </c>
      <c r="C5457" s="1">
        <v>11274</v>
      </c>
    </row>
    <row r="5458" spans="2:3" x14ac:dyDescent="0.25">
      <c r="B5458" s="5">
        <v>124.0772</v>
      </c>
      <c r="C5458" s="1">
        <v>11174</v>
      </c>
    </row>
    <row r="5459" spans="2:3" x14ac:dyDescent="0.25">
      <c r="B5459" s="5">
        <v>124.0966</v>
      </c>
      <c r="C5459" s="1">
        <v>11200</v>
      </c>
    </row>
    <row r="5460" spans="2:3" x14ac:dyDescent="0.25">
      <c r="B5460" s="5">
        <v>124.1161</v>
      </c>
      <c r="C5460" s="1">
        <v>11176</v>
      </c>
    </row>
    <row r="5461" spans="2:3" x14ac:dyDescent="0.25">
      <c r="B5461" s="5">
        <v>124.13549999999999</v>
      </c>
      <c r="C5461" s="1">
        <v>11308</v>
      </c>
    </row>
    <row r="5462" spans="2:3" x14ac:dyDescent="0.25">
      <c r="B5462" s="5">
        <v>124.155</v>
      </c>
      <c r="C5462" s="1">
        <v>11352</v>
      </c>
    </row>
    <row r="5463" spans="2:3" x14ac:dyDescent="0.25">
      <c r="B5463" s="5">
        <v>124.17440000000001</v>
      </c>
      <c r="C5463" s="1">
        <v>11274</v>
      </c>
    </row>
    <row r="5464" spans="2:3" x14ac:dyDescent="0.25">
      <c r="B5464" s="5">
        <v>124.1938</v>
      </c>
      <c r="C5464" s="1">
        <v>11150</v>
      </c>
    </row>
    <row r="5465" spans="2:3" x14ac:dyDescent="0.25">
      <c r="B5465" s="5">
        <v>124.2133</v>
      </c>
      <c r="C5465" s="1">
        <v>11220</v>
      </c>
    </row>
    <row r="5466" spans="2:3" x14ac:dyDescent="0.25">
      <c r="B5466" s="5">
        <v>124.23269999999999</v>
      </c>
      <c r="C5466" s="1">
        <v>11270</v>
      </c>
    </row>
    <row r="5467" spans="2:3" x14ac:dyDescent="0.25">
      <c r="B5467" s="5">
        <v>124.2522</v>
      </c>
      <c r="C5467" s="1">
        <v>11202</v>
      </c>
    </row>
    <row r="5468" spans="2:3" x14ac:dyDescent="0.25">
      <c r="B5468" s="5">
        <v>124.27160000000001</v>
      </c>
      <c r="C5468" s="1">
        <v>11316</v>
      </c>
    </row>
    <row r="5469" spans="2:3" x14ac:dyDescent="0.25">
      <c r="B5469" s="5">
        <v>124.2911</v>
      </c>
      <c r="C5469" s="1">
        <v>11186</v>
      </c>
    </row>
    <row r="5470" spans="2:3" x14ac:dyDescent="0.25">
      <c r="B5470" s="5">
        <v>124.3105</v>
      </c>
      <c r="C5470" s="1">
        <v>11207</v>
      </c>
    </row>
    <row r="5471" spans="2:3" x14ac:dyDescent="0.25">
      <c r="B5471" s="5">
        <v>124.32989999999999</v>
      </c>
      <c r="C5471" s="1">
        <v>11015</v>
      </c>
    </row>
    <row r="5472" spans="2:3" x14ac:dyDescent="0.25">
      <c r="B5472" s="5">
        <v>124.3494</v>
      </c>
      <c r="C5472" s="1">
        <v>10892</v>
      </c>
    </row>
    <row r="5473" spans="2:3" x14ac:dyDescent="0.25">
      <c r="B5473" s="5">
        <v>124.36879999999999</v>
      </c>
      <c r="C5473" s="1">
        <v>11115</v>
      </c>
    </row>
    <row r="5474" spans="2:3" x14ac:dyDescent="0.25">
      <c r="B5474" s="5">
        <v>124.3883</v>
      </c>
      <c r="C5474" s="1">
        <v>11112</v>
      </c>
    </row>
    <row r="5475" spans="2:3" x14ac:dyDescent="0.25">
      <c r="B5475" s="5">
        <v>124.40770000000001</v>
      </c>
      <c r="C5475" s="1">
        <v>11159</v>
      </c>
    </row>
    <row r="5476" spans="2:3" x14ac:dyDescent="0.25">
      <c r="B5476" s="5">
        <v>124.4272</v>
      </c>
      <c r="C5476" s="1">
        <v>11273</v>
      </c>
    </row>
    <row r="5477" spans="2:3" x14ac:dyDescent="0.25">
      <c r="B5477" s="5">
        <v>124.4466</v>
      </c>
      <c r="C5477" s="1">
        <v>11204</v>
      </c>
    </row>
    <row r="5478" spans="2:3" x14ac:dyDescent="0.25">
      <c r="B5478" s="5">
        <v>124.46599999999999</v>
      </c>
      <c r="C5478" s="1">
        <v>11277</v>
      </c>
    </row>
    <row r="5479" spans="2:3" x14ac:dyDescent="0.25">
      <c r="B5479" s="5">
        <v>124.4855</v>
      </c>
      <c r="C5479" s="1">
        <v>11175</v>
      </c>
    </row>
    <row r="5480" spans="2:3" x14ac:dyDescent="0.25">
      <c r="B5480" s="5">
        <v>124.50490000000001</v>
      </c>
      <c r="C5480" s="1">
        <v>11335</v>
      </c>
    </row>
    <row r="5481" spans="2:3" x14ac:dyDescent="0.25">
      <c r="B5481" s="5">
        <v>124.5244</v>
      </c>
      <c r="C5481" s="1">
        <v>11277</v>
      </c>
    </row>
    <row r="5482" spans="2:3" x14ac:dyDescent="0.25">
      <c r="B5482" s="5">
        <v>124.5438</v>
      </c>
      <c r="C5482" s="1">
        <v>11260</v>
      </c>
    </row>
    <row r="5483" spans="2:3" x14ac:dyDescent="0.25">
      <c r="B5483" s="5">
        <v>124.56319999999999</v>
      </c>
      <c r="C5483" s="1">
        <v>11123</v>
      </c>
    </row>
    <row r="5484" spans="2:3" x14ac:dyDescent="0.25">
      <c r="B5484" s="5">
        <v>124.5827</v>
      </c>
      <c r="C5484" s="1">
        <v>11193</v>
      </c>
    </row>
    <row r="5485" spans="2:3" x14ac:dyDescent="0.25">
      <c r="B5485" s="5">
        <v>124.60209999999999</v>
      </c>
      <c r="C5485" s="1">
        <v>11311</v>
      </c>
    </row>
    <row r="5486" spans="2:3" x14ac:dyDescent="0.25">
      <c r="B5486" s="5">
        <v>124.6216</v>
      </c>
      <c r="C5486" s="1">
        <v>11156</v>
      </c>
    </row>
    <row r="5487" spans="2:3" x14ac:dyDescent="0.25">
      <c r="B5487" s="5">
        <v>124.64100000000001</v>
      </c>
      <c r="C5487" s="1">
        <v>11004</v>
      </c>
    </row>
    <row r="5488" spans="2:3" x14ac:dyDescent="0.25">
      <c r="B5488" s="5">
        <v>124.6605</v>
      </c>
      <c r="C5488" s="1">
        <v>11277</v>
      </c>
    </row>
    <row r="5489" spans="2:3" x14ac:dyDescent="0.25">
      <c r="B5489" s="5">
        <v>124.6799</v>
      </c>
      <c r="C5489" s="1">
        <v>11065</v>
      </c>
    </row>
    <row r="5490" spans="2:3" x14ac:dyDescent="0.25">
      <c r="B5490" s="5">
        <v>124.69929999999999</v>
      </c>
      <c r="C5490" s="1">
        <v>11145</v>
      </c>
    </row>
    <row r="5491" spans="2:3" x14ac:dyDescent="0.25">
      <c r="B5491" s="5">
        <v>124.7188</v>
      </c>
      <c r="C5491" s="1">
        <v>11280</v>
      </c>
    </row>
    <row r="5492" spans="2:3" x14ac:dyDescent="0.25">
      <c r="B5492" s="5">
        <v>124.73820000000001</v>
      </c>
      <c r="C5492" s="1">
        <v>11204</v>
      </c>
    </row>
    <row r="5493" spans="2:3" x14ac:dyDescent="0.25">
      <c r="B5493" s="5">
        <v>124.7577</v>
      </c>
      <c r="C5493" s="1">
        <v>11192</v>
      </c>
    </row>
    <row r="5494" spans="2:3" x14ac:dyDescent="0.25">
      <c r="B5494" s="5">
        <v>124.7771</v>
      </c>
      <c r="C5494" s="1">
        <v>11410</v>
      </c>
    </row>
    <row r="5495" spans="2:3" x14ac:dyDescent="0.25">
      <c r="B5495" s="5">
        <v>124.7966</v>
      </c>
      <c r="C5495" s="1">
        <v>11215</v>
      </c>
    </row>
    <row r="5496" spans="2:3" x14ac:dyDescent="0.25">
      <c r="B5496" s="5">
        <v>124.816</v>
      </c>
      <c r="C5496" s="1">
        <v>11237</v>
      </c>
    </row>
    <row r="5497" spans="2:3" x14ac:dyDescent="0.25">
      <c r="B5497" s="5">
        <v>124.83540000000001</v>
      </c>
      <c r="C5497" s="1">
        <v>11048</v>
      </c>
    </row>
    <row r="5498" spans="2:3" x14ac:dyDescent="0.25">
      <c r="B5498" s="5">
        <v>124.8549</v>
      </c>
      <c r="C5498" s="1">
        <v>11271</v>
      </c>
    </row>
    <row r="5499" spans="2:3" x14ac:dyDescent="0.25">
      <c r="B5499" s="5">
        <v>124.87430000000001</v>
      </c>
      <c r="C5499" s="1">
        <v>11264</v>
      </c>
    </row>
    <row r="5500" spans="2:3" x14ac:dyDescent="0.25">
      <c r="B5500" s="5">
        <v>124.8938</v>
      </c>
      <c r="C5500" s="1">
        <v>11190</v>
      </c>
    </row>
    <row r="5501" spans="2:3" x14ac:dyDescent="0.25">
      <c r="B5501" s="5">
        <v>124.9132</v>
      </c>
      <c r="C5501" s="1">
        <v>11189</v>
      </c>
    </row>
    <row r="5502" spans="2:3" x14ac:dyDescent="0.25">
      <c r="B5502" s="5">
        <v>124.9327</v>
      </c>
      <c r="C5502" s="1">
        <v>11225</v>
      </c>
    </row>
    <row r="5503" spans="2:3" x14ac:dyDescent="0.25">
      <c r="B5503" s="5">
        <v>124.9521</v>
      </c>
      <c r="C5503" s="1">
        <v>11348</v>
      </c>
    </row>
    <row r="5504" spans="2:3" x14ac:dyDescent="0.25">
      <c r="B5504" s="5">
        <v>124.97150000000001</v>
      </c>
      <c r="C5504" s="1">
        <v>11256</v>
      </c>
    </row>
    <row r="5505" spans="2:3" x14ac:dyDescent="0.25">
      <c r="B5505" s="5">
        <v>124.991</v>
      </c>
      <c r="C5505" s="1">
        <v>11306</v>
      </c>
    </row>
  </sheetData>
  <pageMargins left="0.7" right="0.7" top="0.75" bottom="0.75" header="0.3" footer="0.3"/>
  <pageSetup paperSize="0" orientation="portrait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A3382-8219-4AFF-8818-4BCD3241A114}">
  <dimension ref="A1:B5231"/>
  <sheetViews>
    <sheetView zoomScaleNormal="100" workbookViewId="0">
      <selection activeCell="AE31" sqref="AE31"/>
    </sheetView>
  </sheetViews>
  <sheetFormatPr defaultRowHeight="15" x14ac:dyDescent="0.25"/>
  <sheetData>
    <row r="1" spans="1:2" x14ac:dyDescent="0.25">
      <c r="A1">
        <v>18</v>
      </c>
      <c r="B1">
        <v>8442</v>
      </c>
    </row>
    <row r="2" spans="1:2" x14ac:dyDescent="0.25">
      <c r="A2">
        <v>18.019400000000001</v>
      </c>
      <c r="B2">
        <v>8554</v>
      </c>
    </row>
    <row r="3" spans="1:2" x14ac:dyDescent="0.25">
      <c r="A3">
        <v>18.038900000000002</v>
      </c>
      <c r="B3">
        <v>8437</v>
      </c>
    </row>
    <row r="4" spans="1:2" x14ac:dyDescent="0.25">
      <c r="A4">
        <v>18.058299999999999</v>
      </c>
      <c r="B4">
        <v>8314</v>
      </c>
    </row>
    <row r="5" spans="1:2" x14ac:dyDescent="0.25">
      <c r="A5">
        <v>18.0778</v>
      </c>
      <c r="B5">
        <v>8488</v>
      </c>
    </row>
    <row r="6" spans="1:2" x14ac:dyDescent="0.25">
      <c r="A6">
        <v>18.097200000000001</v>
      </c>
      <c r="B6">
        <v>8351</v>
      </c>
    </row>
    <row r="7" spans="1:2" x14ac:dyDescent="0.25">
      <c r="A7">
        <v>18.116700000000002</v>
      </c>
      <c r="B7">
        <v>8376</v>
      </c>
    </row>
    <row r="8" spans="1:2" x14ac:dyDescent="0.25">
      <c r="A8">
        <v>18.136099999999999</v>
      </c>
      <c r="B8">
        <v>8477</v>
      </c>
    </row>
    <row r="9" spans="1:2" x14ac:dyDescent="0.25">
      <c r="A9">
        <v>18.1555</v>
      </c>
      <c r="B9">
        <v>8237</v>
      </c>
    </row>
    <row r="10" spans="1:2" x14ac:dyDescent="0.25">
      <c r="A10">
        <v>18.175000000000001</v>
      </c>
      <c r="B10">
        <v>8272</v>
      </c>
    </row>
    <row r="11" spans="1:2" x14ac:dyDescent="0.25">
      <c r="A11">
        <v>18.194400000000002</v>
      </c>
      <c r="B11">
        <v>8202</v>
      </c>
    </row>
    <row r="12" spans="1:2" x14ac:dyDescent="0.25">
      <c r="A12">
        <v>18.213899999999999</v>
      </c>
      <c r="B12">
        <v>8220</v>
      </c>
    </row>
    <row r="13" spans="1:2" x14ac:dyDescent="0.25">
      <c r="A13">
        <v>18.2333</v>
      </c>
      <c r="B13">
        <v>8012</v>
      </c>
    </row>
    <row r="14" spans="1:2" x14ac:dyDescent="0.25">
      <c r="A14">
        <v>18.252700000000001</v>
      </c>
      <c r="B14">
        <v>7958</v>
      </c>
    </row>
    <row r="15" spans="1:2" x14ac:dyDescent="0.25">
      <c r="A15">
        <v>18.272200000000002</v>
      </c>
      <c r="B15">
        <v>7878</v>
      </c>
    </row>
    <row r="16" spans="1:2" x14ac:dyDescent="0.25">
      <c r="A16">
        <v>18.291599999999999</v>
      </c>
      <c r="B16">
        <v>8072</v>
      </c>
    </row>
    <row r="17" spans="1:2" x14ac:dyDescent="0.25">
      <c r="A17">
        <v>18.3111</v>
      </c>
      <c r="B17">
        <v>7869</v>
      </c>
    </row>
    <row r="18" spans="1:2" x14ac:dyDescent="0.25">
      <c r="A18">
        <v>18.330500000000001</v>
      </c>
      <c r="B18">
        <v>7829</v>
      </c>
    </row>
    <row r="19" spans="1:2" x14ac:dyDescent="0.25">
      <c r="A19">
        <v>18.350000000000001</v>
      </c>
      <c r="B19">
        <v>7907</v>
      </c>
    </row>
    <row r="20" spans="1:2" x14ac:dyDescent="0.25">
      <c r="A20">
        <v>18.369399999999999</v>
      </c>
      <c r="B20">
        <v>7672</v>
      </c>
    </row>
    <row r="21" spans="1:2" x14ac:dyDescent="0.25">
      <c r="A21">
        <v>18.3888</v>
      </c>
      <c r="B21">
        <v>7589</v>
      </c>
    </row>
    <row r="22" spans="1:2" x14ac:dyDescent="0.25">
      <c r="A22">
        <v>18.408300000000001</v>
      </c>
      <c r="B22">
        <v>7569</v>
      </c>
    </row>
    <row r="23" spans="1:2" x14ac:dyDescent="0.25">
      <c r="A23">
        <v>18.427700000000002</v>
      </c>
      <c r="B23">
        <v>7593</v>
      </c>
    </row>
    <row r="24" spans="1:2" x14ac:dyDescent="0.25">
      <c r="A24">
        <v>18.447199999999999</v>
      </c>
      <c r="B24">
        <v>7515</v>
      </c>
    </row>
    <row r="25" spans="1:2" x14ac:dyDescent="0.25">
      <c r="A25">
        <v>18.4666</v>
      </c>
      <c r="B25">
        <v>7285</v>
      </c>
    </row>
    <row r="26" spans="1:2" x14ac:dyDescent="0.25">
      <c r="A26">
        <v>18.4861</v>
      </c>
      <c r="B26">
        <v>7335</v>
      </c>
    </row>
    <row r="27" spans="1:2" x14ac:dyDescent="0.25">
      <c r="A27">
        <v>18.505500000000001</v>
      </c>
      <c r="B27">
        <v>7182</v>
      </c>
    </row>
    <row r="28" spans="1:2" x14ac:dyDescent="0.25">
      <c r="A28">
        <v>18.524899999999999</v>
      </c>
      <c r="B28">
        <v>7196</v>
      </c>
    </row>
    <row r="29" spans="1:2" x14ac:dyDescent="0.25">
      <c r="A29">
        <v>18.5444</v>
      </c>
      <c r="B29">
        <v>7117</v>
      </c>
    </row>
    <row r="30" spans="1:2" x14ac:dyDescent="0.25">
      <c r="A30">
        <v>18.563800000000001</v>
      </c>
      <c r="B30">
        <v>6993</v>
      </c>
    </row>
    <row r="31" spans="1:2" x14ac:dyDescent="0.25">
      <c r="A31">
        <v>18.583300000000001</v>
      </c>
      <c r="B31">
        <v>7001</v>
      </c>
    </row>
    <row r="32" spans="1:2" x14ac:dyDescent="0.25">
      <c r="A32">
        <v>18.602699999999999</v>
      </c>
      <c r="B32">
        <v>6797</v>
      </c>
    </row>
    <row r="33" spans="1:2" x14ac:dyDescent="0.25">
      <c r="A33">
        <v>18.622199999999999</v>
      </c>
      <c r="B33">
        <v>6766</v>
      </c>
    </row>
    <row r="34" spans="1:2" x14ac:dyDescent="0.25">
      <c r="A34">
        <v>18.6416</v>
      </c>
      <c r="B34">
        <v>6710</v>
      </c>
    </row>
    <row r="35" spans="1:2" x14ac:dyDescent="0.25">
      <c r="A35">
        <v>18.661000000000001</v>
      </c>
      <c r="B35">
        <v>6883</v>
      </c>
    </row>
    <row r="36" spans="1:2" x14ac:dyDescent="0.25">
      <c r="A36">
        <v>18.680499999999999</v>
      </c>
      <c r="B36">
        <v>6694</v>
      </c>
    </row>
    <row r="37" spans="1:2" x14ac:dyDescent="0.25">
      <c r="A37">
        <v>18.6999</v>
      </c>
      <c r="B37">
        <v>6686</v>
      </c>
    </row>
    <row r="38" spans="1:2" x14ac:dyDescent="0.25">
      <c r="A38">
        <v>18.7194</v>
      </c>
      <c r="B38">
        <v>6537</v>
      </c>
    </row>
    <row r="39" spans="1:2" x14ac:dyDescent="0.25">
      <c r="A39">
        <v>18.738800000000001</v>
      </c>
      <c r="B39">
        <v>6400</v>
      </c>
    </row>
    <row r="40" spans="1:2" x14ac:dyDescent="0.25">
      <c r="A40">
        <v>18.758199999999999</v>
      </c>
      <c r="B40">
        <v>6584</v>
      </c>
    </row>
    <row r="41" spans="1:2" x14ac:dyDescent="0.25">
      <c r="A41">
        <v>18.777699999999999</v>
      </c>
      <c r="B41">
        <v>6476</v>
      </c>
    </row>
    <row r="42" spans="1:2" x14ac:dyDescent="0.25">
      <c r="A42">
        <v>18.7971</v>
      </c>
      <c r="B42">
        <v>6264</v>
      </c>
    </row>
    <row r="43" spans="1:2" x14ac:dyDescent="0.25">
      <c r="A43">
        <v>18.816600000000001</v>
      </c>
      <c r="B43">
        <v>6523</v>
      </c>
    </row>
    <row r="44" spans="1:2" x14ac:dyDescent="0.25">
      <c r="A44">
        <v>18.835999999999999</v>
      </c>
      <c r="B44">
        <v>6345</v>
      </c>
    </row>
    <row r="45" spans="1:2" x14ac:dyDescent="0.25">
      <c r="A45">
        <v>18.855499999999999</v>
      </c>
      <c r="B45">
        <v>6299</v>
      </c>
    </row>
    <row r="46" spans="1:2" x14ac:dyDescent="0.25">
      <c r="A46">
        <v>18.8749</v>
      </c>
      <c r="B46">
        <v>6254</v>
      </c>
    </row>
    <row r="47" spans="1:2" x14ac:dyDescent="0.25">
      <c r="A47">
        <v>18.894300000000001</v>
      </c>
      <c r="B47">
        <v>6359</v>
      </c>
    </row>
    <row r="48" spans="1:2" x14ac:dyDescent="0.25">
      <c r="A48">
        <v>18.913799999999998</v>
      </c>
      <c r="B48">
        <v>6250</v>
      </c>
    </row>
    <row r="49" spans="1:2" x14ac:dyDescent="0.25">
      <c r="A49">
        <v>18.933199999999999</v>
      </c>
      <c r="B49">
        <v>6123</v>
      </c>
    </row>
    <row r="50" spans="1:2" x14ac:dyDescent="0.25">
      <c r="A50">
        <v>18.9527</v>
      </c>
      <c r="B50">
        <v>6303</v>
      </c>
    </row>
    <row r="51" spans="1:2" x14ac:dyDescent="0.25">
      <c r="A51">
        <v>18.972100000000001</v>
      </c>
      <c r="B51">
        <v>6302</v>
      </c>
    </row>
    <row r="52" spans="1:2" x14ac:dyDescent="0.25">
      <c r="A52">
        <v>18.991599999999998</v>
      </c>
      <c r="B52">
        <v>6263</v>
      </c>
    </row>
    <row r="53" spans="1:2" x14ac:dyDescent="0.25">
      <c r="A53">
        <v>19.010999999999999</v>
      </c>
      <c r="B53">
        <v>6075</v>
      </c>
    </row>
    <row r="54" spans="1:2" x14ac:dyDescent="0.25">
      <c r="A54">
        <v>19.0304</v>
      </c>
      <c r="B54">
        <v>6057</v>
      </c>
    </row>
    <row r="55" spans="1:2" x14ac:dyDescent="0.25">
      <c r="A55">
        <v>19.049900000000001</v>
      </c>
      <c r="B55">
        <v>6100</v>
      </c>
    </row>
    <row r="56" spans="1:2" x14ac:dyDescent="0.25">
      <c r="A56">
        <v>19.069299999999998</v>
      </c>
      <c r="B56">
        <v>6121</v>
      </c>
    </row>
    <row r="57" spans="1:2" x14ac:dyDescent="0.25">
      <c r="A57">
        <v>19.088799999999999</v>
      </c>
      <c r="B57">
        <v>6016</v>
      </c>
    </row>
    <row r="58" spans="1:2" x14ac:dyDescent="0.25">
      <c r="A58">
        <v>19.1082</v>
      </c>
      <c r="B58">
        <v>6050</v>
      </c>
    </row>
    <row r="59" spans="1:2" x14ac:dyDescent="0.25">
      <c r="A59">
        <v>19.127700000000001</v>
      </c>
      <c r="B59">
        <v>6009</v>
      </c>
    </row>
    <row r="60" spans="1:2" x14ac:dyDescent="0.25">
      <c r="A60">
        <v>19.147099999999998</v>
      </c>
      <c r="B60">
        <v>6099</v>
      </c>
    </row>
    <row r="61" spans="1:2" x14ac:dyDescent="0.25">
      <c r="A61">
        <v>19.166499999999999</v>
      </c>
      <c r="B61">
        <v>6071</v>
      </c>
    </row>
    <row r="62" spans="1:2" x14ac:dyDescent="0.25">
      <c r="A62">
        <v>19.186</v>
      </c>
      <c r="B62">
        <v>6171</v>
      </c>
    </row>
    <row r="63" spans="1:2" x14ac:dyDescent="0.25">
      <c r="A63">
        <v>19.205400000000001</v>
      </c>
      <c r="B63">
        <v>6220</v>
      </c>
    </row>
    <row r="64" spans="1:2" x14ac:dyDescent="0.25">
      <c r="A64">
        <v>19.224900000000002</v>
      </c>
      <c r="B64">
        <v>5889</v>
      </c>
    </row>
    <row r="65" spans="1:2" x14ac:dyDescent="0.25">
      <c r="A65">
        <v>19.244299999999999</v>
      </c>
      <c r="B65">
        <v>6039</v>
      </c>
    </row>
    <row r="66" spans="1:2" x14ac:dyDescent="0.25">
      <c r="A66">
        <v>19.2637</v>
      </c>
      <c r="B66">
        <v>5977</v>
      </c>
    </row>
    <row r="67" spans="1:2" x14ac:dyDescent="0.25">
      <c r="A67">
        <v>19.283200000000001</v>
      </c>
      <c r="B67">
        <v>5861</v>
      </c>
    </row>
    <row r="68" spans="1:2" x14ac:dyDescent="0.25">
      <c r="A68">
        <v>19.302600000000002</v>
      </c>
      <c r="B68">
        <v>5863</v>
      </c>
    </row>
    <row r="69" spans="1:2" x14ac:dyDescent="0.25">
      <c r="A69">
        <v>19.322099999999999</v>
      </c>
      <c r="B69">
        <v>5900</v>
      </c>
    </row>
    <row r="70" spans="1:2" x14ac:dyDescent="0.25">
      <c r="A70">
        <v>19.3415</v>
      </c>
      <c r="B70">
        <v>5846</v>
      </c>
    </row>
    <row r="71" spans="1:2" x14ac:dyDescent="0.25">
      <c r="A71">
        <v>19.361000000000001</v>
      </c>
      <c r="B71">
        <v>5770</v>
      </c>
    </row>
    <row r="72" spans="1:2" x14ac:dyDescent="0.25">
      <c r="A72">
        <v>19.380400000000002</v>
      </c>
      <c r="B72">
        <v>5859</v>
      </c>
    </row>
    <row r="73" spans="1:2" x14ac:dyDescent="0.25">
      <c r="A73">
        <v>19.399799999999999</v>
      </c>
      <c r="B73">
        <v>5842</v>
      </c>
    </row>
    <row r="74" spans="1:2" x14ac:dyDescent="0.25">
      <c r="A74">
        <v>19.4193</v>
      </c>
      <c r="B74">
        <v>5730</v>
      </c>
    </row>
    <row r="75" spans="1:2" x14ac:dyDescent="0.25">
      <c r="A75">
        <v>19.438700000000001</v>
      </c>
      <c r="B75">
        <v>5691</v>
      </c>
    </row>
    <row r="76" spans="1:2" x14ac:dyDescent="0.25">
      <c r="A76">
        <v>19.458200000000001</v>
      </c>
      <c r="B76">
        <v>5797</v>
      </c>
    </row>
    <row r="77" spans="1:2" x14ac:dyDescent="0.25">
      <c r="A77">
        <v>19.477599999999999</v>
      </c>
      <c r="B77">
        <v>5673</v>
      </c>
    </row>
    <row r="78" spans="1:2" x14ac:dyDescent="0.25">
      <c r="A78">
        <v>19.4971</v>
      </c>
      <c r="B78">
        <v>5718</v>
      </c>
    </row>
    <row r="79" spans="1:2" x14ac:dyDescent="0.25">
      <c r="A79">
        <v>19.516500000000001</v>
      </c>
      <c r="B79">
        <v>5594</v>
      </c>
    </row>
    <row r="80" spans="1:2" x14ac:dyDescent="0.25">
      <c r="A80">
        <v>19.535900000000002</v>
      </c>
      <c r="B80">
        <v>5788</v>
      </c>
    </row>
    <row r="81" spans="1:2" x14ac:dyDescent="0.25">
      <c r="A81">
        <v>19.555399999999999</v>
      </c>
      <c r="B81">
        <v>5794</v>
      </c>
    </row>
    <row r="82" spans="1:2" x14ac:dyDescent="0.25">
      <c r="A82">
        <v>19.5748</v>
      </c>
      <c r="B82">
        <v>5726</v>
      </c>
    </row>
    <row r="83" spans="1:2" x14ac:dyDescent="0.25">
      <c r="A83">
        <v>19.5943</v>
      </c>
      <c r="B83">
        <v>5738</v>
      </c>
    </row>
    <row r="84" spans="1:2" x14ac:dyDescent="0.25">
      <c r="A84">
        <v>19.613700000000001</v>
      </c>
      <c r="B84">
        <v>5681</v>
      </c>
    </row>
    <row r="85" spans="1:2" x14ac:dyDescent="0.25">
      <c r="A85">
        <v>19.633199999999999</v>
      </c>
      <c r="B85">
        <v>5701</v>
      </c>
    </row>
    <row r="86" spans="1:2" x14ac:dyDescent="0.25">
      <c r="A86">
        <v>19.6526</v>
      </c>
      <c r="B86">
        <v>5929</v>
      </c>
    </row>
    <row r="87" spans="1:2" x14ac:dyDescent="0.25">
      <c r="A87">
        <v>19.672000000000001</v>
      </c>
      <c r="B87">
        <v>5571</v>
      </c>
    </row>
    <row r="88" spans="1:2" x14ac:dyDescent="0.25">
      <c r="A88">
        <v>19.691500000000001</v>
      </c>
      <c r="B88">
        <v>5661</v>
      </c>
    </row>
    <row r="89" spans="1:2" x14ac:dyDescent="0.25">
      <c r="A89">
        <v>19.710899999999999</v>
      </c>
      <c r="B89">
        <v>5559</v>
      </c>
    </row>
    <row r="90" spans="1:2" x14ac:dyDescent="0.25">
      <c r="A90">
        <v>19.730399999999999</v>
      </c>
      <c r="B90">
        <v>5547</v>
      </c>
    </row>
    <row r="91" spans="1:2" x14ac:dyDescent="0.25">
      <c r="A91">
        <v>19.7498</v>
      </c>
      <c r="B91">
        <v>5595</v>
      </c>
    </row>
    <row r="92" spans="1:2" x14ac:dyDescent="0.25">
      <c r="A92">
        <v>19.769200000000001</v>
      </c>
      <c r="B92">
        <v>5750</v>
      </c>
    </row>
    <row r="93" spans="1:2" x14ac:dyDescent="0.25">
      <c r="A93">
        <v>19.788699999999999</v>
      </c>
      <c r="B93">
        <v>5711</v>
      </c>
    </row>
    <row r="94" spans="1:2" x14ac:dyDescent="0.25">
      <c r="A94">
        <v>19.8081</v>
      </c>
      <c r="B94">
        <v>5543</v>
      </c>
    </row>
    <row r="95" spans="1:2" x14ac:dyDescent="0.25">
      <c r="A95">
        <v>19.8276</v>
      </c>
      <c r="B95">
        <v>5415</v>
      </c>
    </row>
    <row r="96" spans="1:2" x14ac:dyDescent="0.25">
      <c r="A96">
        <v>19.847000000000001</v>
      </c>
      <c r="B96">
        <v>5707</v>
      </c>
    </row>
    <row r="97" spans="1:2" x14ac:dyDescent="0.25">
      <c r="A97">
        <v>19.866499999999998</v>
      </c>
      <c r="B97">
        <v>5669</v>
      </c>
    </row>
    <row r="98" spans="1:2" x14ac:dyDescent="0.25">
      <c r="A98">
        <v>19.885899999999999</v>
      </c>
      <c r="B98">
        <v>5629</v>
      </c>
    </row>
    <row r="99" spans="1:2" x14ac:dyDescent="0.25">
      <c r="A99">
        <v>19.9053</v>
      </c>
      <c r="B99">
        <v>5735</v>
      </c>
    </row>
    <row r="100" spans="1:2" x14ac:dyDescent="0.25">
      <c r="A100">
        <v>19.924800000000001</v>
      </c>
      <c r="B100">
        <v>5839</v>
      </c>
    </row>
    <row r="101" spans="1:2" x14ac:dyDescent="0.25">
      <c r="A101">
        <v>19.944199999999999</v>
      </c>
      <c r="B101">
        <v>5808</v>
      </c>
    </row>
    <row r="102" spans="1:2" x14ac:dyDescent="0.25">
      <c r="A102">
        <v>19.963699999999999</v>
      </c>
      <c r="B102">
        <v>5673</v>
      </c>
    </row>
    <row r="103" spans="1:2" x14ac:dyDescent="0.25">
      <c r="A103">
        <v>19.9831</v>
      </c>
      <c r="B103">
        <v>5710</v>
      </c>
    </row>
    <row r="104" spans="1:2" x14ac:dyDescent="0.25">
      <c r="A104">
        <v>20.002600000000001</v>
      </c>
      <c r="B104">
        <v>5631</v>
      </c>
    </row>
    <row r="105" spans="1:2" x14ac:dyDescent="0.25">
      <c r="A105">
        <v>20.021999999999998</v>
      </c>
      <c r="B105">
        <v>5714</v>
      </c>
    </row>
    <row r="106" spans="1:2" x14ac:dyDescent="0.25">
      <c r="A106">
        <v>20.041399999999999</v>
      </c>
      <c r="B106">
        <v>5690</v>
      </c>
    </row>
    <row r="107" spans="1:2" x14ac:dyDescent="0.25">
      <c r="A107">
        <v>20.0609</v>
      </c>
      <c r="B107">
        <v>5820</v>
      </c>
    </row>
    <row r="108" spans="1:2" x14ac:dyDescent="0.25">
      <c r="A108">
        <v>20.080300000000001</v>
      </c>
      <c r="B108">
        <v>5925</v>
      </c>
    </row>
    <row r="109" spans="1:2" x14ac:dyDescent="0.25">
      <c r="A109">
        <v>20.099799999999998</v>
      </c>
      <c r="B109">
        <v>5758</v>
      </c>
    </row>
    <row r="110" spans="1:2" x14ac:dyDescent="0.25">
      <c r="A110">
        <v>20.119199999999999</v>
      </c>
      <c r="B110">
        <v>5838</v>
      </c>
    </row>
    <row r="111" spans="1:2" x14ac:dyDescent="0.25">
      <c r="A111">
        <v>20.1387</v>
      </c>
      <c r="B111">
        <v>5969</v>
      </c>
    </row>
    <row r="112" spans="1:2" x14ac:dyDescent="0.25">
      <c r="A112">
        <v>20.158100000000001</v>
      </c>
      <c r="B112">
        <v>6063</v>
      </c>
    </row>
    <row r="113" spans="1:2" x14ac:dyDescent="0.25">
      <c r="A113">
        <v>20.177499999999998</v>
      </c>
      <c r="B113">
        <v>6026</v>
      </c>
    </row>
    <row r="114" spans="1:2" x14ac:dyDescent="0.25">
      <c r="A114">
        <v>20.196999999999999</v>
      </c>
      <c r="B114">
        <v>5942</v>
      </c>
    </row>
    <row r="115" spans="1:2" x14ac:dyDescent="0.25">
      <c r="A115">
        <v>20.2164</v>
      </c>
      <c r="B115">
        <v>6177</v>
      </c>
    </row>
    <row r="116" spans="1:2" x14ac:dyDescent="0.25">
      <c r="A116">
        <v>20.235900000000001</v>
      </c>
      <c r="B116">
        <v>6120</v>
      </c>
    </row>
    <row r="117" spans="1:2" x14ac:dyDescent="0.25">
      <c r="A117">
        <v>20.255299999999998</v>
      </c>
      <c r="B117">
        <v>6090</v>
      </c>
    </row>
    <row r="118" spans="1:2" x14ac:dyDescent="0.25">
      <c r="A118">
        <v>20.274699999999999</v>
      </c>
      <c r="B118">
        <v>6160</v>
      </c>
    </row>
    <row r="119" spans="1:2" x14ac:dyDescent="0.25">
      <c r="A119">
        <v>20.2942</v>
      </c>
      <c r="B119">
        <v>6286</v>
      </c>
    </row>
    <row r="120" spans="1:2" x14ac:dyDescent="0.25">
      <c r="A120">
        <v>20.313600000000001</v>
      </c>
      <c r="B120">
        <v>6381</v>
      </c>
    </row>
    <row r="121" spans="1:2" x14ac:dyDescent="0.25">
      <c r="A121">
        <v>20.333100000000002</v>
      </c>
      <c r="B121">
        <v>6418</v>
      </c>
    </row>
    <row r="122" spans="1:2" x14ac:dyDescent="0.25">
      <c r="A122">
        <v>20.352499999999999</v>
      </c>
      <c r="B122">
        <v>6465</v>
      </c>
    </row>
    <row r="123" spans="1:2" x14ac:dyDescent="0.25">
      <c r="A123">
        <v>20.372</v>
      </c>
      <c r="B123">
        <v>6367</v>
      </c>
    </row>
    <row r="124" spans="1:2" x14ac:dyDescent="0.25">
      <c r="A124">
        <v>20.391400000000001</v>
      </c>
      <c r="B124">
        <v>6474</v>
      </c>
    </row>
    <row r="125" spans="1:2" x14ac:dyDescent="0.25">
      <c r="A125">
        <v>20.410799999999998</v>
      </c>
      <c r="B125">
        <v>6491</v>
      </c>
    </row>
    <row r="126" spans="1:2" x14ac:dyDescent="0.25">
      <c r="A126">
        <v>20.430299999999999</v>
      </c>
      <c r="B126">
        <v>6659</v>
      </c>
    </row>
    <row r="127" spans="1:2" x14ac:dyDescent="0.25">
      <c r="A127">
        <v>20.4497</v>
      </c>
      <c r="B127">
        <v>6587</v>
      </c>
    </row>
    <row r="128" spans="1:2" x14ac:dyDescent="0.25">
      <c r="A128">
        <v>20.469200000000001</v>
      </c>
      <c r="B128">
        <v>6768</v>
      </c>
    </row>
    <row r="129" spans="1:2" x14ac:dyDescent="0.25">
      <c r="A129">
        <v>20.488600000000002</v>
      </c>
      <c r="B129">
        <v>6794</v>
      </c>
    </row>
    <row r="130" spans="1:2" x14ac:dyDescent="0.25">
      <c r="A130">
        <v>20.508099999999999</v>
      </c>
      <c r="B130">
        <v>6648</v>
      </c>
    </row>
    <row r="131" spans="1:2" x14ac:dyDescent="0.25">
      <c r="A131">
        <v>20.5275</v>
      </c>
      <c r="B131">
        <v>6841</v>
      </c>
    </row>
    <row r="132" spans="1:2" x14ac:dyDescent="0.25">
      <c r="A132">
        <v>20.546900000000001</v>
      </c>
      <c r="B132">
        <v>6753</v>
      </c>
    </row>
    <row r="133" spans="1:2" x14ac:dyDescent="0.25">
      <c r="A133">
        <v>20.566400000000002</v>
      </c>
      <c r="B133">
        <v>6844</v>
      </c>
    </row>
    <row r="134" spans="1:2" x14ac:dyDescent="0.25">
      <c r="A134">
        <v>20.585799999999999</v>
      </c>
      <c r="B134">
        <v>7033</v>
      </c>
    </row>
    <row r="135" spans="1:2" x14ac:dyDescent="0.25">
      <c r="A135">
        <v>20.6053</v>
      </c>
      <c r="B135">
        <v>7021</v>
      </c>
    </row>
    <row r="136" spans="1:2" x14ac:dyDescent="0.25">
      <c r="A136">
        <v>20.624700000000001</v>
      </c>
      <c r="B136">
        <v>6838</v>
      </c>
    </row>
    <row r="137" spans="1:2" x14ac:dyDescent="0.25">
      <c r="A137">
        <v>20.644200000000001</v>
      </c>
      <c r="B137">
        <v>6964</v>
      </c>
    </row>
    <row r="138" spans="1:2" x14ac:dyDescent="0.25">
      <c r="A138">
        <v>20.663599999999999</v>
      </c>
      <c r="B138">
        <v>6946</v>
      </c>
    </row>
    <row r="139" spans="1:2" x14ac:dyDescent="0.25">
      <c r="A139">
        <v>20.683</v>
      </c>
      <c r="B139">
        <v>6973</v>
      </c>
    </row>
    <row r="140" spans="1:2" x14ac:dyDescent="0.25">
      <c r="A140">
        <v>20.702500000000001</v>
      </c>
      <c r="B140">
        <v>7014</v>
      </c>
    </row>
    <row r="141" spans="1:2" x14ac:dyDescent="0.25">
      <c r="A141">
        <v>20.721900000000002</v>
      </c>
      <c r="B141">
        <v>7079</v>
      </c>
    </row>
    <row r="142" spans="1:2" x14ac:dyDescent="0.25">
      <c r="A142">
        <v>20.741399999999999</v>
      </c>
      <c r="B142">
        <v>7157</v>
      </c>
    </row>
    <row r="143" spans="1:2" x14ac:dyDescent="0.25">
      <c r="A143">
        <v>20.7608</v>
      </c>
      <c r="B143">
        <v>7221</v>
      </c>
    </row>
    <row r="144" spans="1:2" x14ac:dyDescent="0.25">
      <c r="A144">
        <v>20.780200000000001</v>
      </c>
      <c r="B144">
        <v>7070</v>
      </c>
    </row>
    <row r="145" spans="1:2" x14ac:dyDescent="0.25">
      <c r="A145">
        <v>20.799700000000001</v>
      </c>
      <c r="B145">
        <v>7202</v>
      </c>
    </row>
    <row r="146" spans="1:2" x14ac:dyDescent="0.25">
      <c r="A146">
        <v>20.819099999999999</v>
      </c>
      <c r="B146">
        <v>7152</v>
      </c>
    </row>
    <row r="147" spans="1:2" x14ac:dyDescent="0.25">
      <c r="A147">
        <v>20.8386</v>
      </c>
      <c r="B147">
        <v>7228</v>
      </c>
    </row>
    <row r="148" spans="1:2" x14ac:dyDescent="0.25">
      <c r="A148">
        <v>20.858000000000001</v>
      </c>
      <c r="B148">
        <v>7284</v>
      </c>
    </row>
    <row r="149" spans="1:2" x14ac:dyDescent="0.25">
      <c r="A149">
        <v>20.877500000000001</v>
      </c>
      <c r="B149">
        <v>7192</v>
      </c>
    </row>
    <row r="150" spans="1:2" x14ac:dyDescent="0.25">
      <c r="A150">
        <v>20.896899999999999</v>
      </c>
      <c r="B150">
        <v>7117</v>
      </c>
    </row>
    <row r="151" spans="1:2" x14ac:dyDescent="0.25">
      <c r="A151">
        <v>20.9163</v>
      </c>
      <c r="B151">
        <v>7139</v>
      </c>
    </row>
    <row r="152" spans="1:2" x14ac:dyDescent="0.25">
      <c r="A152">
        <v>20.9358</v>
      </c>
      <c r="B152">
        <v>7255</v>
      </c>
    </row>
    <row r="153" spans="1:2" x14ac:dyDescent="0.25">
      <c r="A153">
        <v>20.955200000000001</v>
      </c>
      <c r="B153">
        <v>7404</v>
      </c>
    </row>
    <row r="154" spans="1:2" x14ac:dyDescent="0.25">
      <c r="A154">
        <v>20.974699999999999</v>
      </c>
      <c r="B154">
        <v>7270</v>
      </c>
    </row>
    <row r="155" spans="1:2" x14ac:dyDescent="0.25">
      <c r="A155">
        <v>20.9941</v>
      </c>
      <c r="B155">
        <v>7352</v>
      </c>
    </row>
    <row r="156" spans="1:2" x14ac:dyDescent="0.25">
      <c r="A156">
        <v>21.0136</v>
      </c>
      <c r="B156">
        <v>7319</v>
      </c>
    </row>
    <row r="157" spans="1:2" x14ac:dyDescent="0.25">
      <c r="A157">
        <v>21.033000000000001</v>
      </c>
      <c r="B157">
        <v>7299</v>
      </c>
    </row>
    <row r="158" spans="1:2" x14ac:dyDescent="0.25">
      <c r="A158">
        <v>21.052399999999999</v>
      </c>
      <c r="B158">
        <v>7239</v>
      </c>
    </row>
    <row r="159" spans="1:2" x14ac:dyDescent="0.25">
      <c r="A159">
        <v>21.071899999999999</v>
      </c>
      <c r="B159">
        <v>7259</v>
      </c>
    </row>
    <row r="160" spans="1:2" x14ac:dyDescent="0.25">
      <c r="A160">
        <v>21.0913</v>
      </c>
      <c r="B160">
        <v>7351</v>
      </c>
    </row>
    <row r="161" spans="1:2" x14ac:dyDescent="0.25">
      <c r="A161">
        <v>21.110800000000001</v>
      </c>
      <c r="B161">
        <v>7263</v>
      </c>
    </row>
    <row r="162" spans="1:2" x14ac:dyDescent="0.25">
      <c r="A162">
        <v>21.130199999999999</v>
      </c>
      <c r="B162">
        <v>7079</v>
      </c>
    </row>
    <row r="163" spans="1:2" x14ac:dyDescent="0.25">
      <c r="A163">
        <v>21.149699999999999</v>
      </c>
      <c r="B163">
        <v>7249</v>
      </c>
    </row>
    <row r="164" spans="1:2" x14ac:dyDescent="0.25">
      <c r="A164">
        <v>21.1691</v>
      </c>
      <c r="B164">
        <v>7239</v>
      </c>
    </row>
    <row r="165" spans="1:2" x14ac:dyDescent="0.25">
      <c r="A165">
        <v>21.188500000000001</v>
      </c>
      <c r="B165">
        <v>7276</v>
      </c>
    </row>
    <row r="166" spans="1:2" x14ac:dyDescent="0.25">
      <c r="A166">
        <v>21.207999999999998</v>
      </c>
      <c r="B166">
        <v>7441</v>
      </c>
    </row>
    <row r="167" spans="1:2" x14ac:dyDescent="0.25">
      <c r="A167">
        <v>21.227399999999999</v>
      </c>
      <c r="B167">
        <v>7243</v>
      </c>
    </row>
    <row r="168" spans="1:2" x14ac:dyDescent="0.25">
      <c r="A168">
        <v>21.2469</v>
      </c>
      <c r="B168">
        <v>7272</v>
      </c>
    </row>
    <row r="169" spans="1:2" x14ac:dyDescent="0.25">
      <c r="A169">
        <v>21.266300000000001</v>
      </c>
      <c r="B169">
        <v>7369</v>
      </c>
    </row>
    <row r="170" spans="1:2" x14ac:dyDescent="0.25">
      <c r="A170">
        <v>21.285699999999999</v>
      </c>
      <c r="B170">
        <v>7012</v>
      </c>
    </row>
    <row r="171" spans="1:2" x14ac:dyDescent="0.25">
      <c r="A171">
        <v>21.305199999999999</v>
      </c>
      <c r="B171">
        <v>7186</v>
      </c>
    </row>
    <row r="172" spans="1:2" x14ac:dyDescent="0.25">
      <c r="A172">
        <v>21.3246</v>
      </c>
      <c r="B172">
        <v>7165</v>
      </c>
    </row>
    <row r="173" spans="1:2" x14ac:dyDescent="0.25">
      <c r="A173">
        <v>21.344100000000001</v>
      </c>
      <c r="B173">
        <v>7276</v>
      </c>
    </row>
    <row r="174" spans="1:2" x14ac:dyDescent="0.25">
      <c r="A174">
        <v>21.363499999999998</v>
      </c>
      <c r="B174">
        <v>7104</v>
      </c>
    </row>
    <row r="175" spans="1:2" x14ac:dyDescent="0.25">
      <c r="A175">
        <v>21.382999999999999</v>
      </c>
      <c r="B175">
        <v>7022</v>
      </c>
    </row>
    <row r="176" spans="1:2" x14ac:dyDescent="0.25">
      <c r="A176">
        <v>21.4024</v>
      </c>
      <c r="B176">
        <v>6866</v>
      </c>
    </row>
    <row r="177" spans="1:2" x14ac:dyDescent="0.25">
      <c r="A177">
        <v>21.421800000000001</v>
      </c>
      <c r="B177">
        <v>7066</v>
      </c>
    </row>
    <row r="178" spans="1:2" x14ac:dyDescent="0.25">
      <c r="A178">
        <v>21.441299999999998</v>
      </c>
      <c r="B178">
        <v>7020</v>
      </c>
    </row>
    <row r="179" spans="1:2" x14ac:dyDescent="0.25">
      <c r="A179">
        <v>21.460699999999999</v>
      </c>
      <c r="B179">
        <v>6819</v>
      </c>
    </row>
    <row r="180" spans="1:2" x14ac:dyDescent="0.25">
      <c r="A180">
        <v>21.4802</v>
      </c>
      <c r="B180">
        <v>6700</v>
      </c>
    </row>
    <row r="181" spans="1:2" x14ac:dyDescent="0.25">
      <c r="A181">
        <v>21.499600000000001</v>
      </c>
      <c r="B181">
        <v>6851</v>
      </c>
    </row>
    <row r="182" spans="1:2" x14ac:dyDescent="0.25">
      <c r="A182">
        <v>21.519100000000002</v>
      </c>
      <c r="B182">
        <v>6711</v>
      </c>
    </row>
    <row r="183" spans="1:2" x14ac:dyDescent="0.25">
      <c r="A183">
        <v>21.538499999999999</v>
      </c>
      <c r="B183">
        <v>6549</v>
      </c>
    </row>
    <row r="184" spans="1:2" x14ac:dyDescent="0.25">
      <c r="A184">
        <v>21.5579</v>
      </c>
      <c r="B184">
        <v>6494</v>
      </c>
    </row>
    <row r="185" spans="1:2" x14ac:dyDescent="0.25">
      <c r="A185">
        <v>21.577400000000001</v>
      </c>
      <c r="B185">
        <v>6576</v>
      </c>
    </row>
    <row r="186" spans="1:2" x14ac:dyDescent="0.25">
      <c r="A186">
        <v>21.596800000000002</v>
      </c>
      <c r="B186">
        <v>6240</v>
      </c>
    </row>
    <row r="187" spans="1:2" x14ac:dyDescent="0.25">
      <c r="A187">
        <v>21.616299999999999</v>
      </c>
      <c r="B187">
        <v>6349</v>
      </c>
    </row>
    <row r="188" spans="1:2" x14ac:dyDescent="0.25">
      <c r="A188">
        <v>21.6357</v>
      </c>
      <c r="B188">
        <v>6199</v>
      </c>
    </row>
    <row r="189" spans="1:2" x14ac:dyDescent="0.25">
      <c r="A189">
        <v>21.655200000000001</v>
      </c>
      <c r="B189">
        <v>6117</v>
      </c>
    </row>
    <row r="190" spans="1:2" x14ac:dyDescent="0.25">
      <c r="A190">
        <v>21.674600000000002</v>
      </c>
      <c r="B190">
        <v>6106</v>
      </c>
    </row>
    <row r="191" spans="1:2" x14ac:dyDescent="0.25">
      <c r="A191">
        <v>21.693999999999999</v>
      </c>
      <c r="B191">
        <v>5937</v>
      </c>
    </row>
    <row r="192" spans="1:2" x14ac:dyDescent="0.25">
      <c r="A192">
        <v>21.7135</v>
      </c>
      <c r="B192">
        <v>5826</v>
      </c>
    </row>
    <row r="193" spans="1:2" x14ac:dyDescent="0.25">
      <c r="A193">
        <v>21.732900000000001</v>
      </c>
      <c r="B193">
        <v>5814</v>
      </c>
    </row>
    <row r="194" spans="1:2" x14ac:dyDescent="0.25">
      <c r="A194">
        <v>21.752400000000002</v>
      </c>
      <c r="B194">
        <v>5547</v>
      </c>
    </row>
    <row r="195" spans="1:2" x14ac:dyDescent="0.25">
      <c r="A195">
        <v>21.771799999999999</v>
      </c>
      <c r="B195">
        <v>5595</v>
      </c>
    </row>
    <row r="196" spans="1:2" x14ac:dyDescent="0.25">
      <c r="A196">
        <v>21.7912</v>
      </c>
      <c r="B196">
        <v>5515</v>
      </c>
    </row>
    <row r="197" spans="1:2" x14ac:dyDescent="0.25">
      <c r="A197">
        <v>21.810700000000001</v>
      </c>
      <c r="B197">
        <v>5430</v>
      </c>
    </row>
    <row r="198" spans="1:2" x14ac:dyDescent="0.25">
      <c r="A198">
        <v>21.830100000000002</v>
      </c>
      <c r="B198">
        <v>5461</v>
      </c>
    </row>
    <row r="199" spans="1:2" x14ac:dyDescent="0.25">
      <c r="A199">
        <v>21.849599999999999</v>
      </c>
      <c r="B199">
        <v>5326</v>
      </c>
    </row>
    <row r="200" spans="1:2" x14ac:dyDescent="0.25">
      <c r="A200">
        <v>21.869</v>
      </c>
      <c r="B200">
        <v>5067</v>
      </c>
    </row>
    <row r="201" spans="1:2" x14ac:dyDescent="0.25">
      <c r="A201">
        <v>21.888500000000001</v>
      </c>
      <c r="B201">
        <v>5100</v>
      </c>
    </row>
    <row r="202" spans="1:2" x14ac:dyDescent="0.25">
      <c r="A202">
        <v>21.907900000000001</v>
      </c>
      <c r="B202">
        <v>5021</v>
      </c>
    </row>
    <row r="203" spans="1:2" x14ac:dyDescent="0.25">
      <c r="A203">
        <v>21.927299999999999</v>
      </c>
      <c r="B203">
        <v>4849</v>
      </c>
    </row>
    <row r="204" spans="1:2" x14ac:dyDescent="0.25">
      <c r="A204">
        <v>21.9468</v>
      </c>
      <c r="B204">
        <v>4774</v>
      </c>
    </row>
    <row r="205" spans="1:2" x14ac:dyDescent="0.25">
      <c r="A205">
        <v>21.966200000000001</v>
      </c>
      <c r="B205">
        <v>4843</v>
      </c>
    </row>
    <row r="206" spans="1:2" x14ac:dyDescent="0.25">
      <c r="A206">
        <v>21.985700000000001</v>
      </c>
      <c r="B206">
        <v>4777</v>
      </c>
    </row>
    <row r="207" spans="1:2" x14ac:dyDescent="0.25">
      <c r="A207">
        <v>22.005099999999999</v>
      </c>
      <c r="B207">
        <v>4561</v>
      </c>
    </row>
    <row r="208" spans="1:2" x14ac:dyDescent="0.25">
      <c r="A208">
        <v>22.0246</v>
      </c>
      <c r="B208">
        <v>4602</v>
      </c>
    </row>
    <row r="209" spans="1:2" x14ac:dyDescent="0.25">
      <c r="A209">
        <v>22.044</v>
      </c>
      <c r="B209">
        <v>4449</v>
      </c>
    </row>
    <row r="210" spans="1:2" x14ac:dyDescent="0.25">
      <c r="A210">
        <v>22.063400000000001</v>
      </c>
      <c r="B210">
        <v>4359</v>
      </c>
    </row>
    <row r="211" spans="1:2" x14ac:dyDescent="0.25">
      <c r="A211">
        <v>22.082899999999999</v>
      </c>
      <c r="B211">
        <v>4264</v>
      </c>
    </row>
    <row r="212" spans="1:2" x14ac:dyDescent="0.25">
      <c r="A212">
        <v>22.1023</v>
      </c>
      <c r="B212">
        <v>4366</v>
      </c>
    </row>
    <row r="213" spans="1:2" x14ac:dyDescent="0.25">
      <c r="A213">
        <v>22.1218</v>
      </c>
      <c r="B213">
        <v>4333</v>
      </c>
    </row>
    <row r="214" spans="1:2" x14ac:dyDescent="0.25">
      <c r="A214">
        <v>22.141200000000001</v>
      </c>
      <c r="B214">
        <v>4284</v>
      </c>
    </row>
    <row r="215" spans="1:2" x14ac:dyDescent="0.25">
      <c r="A215">
        <v>22.160699999999999</v>
      </c>
      <c r="B215">
        <v>4184</v>
      </c>
    </row>
    <row r="216" spans="1:2" x14ac:dyDescent="0.25">
      <c r="A216">
        <v>22.180099999999999</v>
      </c>
      <c r="B216">
        <v>4186</v>
      </c>
    </row>
    <row r="217" spans="1:2" x14ac:dyDescent="0.25">
      <c r="A217">
        <v>22.1995</v>
      </c>
      <c r="B217">
        <v>4185</v>
      </c>
    </row>
    <row r="218" spans="1:2" x14ac:dyDescent="0.25">
      <c r="A218">
        <v>22.219000000000001</v>
      </c>
      <c r="B218">
        <v>4088</v>
      </c>
    </row>
    <row r="219" spans="1:2" x14ac:dyDescent="0.25">
      <c r="A219">
        <v>22.238399999999999</v>
      </c>
      <c r="B219">
        <v>4047</v>
      </c>
    </row>
    <row r="220" spans="1:2" x14ac:dyDescent="0.25">
      <c r="A220">
        <v>22.257899999999999</v>
      </c>
      <c r="B220">
        <v>4056</v>
      </c>
    </row>
    <row r="221" spans="1:2" x14ac:dyDescent="0.25">
      <c r="A221">
        <v>22.2773</v>
      </c>
      <c r="B221">
        <v>4000</v>
      </c>
    </row>
    <row r="222" spans="1:2" x14ac:dyDescent="0.25">
      <c r="A222">
        <v>22.296700000000001</v>
      </c>
      <c r="B222">
        <v>4018</v>
      </c>
    </row>
    <row r="223" spans="1:2" x14ac:dyDescent="0.25">
      <c r="A223">
        <v>22.316199999999998</v>
      </c>
      <c r="B223">
        <v>4053</v>
      </c>
    </row>
    <row r="224" spans="1:2" x14ac:dyDescent="0.25">
      <c r="A224">
        <v>22.335599999999999</v>
      </c>
      <c r="B224">
        <v>3967</v>
      </c>
    </row>
    <row r="225" spans="1:2" x14ac:dyDescent="0.25">
      <c r="A225">
        <v>22.3551</v>
      </c>
      <c r="B225">
        <v>3933</v>
      </c>
    </row>
    <row r="226" spans="1:2" x14ac:dyDescent="0.25">
      <c r="A226">
        <v>22.374500000000001</v>
      </c>
      <c r="B226">
        <v>3994</v>
      </c>
    </row>
    <row r="227" spans="1:2" x14ac:dyDescent="0.25">
      <c r="A227">
        <v>22.393999999999998</v>
      </c>
      <c r="B227">
        <v>3979</v>
      </c>
    </row>
    <row r="228" spans="1:2" x14ac:dyDescent="0.25">
      <c r="A228">
        <v>22.413399999999999</v>
      </c>
      <c r="B228">
        <v>3881</v>
      </c>
    </row>
    <row r="229" spans="1:2" x14ac:dyDescent="0.25">
      <c r="A229">
        <v>22.4328</v>
      </c>
      <c r="B229">
        <v>3980</v>
      </c>
    </row>
    <row r="230" spans="1:2" x14ac:dyDescent="0.25">
      <c r="A230">
        <v>22.452300000000001</v>
      </c>
      <c r="B230">
        <v>3921</v>
      </c>
    </row>
    <row r="231" spans="1:2" x14ac:dyDescent="0.25">
      <c r="A231">
        <v>22.471699999999998</v>
      </c>
      <c r="B231">
        <v>3897</v>
      </c>
    </row>
    <row r="232" spans="1:2" x14ac:dyDescent="0.25">
      <c r="A232">
        <v>22.491199999999999</v>
      </c>
      <c r="B232">
        <v>3810</v>
      </c>
    </row>
    <row r="233" spans="1:2" x14ac:dyDescent="0.25">
      <c r="A233">
        <v>22.5106</v>
      </c>
      <c r="B233">
        <v>3881</v>
      </c>
    </row>
    <row r="234" spans="1:2" x14ac:dyDescent="0.25">
      <c r="A234">
        <v>22.530100000000001</v>
      </c>
      <c r="B234">
        <v>3709</v>
      </c>
    </row>
    <row r="235" spans="1:2" x14ac:dyDescent="0.25">
      <c r="A235">
        <v>22.549499999999998</v>
      </c>
      <c r="B235">
        <v>3765</v>
      </c>
    </row>
    <row r="236" spans="1:2" x14ac:dyDescent="0.25">
      <c r="A236">
        <v>22.568899999999999</v>
      </c>
      <c r="B236">
        <v>3769</v>
      </c>
    </row>
    <row r="237" spans="1:2" x14ac:dyDescent="0.25">
      <c r="A237">
        <v>22.5884</v>
      </c>
      <c r="B237">
        <v>3797</v>
      </c>
    </row>
    <row r="238" spans="1:2" x14ac:dyDescent="0.25">
      <c r="A238">
        <v>22.607800000000001</v>
      </c>
      <c r="B238">
        <v>3721</v>
      </c>
    </row>
    <row r="239" spans="1:2" x14ac:dyDescent="0.25">
      <c r="A239">
        <v>22.627300000000002</v>
      </c>
      <c r="B239">
        <v>3686</v>
      </c>
    </row>
    <row r="240" spans="1:2" x14ac:dyDescent="0.25">
      <c r="A240">
        <v>22.646699999999999</v>
      </c>
      <c r="B240">
        <v>3688</v>
      </c>
    </row>
    <row r="241" spans="1:2" x14ac:dyDescent="0.25">
      <c r="A241">
        <v>22.6662</v>
      </c>
      <c r="B241">
        <v>3731</v>
      </c>
    </row>
    <row r="242" spans="1:2" x14ac:dyDescent="0.25">
      <c r="A242">
        <v>22.685600000000001</v>
      </c>
      <c r="B242">
        <v>3623</v>
      </c>
    </row>
    <row r="243" spans="1:2" x14ac:dyDescent="0.25">
      <c r="A243">
        <v>22.704999999999998</v>
      </c>
      <c r="B243">
        <v>3641</v>
      </c>
    </row>
    <row r="244" spans="1:2" x14ac:dyDescent="0.25">
      <c r="A244">
        <v>22.724499999999999</v>
      </c>
      <c r="B244">
        <v>3603</v>
      </c>
    </row>
    <row r="245" spans="1:2" x14ac:dyDescent="0.25">
      <c r="A245">
        <v>22.7439</v>
      </c>
      <c r="B245">
        <v>3686</v>
      </c>
    </row>
    <row r="246" spans="1:2" x14ac:dyDescent="0.25">
      <c r="A246">
        <v>22.763400000000001</v>
      </c>
      <c r="B246">
        <v>3643</v>
      </c>
    </row>
    <row r="247" spans="1:2" x14ac:dyDescent="0.25">
      <c r="A247">
        <v>22.782800000000002</v>
      </c>
      <c r="B247">
        <v>3600</v>
      </c>
    </row>
    <row r="248" spans="1:2" x14ac:dyDescent="0.25">
      <c r="A248">
        <v>22.802199999999999</v>
      </c>
      <c r="B248">
        <v>3664</v>
      </c>
    </row>
    <row r="249" spans="1:2" x14ac:dyDescent="0.25">
      <c r="A249">
        <v>22.8217</v>
      </c>
      <c r="B249">
        <v>3648</v>
      </c>
    </row>
    <row r="250" spans="1:2" x14ac:dyDescent="0.25">
      <c r="A250">
        <v>22.841100000000001</v>
      </c>
      <c r="B250">
        <v>3574</v>
      </c>
    </row>
    <row r="251" spans="1:2" x14ac:dyDescent="0.25">
      <c r="A251">
        <v>22.860600000000002</v>
      </c>
      <c r="B251">
        <v>3522</v>
      </c>
    </row>
    <row r="252" spans="1:2" x14ac:dyDescent="0.25">
      <c r="A252">
        <v>22.88</v>
      </c>
      <c r="B252">
        <v>3602</v>
      </c>
    </row>
    <row r="253" spans="1:2" x14ac:dyDescent="0.25">
      <c r="A253">
        <v>22.8995</v>
      </c>
      <c r="B253">
        <v>3616</v>
      </c>
    </row>
    <row r="254" spans="1:2" x14ac:dyDescent="0.25">
      <c r="A254">
        <v>22.918900000000001</v>
      </c>
      <c r="B254">
        <v>3532</v>
      </c>
    </row>
    <row r="255" spans="1:2" x14ac:dyDescent="0.25">
      <c r="A255">
        <v>22.938300000000002</v>
      </c>
      <c r="B255">
        <v>3557</v>
      </c>
    </row>
    <row r="256" spans="1:2" x14ac:dyDescent="0.25">
      <c r="A256">
        <v>22.957799999999999</v>
      </c>
      <c r="B256">
        <v>3534</v>
      </c>
    </row>
    <row r="257" spans="1:2" x14ac:dyDescent="0.25">
      <c r="A257">
        <v>22.9772</v>
      </c>
      <c r="B257">
        <v>3557</v>
      </c>
    </row>
    <row r="258" spans="1:2" x14ac:dyDescent="0.25">
      <c r="A258">
        <v>22.996700000000001</v>
      </c>
      <c r="B258">
        <v>3634</v>
      </c>
    </row>
    <row r="259" spans="1:2" x14ac:dyDescent="0.25">
      <c r="A259">
        <v>23.016100000000002</v>
      </c>
      <c r="B259">
        <v>3491</v>
      </c>
    </row>
    <row r="260" spans="1:2" x14ac:dyDescent="0.25">
      <c r="A260">
        <v>23.035599999999999</v>
      </c>
      <c r="B260">
        <v>3495</v>
      </c>
    </row>
    <row r="261" spans="1:2" x14ac:dyDescent="0.25">
      <c r="A261">
        <v>23.055</v>
      </c>
      <c r="B261">
        <v>3496</v>
      </c>
    </row>
    <row r="262" spans="1:2" x14ac:dyDescent="0.25">
      <c r="A262">
        <v>23.074400000000001</v>
      </c>
      <c r="B262">
        <v>3503</v>
      </c>
    </row>
    <row r="263" spans="1:2" x14ac:dyDescent="0.25">
      <c r="A263">
        <v>23.093900000000001</v>
      </c>
      <c r="B263">
        <v>3481</v>
      </c>
    </row>
    <row r="264" spans="1:2" x14ac:dyDescent="0.25">
      <c r="A264">
        <v>23.113299999999999</v>
      </c>
      <c r="B264">
        <v>3422</v>
      </c>
    </row>
    <row r="265" spans="1:2" x14ac:dyDescent="0.25">
      <c r="A265">
        <v>23.1328</v>
      </c>
      <c r="B265">
        <v>3414</v>
      </c>
    </row>
    <row r="266" spans="1:2" x14ac:dyDescent="0.25">
      <c r="A266">
        <v>23.152200000000001</v>
      </c>
      <c r="B266">
        <v>3403</v>
      </c>
    </row>
    <row r="267" spans="1:2" x14ac:dyDescent="0.25">
      <c r="A267">
        <v>23.171700000000001</v>
      </c>
      <c r="B267">
        <v>3446</v>
      </c>
    </row>
    <row r="268" spans="1:2" x14ac:dyDescent="0.25">
      <c r="A268">
        <v>23.191099999999999</v>
      </c>
      <c r="B268">
        <v>3460</v>
      </c>
    </row>
    <row r="269" spans="1:2" x14ac:dyDescent="0.25">
      <c r="A269">
        <v>23.2105</v>
      </c>
      <c r="B269">
        <v>3410</v>
      </c>
    </row>
    <row r="270" spans="1:2" x14ac:dyDescent="0.25">
      <c r="A270">
        <v>23.23</v>
      </c>
      <c r="B270">
        <v>3405</v>
      </c>
    </row>
    <row r="271" spans="1:2" x14ac:dyDescent="0.25">
      <c r="A271">
        <v>23.249400000000001</v>
      </c>
      <c r="B271">
        <v>3485</v>
      </c>
    </row>
    <row r="272" spans="1:2" x14ac:dyDescent="0.25">
      <c r="A272">
        <v>23.268899999999999</v>
      </c>
      <c r="B272">
        <v>3305</v>
      </c>
    </row>
    <row r="273" spans="1:2" x14ac:dyDescent="0.25">
      <c r="A273">
        <v>23.2883</v>
      </c>
      <c r="B273">
        <v>3283</v>
      </c>
    </row>
    <row r="274" spans="1:2" x14ac:dyDescent="0.25">
      <c r="A274">
        <v>23.307700000000001</v>
      </c>
      <c r="B274">
        <v>3372</v>
      </c>
    </row>
    <row r="275" spans="1:2" x14ac:dyDescent="0.25">
      <c r="A275">
        <v>23.327200000000001</v>
      </c>
      <c r="B275">
        <v>3419</v>
      </c>
    </row>
    <row r="276" spans="1:2" x14ac:dyDescent="0.25">
      <c r="A276">
        <v>23.346599999999999</v>
      </c>
      <c r="B276">
        <v>3294</v>
      </c>
    </row>
    <row r="277" spans="1:2" x14ac:dyDescent="0.25">
      <c r="A277">
        <v>23.366099999999999</v>
      </c>
      <c r="B277">
        <v>3435</v>
      </c>
    </row>
    <row r="278" spans="1:2" x14ac:dyDescent="0.25">
      <c r="A278">
        <v>23.3855</v>
      </c>
      <c r="B278">
        <v>3401</v>
      </c>
    </row>
    <row r="279" spans="1:2" x14ac:dyDescent="0.25">
      <c r="A279">
        <v>23.405000000000001</v>
      </c>
      <c r="B279">
        <v>3409</v>
      </c>
    </row>
    <row r="280" spans="1:2" x14ac:dyDescent="0.25">
      <c r="A280">
        <v>23.424399999999999</v>
      </c>
      <c r="B280">
        <v>3400</v>
      </c>
    </row>
    <row r="281" spans="1:2" x14ac:dyDescent="0.25">
      <c r="A281">
        <v>23.4438</v>
      </c>
      <c r="B281">
        <v>3378</v>
      </c>
    </row>
    <row r="282" spans="1:2" x14ac:dyDescent="0.25">
      <c r="A282">
        <v>23.4633</v>
      </c>
      <c r="B282">
        <v>3402</v>
      </c>
    </row>
    <row r="283" spans="1:2" x14ac:dyDescent="0.25">
      <c r="A283">
        <v>23.482700000000001</v>
      </c>
      <c r="B283">
        <v>3340</v>
      </c>
    </row>
    <row r="284" spans="1:2" x14ac:dyDescent="0.25">
      <c r="A284">
        <v>23.502199999999998</v>
      </c>
      <c r="B284">
        <v>3397</v>
      </c>
    </row>
    <row r="285" spans="1:2" x14ac:dyDescent="0.25">
      <c r="A285">
        <v>23.521599999999999</v>
      </c>
      <c r="B285">
        <v>3244</v>
      </c>
    </row>
    <row r="286" spans="1:2" x14ac:dyDescent="0.25">
      <c r="A286">
        <v>23.5411</v>
      </c>
      <c r="B286">
        <v>3237</v>
      </c>
    </row>
    <row r="287" spans="1:2" x14ac:dyDescent="0.25">
      <c r="A287">
        <v>23.560500000000001</v>
      </c>
      <c r="B287">
        <v>3373</v>
      </c>
    </row>
    <row r="288" spans="1:2" x14ac:dyDescent="0.25">
      <c r="A288">
        <v>23.579899999999999</v>
      </c>
      <c r="B288">
        <v>3271</v>
      </c>
    </row>
    <row r="289" spans="1:2" x14ac:dyDescent="0.25">
      <c r="A289">
        <v>23.599399999999999</v>
      </c>
      <c r="B289">
        <v>3366</v>
      </c>
    </row>
    <row r="290" spans="1:2" x14ac:dyDescent="0.25">
      <c r="A290">
        <v>23.6188</v>
      </c>
      <c r="B290">
        <v>3285</v>
      </c>
    </row>
    <row r="291" spans="1:2" x14ac:dyDescent="0.25">
      <c r="A291">
        <v>23.638300000000001</v>
      </c>
      <c r="B291">
        <v>3304</v>
      </c>
    </row>
    <row r="292" spans="1:2" x14ac:dyDescent="0.25">
      <c r="A292">
        <v>23.657699999999998</v>
      </c>
      <c r="B292">
        <v>3393</v>
      </c>
    </row>
    <row r="293" spans="1:2" x14ac:dyDescent="0.25">
      <c r="A293">
        <v>23.677199999999999</v>
      </c>
      <c r="B293">
        <v>3294</v>
      </c>
    </row>
    <row r="294" spans="1:2" x14ac:dyDescent="0.25">
      <c r="A294">
        <v>23.6966</v>
      </c>
      <c r="B294">
        <v>3261</v>
      </c>
    </row>
    <row r="295" spans="1:2" x14ac:dyDescent="0.25">
      <c r="A295">
        <v>23.716000000000001</v>
      </c>
      <c r="B295">
        <v>3367</v>
      </c>
    </row>
    <row r="296" spans="1:2" x14ac:dyDescent="0.25">
      <c r="A296">
        <v>23.735499999999998</v>
      </c>
      <c r="B296">
        <v>3147</v>
      </c>
    </row>
    <row r="297" spans="1:2" x14ac:dyDescent="0.25">
      <c r="A297">
        <v>23.754899999999999</v>
      </c>
      <c r="B297">
        <v>3260</v>
      </c>
    </row>
    <row r="298" spans="1:2" x14ac:dyDescent="0.25">
      <c r="A298">
        <v>23.7744</v>
      </c>
      <c r="B298">
        <v>3339</v>
      </c>
    </row>
    <row r="299" spans="1:2" x14ac:dyDescent="0.25">
      <c r="A299">
        <v>23.793800000000001</v>
      </c>
      <c r="B299">
        <v>3307</v>
      </c>
    </row>
    <row r="300" spans="1:2" x14ac:dyDescent="0.25">
      <c r="A300">
        <v>23.813199999999998</v>
      </c>
      <c r="B300">
        <v>3279</v>
      </c>
    </row>
    <row r="301" spans="1:2" x14ac:dyDescent="0.25">
      <c r="A301">
        <v>23.832699999999999</v>
      </c>
      <c r="B301">
        <v>3225</v>
      </c>
    </row>
    <row r="302" spans="1:2" x14ac:dyDescent="0.25">
      <c r="A302">
        <v>23.8521</v>
      </c>
      <c r="B302">
        <v>3254</v>
      </c>
    </row>
    <row r="303" spans="1:2" x14ac:dyDescent="0.25">
      <c r="A303">
        <v>23.871600000000001</v>
      </c>
      <c r="B303">
        <v>3382</v>
      </c>
    </row>
    <row r="304" spans="1:2" x14ac:dyDescent="0.25">
      <c r="A304">
        <v>23.890999999999998</v>
      </c>
      <c r="B304">
        <v>3279</v>
      </c>
    </row>
    <row r="305" spans="1:2" x14ac:dyDescent="0.25">
      <c r="A305">
        <v>23.910499999999999</v>
      </c>
      <c r="B305">
        <v>3243</v>
      </c>
    </row>
    <row r="306" spans="1:2" x14ac:dyDescent="0.25">
      <c r="A306">
        <v>23.9299</v>
      </c>
      <c r="B306">
        <v>3161</v>
      </c>
    </row>
    <row r="307" spans="1:2" x14ac:dyDescent="0.25">
      <c r="A307">
        <v>23.949300000000001</v>
      </c>
      <c r="B307">
        <v>3241</v>
      </c>
    </row>
    <row r="308" spans="1:2" x14ac:dyDescent="0.25">
      <c r="A308">
        <v>23.968800000000002</v>
      </c>
      <c r="B308">
        <v>3197</v>
      </c>
    </row>
    <row r="309" spans="1:2" x14ac:dyDescent="0.25">
      <c r="A309">
        <v>23.988199999999999</v>
      </c>
      <c r="B309">
        <v>3318</v>
      </c>
    </row>
    <row r="310" spans="1:2" x14ac:dyDescent="0.25">
      <c r="A310">
        <v>24.0077</v>
      </c>
      <c r="B310">
        <v>3169</v>
      </c>
    </row>
    <row r="311" spans="1:2" x14ac:dyDescent="0.25">
      <c r="A311">
        <v>24.027100000000001</v>
      </c>
      <c r="B311">
        <v>3182</v>
      </c>
    </row>
    <row r="312" spans="1:2" x14ac:dyDescent="0.25">
      <c r="A312">
        <v>24.046600000000002</v>
      </c>
      <c r="B312">
        <v>3106</v>
      </c>
    </row>
    <row r="313" spans="1:2" x14ac:dyDescent="0.25">
      <c r="A313">
        <v>24.065999999999999</v>
      </c>
      <c r="B313">
        <v>3211</v>
      </c>
    </row>
    <row r="314" spans="1:2" x14ac:dyDescent="0.25">
      <c r="A314">
        <v>24.0854</v>
      </c>
      <c r="B314">
        <v>3080</v>
      </c>
    </row>
    <row r="315" spans="1:2" x14ac:dyDescent="0.25">
      <c r="A315">
        <v>24.104900000000001</v>
      </c>
      <c r="B315">
        <v>3124</v>
      </c>
    </row>
    <row r="316" spans="1:2" x14ac:dyDescent="0.25">
      <c r="A316">
        <v>24.124300000000002</v>
      </c>
      <c r="B316">
        <v>3173</v>
      </c>
    </row>
    <row r="317" spans="1:2" x14ac:dyDescent="0.25">
      <c r="A317">
        <v>24.143799999999999</v>
      </c>
      <c r="B317">
        <v>3104</v>
      </c>
    </row>
    <row r="318" spans="1:2" x14ac:dyDescent="0.25">
      <c r="A318">
        <v>24.1632</v>
      </c>
      <c r="B318">
        <v>3131</v>
      </c>
    </row>
    <row r="319" spans="1:2" x14ac:dyDescent="0.25">
      <c r="A319">
        <v>24.182700000000001</v>
      </c>
      <c r="B319">
        <v>3127</v>
      </c>
    </row>
    <row r="320" spans="1:2" x14ac:dyDescent="0.25">
      <c r="A320">
        <v>24.202100000000002</v>
      </c>
      <c r="B320">
        <v>3194</v>
      </c>
    </row>
    <row r="321" spans="1:2" x14ac:dyDescent="0.25">
      <c r="A321">
        <v>24.221499999999999</v>
      </c>
      <c r="B321">
        <v>3188</v>
      </c>
    </row>
    <row r="322" spans="1:2" x14ac:dyDescent="0.25">
      <c r="A322">
        <v>24.241</v>
      </c>
      <c r="B322">
        <v>3072</v>
      </c>
    </row>
    <row r="323" spans="1:2" x14ac:dyDescent="0.25">
      <c r="A323">
        <v>24.260400000000001</v>
      </c>
      <c r="B323">
        <v>3259</v>
      </c>
    </row>
    <row r="324" spans="1:2" x14ac:dyDescent="0.25">
      <c r="A324">
        <v>24.279900000000001</v>
      </c>
      <c r="B324">
        <v>3108</v>
      </c>
    </row>
    <row r="325" spans="1:2" x14ac:dyDescent="0.25">
      <c r="A325">
        <v>24.299299999999999</v>
      </c>
      <c r="B325">
        <v>3123</v>
      </c>
    </row>
    <row r="326" spans="1:2" x14ac:dyDescent="0.25">
      <c r="A326">
        <v>24.3187</v>
      </c>
      <c r="B326">
        <v>3089</v>
      </c>
    </row>
    <row r="327" spans="1:2" x14ac:dyDescent="0.25">
      <c r="A327">
        <v>24.338200000000001</v>
      </c>
      <c r="B327">
        <v>3090</v>
      </c>
    </row>
    <row r="328" spans="1:2" x14ac:dyDescent="0.25">
      <c r="A328">
        <v>24.357600000000001</v>
      </c>
      <c r="B328">
        <v>3017</v>
      </c>
    </row>
    <row r="329" spans="1:2" x14ac:dyDescent="0.25">
      <c r="A329">
        <v>24.377099999999999</v>
      </c>
      <c r="B329">
        <v>3220</v>
      </c>
    </row>
    <row r="330" spans="1:2" x14ac:dyDescent="0.25">
      <c r="A330">
        <v>24.3965</v>
      </c>
      <c r="B330">
        <v>3042</v>
      </c>
    </row>
    <row r="331" spans="1:2" x14ac:dyDescent="0.25">
      <c r="A331">
        <v>24.416</v>
      </c>
      <c r="B331">
        <v>3039</v>
      </c>
    </row>
    <row r="332" spans="1:2" x14ac:dyDescent="0.25">
      <c r="A332">
        <v>24.435400000000001</v>
      </c>
      <c r="B332">
        <v>3046</v>
      </c>
    </row>
    <row r="333" spans="1:2" x14ac:dyDescent="0.25">
      <c r="A333">
        <v>24.454799999999999</v>
      </c>
      <c r="B333">
        <v>3012</v>
      </c>
    </row>
    <row r="334" spans="1:2" x14ac:dyDescent="0.25">
      <c r="A334">
        <v>24.474299999999999</v>
      </c>
      <c r="B334">
        <v>3005</v>
      </c>
    </row>
    <row r="335" spans="1:2" x14ac:dyDescent="0.25">
      <c r="A335">
        <v>24.4937</v>
      </c>
      <c r="B335">
        <v>3129</v>
      </c>
    </row>
    <row r="336" spans="1:2" x14ac:dyDescent="0.25">
      <c r="A336">
        <v>24.513200000000001</v>
      </c>
      <c r="B336">
        <v>3154</v>
      </c>
    </row>
    <row r="337" spans="1:2" x14ac:dyDescent="0.25">
      <c r="A337">
        <v>24.532599999999999</v>
      </c>
      <c r="B337">
        <v>3086</v>
      </c>
    </row>
    <row r="338" spans="1:2" x14ac:dyDescent="0.25">
      <c r="A338">
        <v>24.552099999999999</v>
      </c>
      <c r="B338">
        <v>3060</v>
      </c>
    </row>
    <row r="339" spans="1:2" x14ac:dyDescent="0.25">
      <c r="A339">
        <v>24.5715</v>
      </c>
      <c r="B339">
        <v>3047</v>
      </c>
    </row>
    <row r="340" spans="1:2" x14ac:dyDescent="0.25">
      <c r="A340">
        <v>24.590900000000001</v>
      </c>
      <c r="B340">
        <v>2961</v>
      </c>
    </row>
    <row r="341" spans="1:2" x14ac:dyDescent="0.25">
      <c r="A341">
        <v>24.610399999999998</v>
      </c>
      <c r="B341">
        <v>3053</v>
      </c>
    </row>
    <row r="342" spans="1:2" x14ac:dyDescent="0.25">
      <c r="A342">
        <v>24.629799999999999</v>
      </c>
      <c r="B342">
        <v>3116</v>
      </c>
    </row>
    <row r="343" spans="1:2" x14ac:dyDescent="0.25">
      <c r="A343">
        <v>24.6493</v>
      </c>
      <c r="B343">
        <v>3039</v>
      </c>
    </row>
    <row r="344" spans="1:2" x14ac:dyDescent="0.25">
      <c r="A344">
        <v>24.668700000000001</v>
      </c>
      <c r="B344">
        <v>3186</v>
      </c>
    </row>
    <row r="345" spans="1:2" x14ac:dyDescent="0.25">
      <c r="A345">
        <v>24.688199999999998</v>
      </c>
      <c r="B345">
        <v>2988</v>
      </c>
    </row>
    <row r="346" spans="1:2" x14ac:dyDescent="0.25">
      <c r="A346">
        <v>24.707599999999999</v>
      </c>
      <c r="B346">
        <v>2965</v>
      </c>
    </row>
    <row r="347" spans="1:2" x14ac:dyDescent="0.25">
      <c r="A347">
        <v>24.727</v>
      </c>
      <c r="B347">
        <v>3017</v>
      </c>
    </row>
    <row r="348" spans="1:2" x14ac:dyDescent="0.25">
      <c r="A348">
        <v>24.746500000000001</v>
      </c>
      <c r="B348">
        <v>3096</v>
      </c>
    </row>
    <row r="349" spans="1:2" x14ac:dyDescent="0.25">
      <c r="A349">
        <v>24.765899999999998</v>
      </c>
      <c r="B349">
        <v>3084</v>
      </c>
    </row>
    <row r="350" spans="1:2" x14ac:dyDescent="0.25">
      <c r="A350">
        <v>24.785399999999999</v>
      </c>
      <c r="B350">
        <v>3153</v>
      </c>
    </row>
    <row r="351" spans="1:2" x14ac:dyDescent="0.25">
      <c r="A351">
        <v>24.8048</v>
      </c>
      <c r="B351">
        <v>2942</v>
      </c>
    </row>
    <row r="352" spans="1:2" x14ac:dyDescent="0.25">
      <c r="A352">
        <v>24.824200000000001</v>
      </c>
      <c r="B352">
        <v>3078</v>
      </c>
    </row>
    <row r="353" spans="1:2" x14ac:dyDescent="0.25">
      <c r="A353">
        <v>24.843699999999998</v>
      </c>
      <c r="B353">
        <v>3044</v>
      </c>
    </row>
    <row r="354" spans="1:2" x14ac:dyDescent="0.25">
      <c r="A354">
        <v>24.863099999999999</v>
      </c>
      <c r="B354">
        <v>3031</v>
      </c>
    </row>
    <row r="355" spans="1:2" x14ac:dyDescent="0.25">
      <c r="A355">
        <v>24.8826</v>
      </c>
      <c r="B355">
        <v>3049</v>
      </c>
    </row>
    <row r="356" spans="1:2" x14ac:dyDescent="0.25">
      <c r="A356">
        <v>24.902000000000001</v>
      </c>
      <c r="B356">
        <v>3023</v>
      </c>
    </row>
    <row r="357" spans="1:2" x14ac:dyDescent="0.25">
      <c r="A357">
        <v>24.921500000000002</v>
      </c>
      <c r="B357">
        <v>3062</v>
      </c>
    </row>
    <row r="358" spans="1:2" x14ac:dyDescent="0.25">
      <c r="A358">
        <v>24.940899999999999</v>
      </c>
      <c r="B358">
        <v>3116</v>
      </c>
    </row>
    <row r="359" spans="1:2" x14ac:dyDescent="0.25">
      <c r="A359">
        <v>24.9603</v>
      </c>
      <c r="B359">
        <v>3017</v>
      </c>
    </row>
    <row r="360" spans="1:2" x14ac:dyDescent="0.25">
      <c r="A360">
        <v>24.979800000000001</v>
      </c>
      <c r="B360">
        <v>3077</v>
      </c>
    </row>
    <row r="361" spans="1:2" x14ac:dyDescent="0.25">
      <c r="A361">
        <v>24.999199999999998</v>
      </c>
      <c r="B361">
        <v>2992</v>
      </c>
    </row>
    <row r="362" spans="1:2" x14ac:dyDescent="0.25">
      <c r="A362">
        <v>25.018699999999999</v>
      </c>
      <c r="B362">
        <v>3045</v>
      </c>
    </row>
    <row r="363" spans="1:2" x14ac:dyDescent="0.25">
      <c r="A363">
        <v>25.0381</v>
      </c>
      <c r="B363">
        <v>3064</v>
      </c>
    </row>
    <row r="364" spans="1:2" x14ac:dyDescent="0.25">
      <c r="A364">
        <v>25.057600000000001</v>
      </c>
      <c r="B364">
        <v>3001</v>
      </c>
    </row>
    <row r="365" spans="1:2" x14ac:dyDescent="0.25">
      <c r="A365">
        <v>25.077000000000002</v>
      </c>
      <c r="B365">
        <v>2898</v>
      </c>
    </row>
    <row r="366" spans="1:2" x14ac:dyDescent="0.25">
      <c r="A366">
        <v>25.096399999999999</v>
      </c>
      <c r="B366">
        <v>2928</v>
      </c>
    </row>
    <row r="367" spans="1:2" x14ac:dyDescent="0.25">
      <c r="A367">
        <v>25.1159</v>
      </c>
      <c r="B367">
        <v>2979</v>
      </c>
    </row>
    <row r="368" spans="1:2" x14ac:dyDescent="0.25">
      <c r="A368">
        <v>25.135300000000001</v>
      </c>
      <c r="B368">
        <v>2981</v>
      </c>
    </row>
    <row r="369" spans="1:2" x14ac:dyDescent="0.25">
      <c r="A369">
        <v>25.154800000000002</v>
      </c>
      <c r="B369">
        <v>2989</v>
      </c>
    </row>
    <row r="370" spans="1:2" x14ac:dyDescent="0.25">
      <c r="A370">
        <v>25.174199999999999</v>
      </c>
      <c r="B370">
        <v>3043</v>
      </c>
    </row>
    <row r="371" spans="1:2" x14ac:dyDescent="0.25">
      <c r="A371">
        <v>25.1937</v>
      </c>
      <c r="B371">
        <v>2974</v>
      </c>
    </row>
    <row r="372" spans="1:2" x14ac:dyDescent="0.25">
      <c r="A372">
        <v>25.213100000000001</v>
      </c>
      <c r="B372">
        <v>2964</v>
      </c>
    </row>
    <row r="373" spans="1:2" x14ac:dyDescent="0.25">
      <c r="A373">
        <v>25.232500000000002</v>
      </c>
      <c r="B373">
        <v>3014</v>
      </c>
    </row>
    <row r="374" spans="1:2" x14ac:dyDescent="0.25">
      <c r="A374">
        <v>25.251999999999999</v>
      </c>
      <c r="B374">
        <v>2942</v>
      </c>
    </row>
    <row r="375" spans="1:2" x14ac:dyDescent="0.25">
      <c r="A375">
        <v>25.2714</v>
      </c>
      <c r="B375">
        <v>2939</v>
      </c>
    </row>
    <row r="376" spans="1:2" x14ac:dyDescent="0.25">
      <c r="A376">
        <v>25.290900000000001</v>
      </c>
      <c r="B376">
        <v>2928</v>
      </c>
    </row>
    <row r="377" spans="1:2" x14ac:dyDescent="0.25">
      <c r="A377">
        <v>25.310300000000002</v>
      </c>
      <c r="B377">
        <v>2895</v>
      </c>
    </row>
    <row r="378" spans="1:2" x14ac:dyDescent="0.25">
      <c r="A378">
        <v>25.329699999999999</v>
      </c>
      <c r="B378">
        <v>2834</v>
      </c>
    </row>
    <row r="379" spans="1:2" x14ac:dyDescent="0.25">
      <c r="A379">
        <v>25.3492</v>
      </c>
      <c r="B379">
        <v>2834</v>
      </c>
    </row>
    <row r="380" spans="1:2" x14ac:dyDescent="0.25">
      <c r="A380">
        <v>25.368600000000001</v>
      </c>
      <c r="B380">
        <v>2978</v>
      </c>
    </row>
    <row r="381" spans="1:2" x14ac:dyDescent="0.25">
      <c r="A381">
        <v>25.388100000000001</v>
      </c>
      <c r="B381">
        <v>2892</v>
      </c>
    </row>
    <row r="382" spans="1:2" x14ac:dyDescent="0.25">
      <c r="A382">
        <v>25.407499999999999</v>
      </c>
      <c r="B382">
        <v>2824</v>
      </c>
    </row>
    <row r="383" spans="1:2" x14ac:dyDescent="0.25">
      <c r="A383">
        <v>25.427</v>
      </c>
      <c r="B383">
        <v>2824</v>
      </c>
    </row>
    <row r="384" spans="1:2" x14ac:dyDescent="0.25">
      <c r="A384">
        <v>25.446400000000001</v>
      </c>
      <c r="B384">
        <v>2801</v>
      </c>
    </row>
    <row r="385" spans="1:2" x14ac:dyDescent="0.25">
      <c r="A385">
        <v>25.465800000000002</v>
      </c>
      <c r="B385">
        <v>2814</v>
      </c>
    </row>
    <row r="386" spans="1:2" x14ac:dyDescent="0.25">
      <c r="A386">
        <v>25.485299999999999</v>
      </c>
      <c r="B386">
        <v>2727</v>
      </c>
    </row>
    <row r="387" spans="1:2" x14ac:dyDescent="0.25">
      <c r="A387">
        <v>25.5047</v>
      </c>
      <c r="B387">
        <v>2796</v>
      </c>
    </row>
    <row r="388" spans="1:2" x14ac:dyDescent="0.25">
      <c r="A388">
        <v>25.5242</v>
      </c>
      <c r="B388">
        <v>2834</v>
      </c>
    </row>
    <row r="389" spans="1:2" x14ac:dyDescent="0.25">
      <c r="A389">
        <v>25.543600000000001</v>
      </c>
      <c r="B389">
        <v>2816</v>
      </c>
    </row>
    <row r="390" spans="1:2" x14ac:dyDescent="0.25">
      <c r="A390">
        <v>25.563099999999999</v>
      </c>
      <c r="B390">
        <v>2729</v>
      </c>
    </row>
    <row r="391" spans="1:2" x14ac:dyDescent="0.25">
      <c r="A391">
        <v>25.5825</v>
      </c>
      <c r="B391">
        <v>2768</v>
      </c>
    </row>
    <row r="392" spans="1:2" x14ac:dyDescent="0.25">
      <c r="A392">
        <v>25.601900000000001</v>
      </c>
      <c r="B392">
        <v>2658</v>
      </c>
    </row>
    <row r="393" spans="1:2" x14ac:dyDescent="0.25">
      <c r="A393">
        <v>25.621400000000001</v>
      </c>
      <c r="B393">
        <v>2706</v>
      </c>
    </row>
    <row r="394" spans="1:2" x14ac:dyDescent="0.25">
      <c r="A394">
        <v>25.640799999999999</v>
      </c>
      <c r="B394">
        <v>2587</v>
      </c>
    </row>
    <row r="395" spans="1:2" x14ac:dyDescent="0.25">
      <c r="A395">
        <v>25.660299999999999</v>
      </c>
      <c r="B395">
        <v>2790</v>
      </c>
    </row>
    <row r="396" spans="1:2" x14ac:dyDescent="0.25">
      <c r="A396">
        <v>25.6797</v>
      </c>
      <c r="B396">
        <v>2640</v>
      </c>
    </row>
    <row r="397" spans="1:2" x14ac:dyDescent="0.25">
      <c r="A397">
        <v>25.699200000000001</v>
      </c>
      <c r="B397">
        <v>2664</v>
      </c>
    </row>
    <row r="398" spans="1:2" x14ac:dyDescent="0.25">
      <c r="A398">
        <v>25.718599999999999</v>
      </c>
      <c r="B398">
        <v>2716</v>
      </c>
    </row>
    <row r="399" spans="1:2" x14ac:dyDescent="0.25">
      <c r="A399">
        <v>25.738</v>
      </c>
      <c r="B399">
        <v>2701</v>
      </c>
    </row>
    <row r="400" spans="1:2" x14ac:dyDescent="0.25">
      <c r="A400">
        <v>25.7575</v>
      </c>
      <c r="B400">
        <v>2690</v>
      </c>
    </row>
    <row r="401" spans="1:2" x14ac:dyDescent="0.25">
      <c r="A401">
        <v>25.776900000000001</v>
      </c>
      <c r="B401">
        <v>2755</v>
      </c>
    </row>
    <row r="402" spans="1:2" x14ac:dyDescent="0.25">
      <c r="A402">
        <v>25.796399999999998</v>
      </c>
      <c r="B402">
        <v>2767</v>
      </c>
    </row>
    <row r="403" spans="1:2" x14ac:dyDescent="0.25">
      <c r="A403">
        <v>25.815799999999999</v>
      </c>
      <c r="B403">
        <v>2726</v>
      </c>
    </row>
    <row r="404" spans="1:2" x14ac:dyDescent="0.25">
      <c r="A404">
        <v>25.8352</v>
      </c>
      <c r="B404">
        <v>2613</v>
      </c>
    </row>
    <row r="405" spans="1:2" x14ac:dyDescent="0.25">
      <c r="A405">
        <v>25.854700000000001</v>
      </c>
      <c r="B405">
        <v>2723</v>
      </c>
    </row>
    <row r="406" spans="1:2" x14ac:dyDescent="0.25">
      <c r="A406">
        <v>25.874099999999999</v>
      </c>
      <c r="B406">
        <v>2696</v>
      </c>
    </row>
    <row r="407" spans="1:2" x14ac:dyDescent="0.25">
      <c r="A407">
        <v>25.893599999999999</v>
      </c>
      <c r="B407">
        <v>2638</v>
      </c>
    </row>
    <row r="408" spans="1:2" x14ac:dyDescent="0.25">
      <c r="A408">
        <v>25.913</v>
      </c>
      <c r="B408">
        <v>2620</v>
      </c>
    </row>
    <row r="409" spans="1:2" x14ac:dyDescent="0.25">
      <c r="A409">
        <v>25.932500000000001</v>
      </c>
      <c r="B409">
        <v>2597</v>
      </c>
    </row>
    <row r="410" spans="1:2" x14ac:dyDescent="0.25">
      <c r="A410">
        <v>25.951899999999998</v>
      </c>
      <c r="B410">
        <v>2577</v>
      </c>
    </row>
    <row r="411" spans="1:2" x14ac:dyDescent="0.25">
      <c r="A411">
        <v>25.971299999999999</v>
      </c>
      <c r="B411">
        <v>2555</v>
      </c>
    </row>
    <row r="412" spans="1:2" x14ac:dyDescent="0.25">
      <c r="A412">
        <v>25.9908</v>
      </c>
      <c r="B412">
        <v>2676</v>
      </c>
    </row>
    <row r="413" spans="1:2" x14ac:dyDescent="0.25">
      <c r="A413">
        <v>26.010200000000001</v>
      </c>
      <c r="B413">
        <v>2634</v>
      </c>
    </row>
    <row r="414" spans="1:2" x14ac:dyDescent="0.25">
      <c r="A414">
        <v>26.029699999999998</v>
      </c>
      <c r="B414">
        <v>2692</v>
      </c>
    </row>
    <row r="415" spans="1:2" x14ac:dyDescent="0.25">
      <c r="A415">
        <v>26.049099999999999</v>
      </c>
      <c r="B415">
        <v>2553</v>
      </c>
    </row>
    <row r="416" spans="1:2" x14ac:dyDescent="0.25">
      <c r="A416">
        <v>26.0686</v>
      </c>
      <c r="B416">
        <v>2657</v>
      </c>
    </row>
    <row r="417" spans="1:2" x14ac:dyDescent="0.25">
      <c r="A417">
        <v>26.088000000000001</v>
      </c>
      <c r="B417">
        <v>2543</v>
      </c>
    </row>
    <row r="418" spans="1:2" x14ac:dyDescent="0.25">
      <c r="A418">
        <v>26.107399999999998</v>
      </c>
      <c r="B418">
        <v>2601</v>
      </c>
    </row>
    <row r="419" spans="1:2" x14ac:dyDescent="0.25">
      <c r="A419">
        <v>26.126899999999999</v>
      </c>
      <c r="B419">
        <v>2545</v>
      </c>
    </row>
    <row r="420" spans="1:2" x14ac:dyDescent="0.25">
      <c r="A420">
        <v>26.1463</v>
      </c>
      <c r="B420">
        <v>2572</v>
      </c>
    </row>
    <row r="421" spans="1:2" x14ac:dyDescent="0.25">
      <c r="A421">
        <v>26.165800000000001</v>
      </c>
      <c r="B421">
        <v>2604</v>
      </c>
    </row>
    <row r="422" spans="1:2" x14ac:dyDescent="0.25">
      <c r="A422">
        <v>26.185199999999998</v>
      </c>
      <c r="B422">
        <v>2614</v>
      </c>
    </row>
    <row r="423" spans="1:2" x14ac:dyDescent="0.25">
      <c r="A423">
        <v>26.204699999999999</v>
      </c>
      <c r="B423">
        <v>2674</v>
      </c>
    </row>
    <row r="424" spans="1:2" x14ac:dyDescent="0.25">
      <c r="A424">
        <v>26.2241</v>
      </c>
      <c r="B424">
        <v>2718</v>
      </c>
    </row>
    <row r="425" spans="1:2" x14ac:dyDescent="0.25">
      <c r="A425">
        <v>26.243500000000001</v>
      </c>
      <c r="B425">
        <v>2592</v>
      </c>
    </row>
    <row r="426" spans="1:2" x14ac:dyDescent="0.25">
      <c r="A426">
        <v>26.263000000000002</v>
      </c>
      <c r="B426">
        <v>2637</v>
      </c>
    </row>
    <row r="427" spans="1:2" x14ac:dyDescent="0.25">
      <c r="A427">
        <v>26.282399999999999</v>
      </c>
      <c r="B427">
        <v>2637</v>
      </c>
    </row>
    <row r="428" spans="1:2" x14ac:dyDescent="0.25">
      <c r="A428">
        <v>26.3019</v>
      </c>
      <c r="B428">
        <v>2669</v>
      </c>
    </row>
    <row r="429" spans="1:2" x14ac:dyDescent="0.25">
      <c r="A429">
        <v>26.321300000000001</v>
      </c>
      <c r="B429">
        <v>2581</v>
      </c>
    </row>
    <row r="430" spans="1:2" x14ac:dyDescent="0.25">
      <c r="A430">
        <v>26.340699999999998</v>
      </c>
      <c r="B430">
        <v>2520</v>
      </c>
    </row>
    <row r="431" spans="1:2" x14ac:dyDescent="0.25">
      <c r="A431">
        <v>26.360199999999999</v>
      </c>
      <c r="B431">
        <v>2677</v>
      </c>
    </row>
    <row r="432" spans="1:2" x14ac:dyDescent="0.25">
      <c r="A432">
        <v>26.3796</v>
      </c>
      <c r="B432">
        <v>2624</v>
      </c>
    </row>
    <row r="433" spans="1:2" x14ac:dyDescent="0.25">
      <c r="A433">
        <v>26.399100000000001</v>
      </c>
      <c r="B433">
        <v>2645</v>
      </c>
    </row>
    <row r="434" spans="1:2" x14ac:dyDescent="0.25">
      <c r="A434">
        <v>26.418500000000002</v>
      </c>
      <c r="B434">
        <v>2615</v>
      </c>
    </row>
    <row r="435" spans="1:2" x14ac:dyDescent="0.25">
      <c r="A435">
        <v>26.437999999999999</v>
      </c>
      <c r="B435">
        <v>2577</v>
      </c>
    </row>
    <row r="436" spans="1:2" x14ac:dyDescent="0.25">
      <c r="A436">
        <v>26.4574</v>
      </c>
      <c r="B436">
        <v>2576</v>
      </c>
    </row>
    <row r="437" spans="1:2" x14ac:dyDescent="0.25">
      <c r="A437">
        <v>26.476800000000001</v>
      </c>
      <c r="B437">
        <v>2662</v>
      </c>
    </row>
    <row r="438" spans="1:2" x14ac:dyDescent="0.25">
      <c r="A438">
        <v>26.496300000000002</v>
      </c>
      <c r="B438">
        <v>2596</v>
      </c>
    </row>
    <row r="439" spans="1:2" x14ac:dyDescent="0.25">
      <c r="A439">
        <v>26.515699999999999</v>
      </c>
      <c r="B439">
        <v>2570</v>
      </c>
    </row>
    <row r="440" spans="1:2" x14ac:dyDescent="0.25">
      <c r="A440">
        <v>26.5352</v>
      </c>
      <c r="B440">
        <v>2552</v>
      </c>
    </row>
    <row r="441" spans="1:2" x14ac:dyDescent="0.25">
      <c r="A441">
        <v>26.554600000000001</v>
      </c>
      <c r="B441">
        <v>2629</v>
      </c>
    </row>
    <row r="442" spans="1:2" x14ac:dyDescent="0.25">
      <c r="A442">
        <v>26.574100000000001</v>
      </c>
      <c r="B442">
        <v>2556</v>
      </c>
    </row>
    <row r="443" spans="1:2" x14ac:dyDescent="0.25">
      <c r="A443">
        <v>26.593499999999999</v>
      </c>
      <c r="B443">
        <v>2615</v>
      </c>
    </row>
    <row r="444" spans="1:2" x14ac:dyDescent="0.25">
      <c r="A444">
        <v>26.6129</v>
      </c>
      <c r="B444">
        <v>2658</v>
      </c>
    </row>
    <row r="445" spans="1:2" x14ac:dyDescent="0.25">
      <c r="A445">
        <v>26.632400000000001</v>
      </c>
      <c r="B445">
        <v>2562</v>
      </c>
    </row>
    <row r="446" spans="1:2" x14ac:dyDescent="0.25">
      <c r="A446">
        <v>26.651800000000001</v>
      </c>
      <c r="B446">
        <v>2556</v>
      </c>
    </row>
    <row r="447" spans="1:2" x14ac:dyDescent="0.25">
      <c r="A447">
        <v>26.671299999999999</v>
      </c>
      <c r="B447">
        <v>2540</v>
      </c>
    </row>
    <row r="448" spans="1:2" x14ac:dyDescent="0.25">
      <c r="A448">
        <v>26.6907</v>
      </c>
      <c r="B448">
        <v>2658</v>
      </c>
    </row>
    <row r="449" spans="1:2" x14ac:dyDescent="0.25">
      <c r="A449">
        <v>26.7102</v>
      </c>
      <c r="B449">
        <v>2507</v>
      </c>
    </row>
    <row r="450" spans="1:2" x14ac:dyDescent="0.25">
      <c r="A450">
        <v>26.729600000000001</v>
      </c>
      <c r="B450">
        <v>2580</v>
      </c>
    </row>
    <row r="451" spans="1:2" x14ac:dyDescent="0.25">
      <c r="A451">
        <v>26.748999999999999</v>
      </c>
      <c r="B451">
        <v>2597</v>
      </c>
    </row>
    <row r="452" spans="1:2" x14ac:dyDescent="0.25">
      <c r="A452">
        <v>26.7685</v>
      </c>
      <c r="B452">
        <v>2558</v>
      </c>
    </row>
    <row r="453" spans="1:2" x14ac:dyDescent="0.25">
      <c r="A453">
        <v>26.7879</v>
      </c>
      <c r="B453">
        <v>2625</v>
      </c>
    </row>
    <row r="454" spans="1:2" x14ac:dyDescent="0.25">
      <c r="A454">
        <v>26.807400000000001</v>
      </c>
      <c r="B454">
        <v>2622</v>
      </c>
    </row>
    <row r="455" spans="1:2" x14ac:dyDescent="0.25">
      <c r="A455">
        <v>26.826799999999999</v>
      </c>
      <c r="B455">
        <v>2514</v>
      </c>
    </row>
    <row r="456" spans="1:2" x14ac:dyDescent="0.25">
      <c r="A456">
        <v>26.8462</v>
      </c>
      <c r="B456">
        <v>2527</v>
      </c>
    </row>
    <row r="457" spans="1:2" x14ac:dyDescent="0.25">
      <c r="A457">
        <v>26.8657</v>
      </c>
      <c r="B457">
        <v>2524</v>
      </c>
    </row>
    <row r="458" spans="1:2" x14ac:dyDescent="0.25">
      <c r="A458">
        <v>26.885100000000001</v>
      </c>
      <c r="B458">
        <v>2594</v>
      </c>
    </row>
    <row r="459" spans="1:2" x14ac:dyDescent="0.25">
      <c r="A459">
        <v>26.904599999999999</v>
      </c>
      <c r="B459">
        <v>2550</v>
      </c>
    </row>
    <row r="460" spans="1:2" x14ac:dyDescent="0.25">
      <c r="A460">
        <v>26.923999999999999</v>
      </c>
      <c r="B460">
        <v>2445</v>
      </c>
    </row>
    <row r="461" spans="1:2" x14ac:dyDescent="0.25">
      <c r="A461">
        <v>26.9435</v>
      </c>
      <c r="B461">
        <v>2459</v>
      </c>
    </row>
    <row r="462" spans="1:2" x14ac:dyDescent="0.25">
      <c r="A462">
        <v>26.962900000000001</v>
      </c>
      <c r="B462">
        <v>2478</v>
      </c>
    </row>
    <row r="463" spans="1:2" x14ac:dyDescent="0.25">
      <c r="A463">
        <v>26.982299999999999</v>
      </c>
      <c r="B463">
        <v>2622</v>
      </c>
    </row>
    <row r="464" spans="1:2" x14ac:dyDescent="0.25">
      <c r="A464">
        <v>27.001799999999999</v>
      </c>
      <c r="B464">
        <v>2507</v>
      </c>
    </row>
    <row r="465" spans="1:2" x14ac:dyDescent="0.25">
      <c r="A465">
        <v>27.0212</v>
      </c>
      <c r="B465">
        <v>2556</v>
      </c>
    </row>
    <row r="466" spans="1:2" x14ac:dyDescent="0.25">
      <c r="A466">
        <v>27.040700000000001</v>
      </c>
      <c r="B466">
        <v>2548</v>
      </c>
    </row>
    <row r="467" spans="1:2" x14ac:dyDescent="0.25">
      <c r="A467">
        <v>27.060099999999998</v>
      </c>
      <c r="B467">
        <v>2504</v>
      </c>
    </row>
    <row r="468" spans="1:2" x14ac:dyDescent="0.25">
      <c r="A468">
        <v>27.079599999999999</v>
      </c>
      <c r="B468">
        <v>2538</v>
      </c>
    </row>
    <row r="469" spans="1:2" x14ac:dyDescent="0.25">
      <c r="A469">
        <v>27.099</v>
      </c>
      <c r="B469">
        <v>2505</v>
      </c>
    </row>
    <row r="470" spans="1:2" x14ac:dyDescent="0.25">
      <c r="A470">
        <v>27.118400000000001</v>
      </c>
      <c r="B470">
        <v>2597</v>
      </c>
    </row>
    <row r="471" spans="1:2" x14ac:dyDescent="0.25">
      <c r="A471">
        <v>27.137899999999998</v>
      </c>
      <c r="B471">
        <v>2461</v>
      </c>
    </row>
    <row r="472" spans="1:2" x14ac:dyDescent="0.25">
      <c r="A472">
        <v>27.157299999999999</v>
      </c>
      <c r="B472">
        <v>2556</v>
      </c>
    </row>
    <row r="473" spans="1:2" x14ac:dyDescent="0.25">
      <c r="A473">
        <v>27.1768</v>
      </c>
      <c r="B473">
        <v>2580</v>
      </c>
    </row>
    <row r="474" spans="1:2" x14ac:dyDescent="0.25">
      <c r="A474">
        <v>27.196200000000001</v>
      </c>
      <c r="B474">
        <v>2562</v>
      </c>
    </row>
    <row r="475" spans="1:2" x14ac:dyDescent="0.25">
      <c r="A475">
        <v>27.215699999999998</v>
      </c>
      <c r="B475">
        <v>2485</v>
      </c>
    </row>
    <row r="476" spans="1:2" x14ac:dyDescent="0.25">
      <c r="A476">
        <v>27.235099999999999</v>
      </c>
      <c r="B476">
        <v>2544</v>
      </c>
    </row>
    <row r="477" spans="1:2" x14ac:dyDescent="0.25">
      <c r="A477">
        <v>27.2545</v>
      </c>
      <c r="B477">
        <v>2548</v>
      </c>
    </row>
    <row r="478" spans="1:2" x14ac:dyDescent="0.25">
      <c r="A478">
        <v>27.274000000000001</v>
      </c>
      <c r="B478">
        <v>2557</v>
      </c>
    </row>
    <row r="479" spans="1:2" x14ac:dyDescent="0.25">
      <c r="A479">
        <v>27.293399999999998</v>
      </c>
      <c r="B479">
        <v>2456</v>
      </c>
    </row>
    <row r="480" spans="1:2" x14ac:dyDescent="0.25">
      <c r="A480">
        <v>27.312899999999999</v>
      </c>
      <c r="B480">
        <v>2552</v>
      </c>
    </row>
    <row r="481" spans="1:2" x14ac:dyDescent="0.25">
      <c r="A481">
        <v>27.3323</v>
      </c>
      <c r="B481">
        <v>2567</v>
      </c>
    </row>
    <row r="482" spans="1:2" x14ac:dyDescent="0.25">
      <c r="A482">
        <v>27.351700000000001</v>
      </c>
      <c r="B482">
        <v>2506</v>
      </c>
    </row>
    <row r="483" spans="1:2" x14ac:dyDescent="0.25">
      <c r="A483">
        <v>27.371200000000002</v>
      </c>
      <c r="B483">
        <v>2533</v>
      </c>
    </row>
    <row r="484" spans="1:2" x14ac:dyDescent="0.25">
      <c r="A484">
        <v>27.390599999999999</v>
      </c>
      <c r="B484">
        <v>2468</v>
      </c>
    </row>
    <row r="485" spans="1:2" x14ac:dyDescent="0.25">
      <c r="A485">
        <v>27.4101</v>
      </c>
      <c r="B485">
        <v>2608</v>
      </c>
    </row>
    <row r="486" spans="1:2" x14ac:dyDescent="0.25">
      <c r="A486">
        <v>27.429500000000001</v>
      </c>
      <c r="B486">
        <v>2582</v>
      </c>
    </row>
    <row r="487" spans="1:2" x14ac:dyDescent="0.25">
      <c r="A487">
        <v>27.449000000000002</v>
      </c>
      <c r="B487">
        <v>2561</v>
      </c>
    </row>
    <row r="488" spans="1:2" x14ac:dyDescent="0.25">
      <c r="A488">
        <v>27.468399999999999</v>
      </c>
      <c r="B488">
        <v>2612</v>
      </c>
    </row>
    <row r="489" spans="1:2" x14ac:dyDescent="0.25">
      <c r="A489">
        <v>27.4878</v>
      </c>
      <c r="B489">
        <v>2501</v>
      </c>
    </row>
    <row r="490" spans="1:2" x14ac:dyDescent="0.25">
      <c r="A490">
        <v>27.507300000000001</v>
      </c>
      <c r="B490">
        <v>2621</v>
      </c>
    </row>
    <row r="491" spans="1:2" x14ac:dyDescent="0.25">
      <c r="A491">
        <v>27.526700000000002</v>
      </c>
      <c r="B491">
        <v>2590</v>
      </c>
    </row>
    <row r="492" spans="1:2" x14ac:dyDescent="0.25">
      <c r="A492">
        <v>27.546199999999999</v>
      </c>
      <c r="B492">
        <v>2601</v>
      </c>
    </row>
    <row r="493" spans="1:2" x14ac:dyDescent="0.25">
      <c r="A493">
        <v>27.5656</v>
      </c>
      <c r="B493">
        <v>2624</v>
      </c>
    </row>
    <row r="494" spans="1:2" x14ac:dyDescent="0.25">
      <c r="A494">
        <v>27.585100000000001</v>
      </c>
      <c r="B494">
        <v>2606</v>
      </c>
    </row>
    <row r="495" spans="1:2" x14ac:dyDescent="0.25">
      <c r="A495">
        <v>27.604500000000002</v>
      </c>
      <c r="B495">
        <v>2591</v>
      </c>
    </row>
    <row r="496" spans="1:2" x14ac:dyDescent="0.25">
      <c r="A496">
        <v>27.623899999999999</v>
      </c>
      <c r="B496">
        <v>2507</v>
      </c>
    </row>
    <row r="497" spans="1:2" x14ac:dyDescent="0.25">
      <c r="A497">
        <v>27.6434</v>
      </c>
      <c r="B497">
        <v>2589</v>
      </c>
    </row>
    <row r="498" spans="1:2" x14ac:dyDescent="0.25">
      <c r="A498">
        <v>27.662800000000001</v>
      </c>
      <c r="B498">
        <v>2592</v>
      </c>
    </row>
    <row r="499" spans="1:2" x14ac:dyDescent="0.25">
      <c r="A499">
        <v>27.682300000000001</v>
      </c>
      <c r="B499">
        <v>2655</v>
      </c>
    </row>
    <row r="500" spans="1:2" x14ac:dyDescent="0.25">
      <c r="A500">
        <v>27.701699999999999</v>
      </c>
      <c r="B500">
        <v>2594</v>
      </c>
    </row>
    <row r="501" spans="1:2" x14ac:dyDescent="0.25">
      <c r="A501">
        <v>27.7212</v>
      </c>
      <c r="B501">
        <v>2591</v>
      </c>
    </row>
    <row r="502" spans="1:2" x14ac:dyDescent="0.25">
      <c r="A502">
        <v>27.740600000000001</v>
      </c>
      <c r="B502">
        <v>2594</v>
      </c>
    </row>
    <row r="503" spans="1:2" x14ac:dyDescent="0.25">
      <c r="A503">
        <v>27.76</v>
      </c>
      <c r="B503">
        <v>2557</v>
      </c>
    </row>
    <row r="504" spans="1:2" x14ac:dyDescent="0.25">
      <c r="A504">
        <v>27.779499999999999</v>
      </c>
      <c r="B504">
        <v>2696</v>
      </c>
    </row>
    <row r="505" spans="1:2" x14ac:dyDescent="0.25">
      <c r="A505">
        <v>27.7989</v>
      </c>
      <c r="B505">
        <v>2647</v>
      </c>
    </row>
    <row r="506" spans="1:2" x14ac:dyDescent="0.25">
      <c r="A506">
        <v>27.8184</v>
      </c>
      <c r="B506">
        <v>2650</v>
      </c>
    </row>
    <row r="507" spans="1:2" x14ac:dyDescent="0.25">
      <c r="A507">
        <v>27.837800000000001</v>
      </c>
      <c r="B507">
        <v>2555</v>
      </c>
    </row>
    <row r="508" spans="1:2" x14ac:dyDescent="0.25">
      <c r="A508">
        <v>27.857199999999999</v>
      </c>
      <c r="B508">
        <v>2547</v>
      </c>
    </row>
    <row r="509" spans="1:2" x14ac:dyDescent="0.25">
      <c r="A509">
        <v>27.8767</v>
      </c>
      <c r="B509">
        <v>2601</v>
      </c>
    </row>
    <row r="510" spans="1:2" x14ac:dyDescent="0.25">
      <c r="A510">
        <v>27.896100000000001</v>
      </c>
      <c r="B510">
        <v>2673</v>
      </c>
    </row>
    <row r="511" spans="1:2" x14ac:dyDescent="0.25">
      <c r="A511">
        <v>27.915600000000001</v>
      </c>
      <c r="B511">
        <v>2643</v>
      </c>
    </row>
    <row r="512" spans="1:2" x14ac:dyDescent="0.25">
      <c r="A512">
        <v>27.934999999999999</v>
      </c>
      <c r="B512">
        <v>2660</v>
      </c>
    </row>
    <row r="513" spans="1:2" x14ac:dyDescent="0.25">
      <c r="A513">
        <v>27.954499999999999</v>
      </c>
      <c r="B513">
        <v>2498</v>
      </c>
    </row>
    <row r="514" spans="1:2" x14ac:dyDescent="0.25">
      <c r="A514">
        <v>27.9739</v>
      </c>
      <c r="B514">
        <v>2664</v>
      </c>
    </row>
    <row r="515" spans="1:2" x14ac:dyDescent="0.25">
      <c r="A515">
        <v>27.993300000000001</v>
      </c>
      <c r="B515">
        <v>2586</v>
      </c>
    </row>
    <row r="516" spans="1:2" x14ac:dyDescent="0.25">
      <c r="A516">
        <v>28.012799999999999</v>
      </c>
      <c r="B516">
        <v>2555</v>
      </c>
    </row>
    <row r="517" spans="1:2" x14ac:dyDescent="0.25">
      <c r="A517">
        <v>28.0322</v>
      </c>
      <c r="B517">
        <v>2607</v>
      </c>
    </row>
    <row r="518" spans="1:2" x14ac:dyDescent="0.25">
      <c r="A518">
        <v>28.0517</v>
      </c>
      <c r="B518">
        <v>2623</v>
      </c>
    </row>
    <row r="519" spans="1:2" x14ac:dyDescent="0.25">
      <c r="A519">
        <v>28.071100000000001</v>
      </c>
      <c r="B519">
        <v>2739</v>
      </c>
    </row>
    <row r="520" spans="1:2" x14ac:dyDescent="0.25">
      <c r="A520">
        <v>28.090599999999998</v>
      </c>
      <c r="B520">
        <v>2606</v>
      </c>
    </row>
    <row r="521" spans="1:2" x14ac:dyDescent="0.25">
      <c r="A521">
        <v>28.11</v>
      </c>
      <c r="B521">
        <v>2647</v>
      </c>
    </row>
    <row r="522" spans="1:2" x14ac:dyDescent="0.25">
      <c r="A522">
        <v>28.1294</v>
      </c>
      <c r="B522">
        <v>2658</v>
      </c>
    </row>
    <row r="523" spans="1:2" x14ac:dyDescent="0.25">
      <c r="A523">
        <v>28.148900000000001</v>
      </c>
      <c r="B523">
        <v>2683</v>
      </c>
    </row>
    <row r="524" spans="1:2" x14ac:dyDescent="0.25">
      <c r="A524">
        <v>28.168299999999999</v>
      </c>
      <c r="B524">
        <v>2573</v>
      </c>
    </row>
    <row r="525" spans="1:2" x14ac:dyDescent="0.25">
      <c r="A525">
        <v>28.187799999999999</v>
      </c>
      <c r="B525">
        <v>2589</v>
      </c>
    </row>
    <row r="526" spans="1:2" x14ac:dyDescent="0.25">
      <c r="A526">
        <v>28.2072</v>
      </c>
      <c r="B526">
        <v>2605</v>
      </c>
    </row>
    <row r="527" spans="1:2" x14ac:dyDescent="0.25">
      <c r="A527">
        <v>28.226600000000001</v>
      </c>
      <c r="B527">
        <v>2549</v>
      </c>
    </row>
    <row r="528" spans="1:2" x14ac:dyDescent="0.25">
      <c r="A528">
        <v>28.246099999999998</v>
      </c>
      <c r="B528">
        <v>2619</v>
      </c>
    </row>
    <row r="529" spans="1:2" x14ac:dyDescent="0.25">
      <c r="A529">
        <v>28.265499999999999</v>
      </c>
      <c r="B529">
        <v>2600</v>
      </c>
    </row>
    <row r="530" spans="1:2" x14ac:dyDescent="0.25">
      <c r="A530">
        <v>28.285</v>
      </c>
      <c r="B530">
        <v>2562</v>
      </c>
    </row>
    <row r="531" spans="1:2" x14ac:dyDescent="0.25">
      <c r="A531">
        <v>28.304400000000001</v>
      </c>
      <c r="B531">
        <v>2625</v>
      </c>
    </row>
    <row r="532" spans="1:2" x14ac:dyDescent="0.25">
      <c r="A532">
        <v>28.323899999999998</v>
      </c>
      <c r="B532">
        <v>2512</v>
      </c>
    </row>
    <row r="533" spans="1:2" x14ac:dyDescent="0.25">
      <c r="A533">
        <v>28.343299999999999</v>
      </c>
      <c r="B533">
        <v>2548</v>
      </c>
    </row>
    <row r="534" spans="1:2" x14ac:dyDescent="0.25">
      <c r="A534">
        <v>28.3627</v>
      </c>
      <c r="B534">
        <v>2502</v>
      </c>
    </row>
    <row r="535" spans="1:2" x14ac:dyDescent="0.25">
      <c r="A535">
        <v>28.382200000000001</v>
      </c>
      <c r="B535">
        <v>2506</v>
      </c>
    </row>
    <row r="536" spans="1:2" x14ac:dyDescent="0.25">
      <c r="A536">
        <v>28.401599999999998</v>
      </c>
      <c r="B536">
        <v>2518</v>
      </c>
    </row>
    <row r="537" spans="1:2" x14ac:dyDescent="0.25">
      <c r="A537">
        <v>28.421099999999999</v>
      </c>
      <c r="B537">
        <v>2578</v>
      </c>
    </row>
    <row r="538" spans="1:2" x14ac:dyDescent="0.25">
      <c r="A538">
        <v>28.4405</v>
      </c>
      <c r="B538">
        <v>2565</v>
      </c>
    </row>
    <row r="539" spans="1:2" x14ac:dyDescent="0.25">
      <c r="A539">
        <v>28.46</v>
      </c>
      <c r="B539">
        <v>2531</v>
      </c>
    </row>
    <row r="540" spans="1:2" x14ac:dyDescent="0.25">
      <c r="A540">
        <v>28.479399999999998</v>
      </c>
      <c r="B540">
        <v>2572</v>
      </c>
    </row>
    <row r="541" spans="1:2" x14ac:dyDescent="0.25">
      <c r="A541">
        <v>28.498799999999999</v>
      </c>
      <c r="B541">
        <v>2588</v>
      </c>
    </row>
    <row r="542" spans="1:2" x14ac:dyDescent="0.25">
      <c r="A542">
        <v>28.5183</v>
      </c>
      <c r="B542">
        <v>2499</v>
      </c>
    </row>
    <row r="543" spans="1:2" x14ac:dyDescent="0.25">
      <c r="A543">
        <v>28.537700000000001</v>
      </c>
      <c r="B543">
        <v>2606</v>
      </c>
    </row>
    <row r="544" spans="1:2" x14ac:dyDescent="0.25">
      <c r="A544">
        <v>28.557200000000002</v>
      </c>
      <c r="B544">
        <v>2511</v>
      </c>
    </row>
    <row r="545" spans="1:2" x14ac:dyDescent="0.25">
      <c r="A545">
        <v>28.576599999999999</v>
      </c>
      <c r="B545">
        <v>2493</v>
      </c>
    </row>
    <row r="546" spans="1:2" x14ac:dyDescent="0.25">
      <c r="A546">
        <v>28.5961</v>
      </c>
      <c r="B546">
        <v>2408</v>
      </c>
    </row>
    <row r="547" spans="1:2" x14ac:dyDescent="0.25">
      <c r="A547">
        <v>28.615500000000001</v>
      </c>
      <c r="B547">
        <v>2461</v>
      </c>
    </row>
    <row r="548" spans="1:2" x14ac:dyDescent="0.25">
      <c r="A548">
        <v>28.634899999999998</v>
      </c>
      <c r="B548">
        <v>2506</v>
      </c>
    </row>
    <row r="549" spans="1:2" x14ac:dyDescent="0.25">
      <c r="A549">
        <v>28.654399999999999</v>
      </c>
      <c r="B549">
        <v>2498</v>
      </c>
    </row>
    <row r="550" spans="1:2" x14ac:dyDescent="0.25">
      <c r="A550">
        <v>28.6738</v>
      </c>
      <c r="B550">
        <v>2462</v>
      </c>
    </row>
    <row r="551" spans="1:2" x14ac:dyDescent="0.25">
      <c r="A551">
        <v>28.693300000000001</v>
      </c>
      <c r="B551">
        <v>2489</v>
      </c>
    </row>
    <row r="552" spans="1:2" x14ac:dyDescent="0.25">
      <c r="A552">
        <v>28.712700000000002</v>
      </c>
      <c r="B552">
        <v>2418</v>
      </c>
    </row>
    <row r="553" spans="1:2" x14ac:dyDescent="0.25">
      <c r="A553">
        <v>28.732099999999999</v>
      </c>
      <c r="B553">
        <v>2479</v>
      </c>
    </row>
    <row r="554" spans="1:2" x14ac:dyDescent="0.25">
      <c r="A554">
        <v>28.7516</v>
      </c>
      <c r="B554">
        <v>2538</v>
      </c>
    </row>
    <row r="555" spans="1:2" x14ac:dyDescent="0.25">
      <c r="A555">
        <v>28.771000000000001</v>
      </c>
      <c r="B555">
        <v>2400</v>
      </c>
    </row>
    <row r="556" spans="1:2" x14ac:dyDescent="0.25">
      <c r="A556">
        <v>28.790500000000002</v>
      </c>
      <c r="B556">
        <v>2464</v>
      </c>
    </row>
    <row r="557" spans="1:2" x14ac:dyDescent="0.25">
      <c r="A557">
        <v>28.809899999999999</v>
      </c>
      <c r="B557">
        <v>2432</v>
      </c>
    </row>
    <row r="558" spans="1:2" x14ac:dyDescent="0.25">
      <c r="A558">
        <v>28.8294</v>
      </c>
      <c r="B558">
        <v>2447</v>
      </c>
    </row>
    <row r="559" spans="1:2" x14ac:dyDescent="0.25">
      <c r="A559">
        <v>28.848800000000001</v>
      </c>
      <c r="B559">
        <v>2412</v>
      </c>
    </row>
    <row r="560" spans="1:2" x14ac:dyDescent="0.25">
      <c r="A560">
        <v>28.868200000000002</v>
      </c>
      <c r="B560">
        <v>2287</v>
      </c>
    </row>
    <row r="561" spans="1:2" x14ac:dyDescent="0.25">
      <c r="A561">
        <v>28.887699999999999</v>
      </c>
      <c r="B561">
        <v>2362</v>
      </c>
    </row>
    <row r="562" spans="1:2" x14ac:dyDescent="0.25">
      <c r="A562">
        <v>28.9071</v>
      </c>
      <c r="B562">
        <v>2459</v>
      </c>
    </row>
    <row r="563" spans="1:2" x14ac:dyDescent="0.25">
      <c r="A563">
        <v>28.926600000000001</v>
      </c>
      <c r="B563">
        <v>2383</v>
      </c>
    </row>
    <row r="564" spans="1:2" x14ac:dyDescent="0.25">
      <c r="A564">
        <v>28.946000000000002</v>
      </c>
      <c r="B564">
        <v>2373</v>
      </c>
    </row>
    <row r="565" spans="1:2" x14ac:dyDescent="0.25">
      <c r="A565">
        <v>28.965499999999999</v>
      </c>
      <c r="B565">
        <v>2292</v>
      </c>
    </row>
    <row r="566" spans="1:2" x14ac:dyDescent="0.25">
      <c r="A566">
        <v>28.9849</v>
      </c>
      <c r="B566">
        <v>2324</v>
      </c>
    </row>
    <row r="567" spans="1:2" x14ac:dyDescent="0.25">
      <c r="A567">
        <v>29.004300000000001</v>
      </c>
      <c r="B567">
        <v>2372</v>
      </c>
    </row>
    <row r="568" spans="1:2" x14ac:dyDescent="0.25">
      <c r="A568">
        <v>29.023800000000001</v>
      </c>
      <c r="B568">
        <v>2329</v>
      </c>
    </row>
    <row r="569" spans="1:2" x14ac:dyDescent="0.25">
      <c r="A569">
        <v>29.043199999999999</v>
      </c>
      <c r="B569">
        <v>2306</v>
      </c>
    </row>
    <row r="570" spans="1:2" x14ac:dyDescent="0.25">
      <c r="A570">
        <v>29.0627</v>
      </c>
      <c r="B570">
        <v>2298</v>
      </c>
    </row>
    <row r="571" spans="1:2" x14ac:dyDescent="0.25">
      <c r="A571">
        <v>29.082100000000001</v>
      </c>
      <c r="B571">
        <v>2334</v>
      </c>
    </row>
    <row r="572" spans="1:2" x14ac:dyDescent="0.25">
      <c r="A572">
        <v>29.101600000000001</v>
      </c>
      <c r="B572">
        <v>2282</v>
      </c>
    </row>
    <row r="573" spans="1:2" x14ac:dyDescent="0.25">
      <c r="A573">
        <v>29.120999999999999</v>
      </c>
      <c r="B573">
        <v>2309</v>
      </c>
    </row>
    <row r="574" spans="1:2" x14ac:dyDescent="0.25">
      <c r="A574">
        <v>29.1404</v>
      </c>
      <c r="B574">
        <v>2322</v>
      </c>
    </row>
    <row r="575" spans="1:2" x14ac:dyDescent="0.25">
      <c r="A575">
        <v>29.1599</v>
      </c>
      <c r="B575">
        <v>2240</v>
      </c>
    </row>
    <row r="576" spans="1:2" x14ac:dyDescent="0.25">
      <c r="A576">
        <v>29.179300000000001</v>
      </c>
      <c r="B576">
        <v>2259</v>
      </c>
    </row>
    <row r="577" spans="1:2" x14ac:dyDescent="0.25">
      <c r="A577">
        <v>29.198799999999999</v>
      </c>
      <c r="B577">
        <v>2219</v>
      </c>
    </row>
    <row r="578" spans="1:2" x14ac:dyDescent="0.25">
      <c r="A578">
        <v>29.2182</v>
      </c>
      <c r="B578">
        <v>2321</v>
      </c>
    </row>
    <row r="579" spans="1:2" x14ac:dyDescent="0.25">
      <c r="A579">
        <v>29.2376</v>
      </c>
      <c r="B579">
        <v>2169</v>
      </c>
    </row>
    <row r="580" spans="1:2" x14ac:dyDescent="0.25">
      <c r="A580">
        <v>29.257100000000001</v>
      </c>
      <c r="B580">
        <v>2236</v>
      </c>
    </row>
    <row r="581" spans="1:2" x14ac:dyDescent="0.25">
      <c r="A581">
        <v>29.276499999999999</v>
      </c>
      <c r="B581">
        <v>2224</v>
      </c>
    </row>
    <row r="582" spans="1:2" x14ac:dyDescent="0.25">
      <c r="A582">
        <v>29.295999999999999</v>
      </c>
      <c r="B582">
        <v>2294</v>
      </c>
    </row>
    <row r="583" spans="1:2" x14ac:dyDescent="0.25">
      <c r="A583">
        <v>29.3154</v>
      </c>
      <c r="B583">
        <v>2272</v>
      </c>
    </row>
    <row r="584" spans="1:2" x14ac:dyDescent="0.25">
      <c r="A584">
        <v>29.334900000000001</v>
      </c>
      <c r="B584">
        <v>2163</v>
      </c>
    </row>
    <row r="585" spans="1:2" x14ac:dyDescent="0.25">
      <c r="A585">
        <v>29.354299999999999</v>
      </c>
      <c r="B585">
        <v>2193</v>
      </c>
    </row>
    <row r="586" spans="1:2" x14ac:dyDescent="0.25">
      <c r="A586">
        <v>29.373699999999999</v>
      </c>
      <c r="B586">
        <v>2239</v>
      </c>
    </row>
    <row r="587" spans="1:2" x14ac:dyDescent="0.25">
      <c r="A587">
        <v>29.3932</v>
      </c>
      <c r="B587">
        <v>2217</v>
      </c>
    </row>
    <row r="588" spans="1:2" x14ac:dyDescent="0.25">
      <c r="A588">
        <v>29.412600000000001</v>
      </c>
      <c r="B588">
        <v>2117</v>
      </c>
    </row>
    <row r="589" spans="1:2" x14ac:dyDescent="0.25">
      <c r="A589">
        <v>29.432099999999998</v>
      </c>
      <c r="B589">
        <v>2203</v>
      </c>
    </row>
    <row r="590" spans="1:2" x14ac:dyDescent="0.25">
      <c r="A590">
        <v>29.451499999999999</v>
      </c>
      <c r="B590">
        <v>2205</v>
      </c>
    </row>
    <row r="591" spans="1:2" x14ac:dyDescent="0.25">
      <c r="A591">
        <v>29.471</v>
      </c>
      <c r="B591">
        <v>2123</v>
      </c>
    </row>
    <row r="592" spans="1:2" x14ac:dyDescent="0.25">
      <c r="A592">
        <v>29.490400000000001</v>
      </c>
      <c r="B592">
        <v>2188</v>
      </c>
    </row>
    <row r="593" spans="1:2" x14ac:dyDescent="0.25">
      <c r="A593">
        <v>29.509799999999998</v>
      </c>
      <c r="B593">
        <v>2176</v>
      </c>
    </row>
    <row r="594" spans="1:2" x14ac:dyDescent="0.25">
      <c r="A594">
        <v>29.529299999999999</v>
      </c>
      <c r="B594">
        <v>2172</v>
      </c>
    </row>
    <row r="595" spans="1:2" x14ac:dyDescent="0.25">
      <c r="A595">
        <v>29.5487</v>
      </c>
      <c r="B595">
        <v>2086</v>
      </c>
    </row>
    <row r="596" spans="1:2" x14ac:dyDescent="0.25">
      <c r="A596">
        <v>29.568200000000001</v>
      </c>
      <c r="B596">
        <v>2180</v>
      </c>
    </row>
    <row r="597" spans="1:2" x14ac:dyDescent="0.25">
      <c r="A597">
        <v>29.587599999999998</v>
      </c>
      <c r="B597">
        <v>2231</v>
      </c>
    </row>
    <row r="598" spans="1:2" x14ac:dyDescent="0.25">
      <c r="A598">
        <v>29.607099999999999</v>
      </c>
      <c r="B598">
        <v>2101</v>
      </c>
    </row>
    <row r="599" spans="1:2" x14ac:dyDescent="0.25">
      <c r="A599">
        <v>29.6265</v>
      </c>
      <c r="B599">
        <v>2087</v>
      </c>
    </row>
    <row r="600" spans="1:2" x14ac:dyDescent="0.25">
      <c r="A600">
        <v>29.645900000000001</v>
      </c>
      <c r="B600">
        <v>2055</v>
      </c>
    </row>
    <row r="601" spans="1:2" x14ac:dyDescent="0.25">
      <c r="A601">
        <v>29.665400000000002</v>
      </c>
      <c r="B601">
        <v>2187</v>
      </c>
    </row>
    <row r="602" spans="1:2" x14ac:dyDescent="0.25">
      <c r="A602">
        <v>29.684799999999999</v>
      </c>
      <c r="B602">
        <v>2116</v>
      </c>
    </row>
    <row r="603" spans="1:2" x14ac:dyDescent="0.25">
      <c r="A603">
        <v>29.7043</v>
      </c>
      <c r="B603">
        <v>2100</v>
      </c>
    </row>
    <row r="604" spans="1:2" x14ac:dyDescent="0.25">
      <c r="A604">
        <v>29.723700000000001</v>
      </c>
      <c r="B604">
        <v>2120</v>
      </c>
    </row>
    <row r="605" spans="1:2" x14ac:dyDescent="0.25">
      <c r="A605">
        <v>29.743099999999998</v>
      </c>
      <c r="B605">
        <v>2234</v>
      </c>
    </row>
    <row r="606" spans="1:2" x14ac:dyDescent="0.25">
      <c r="A606">
        <v>29.762599999999999</v>
      </c>
      <c r="B606">
        <v>2111</v>
      </c>
    </row>
    <row r="607" spans="1:2" x14ac:dyDescent="0.25">
      <c r="A607">
        <v>29.782</v>
      </c>
      <c r="B607">
        <v>2123</v>
      </c>
    </row>
    <row r="608" spans="1:2" x14ac:dyDescent="0.25">
      <c r="A608">
        <v>29.801500000000001</v>
      </c>
      <c r="B608">
        <v>2083</v>
      </c>
    </row>
    <row r="609" spans="1:2" x14ac:dyDescent="0.25">
      <c r="A609">
        <v>29.820900000000002</v>
      </c>
      <c r="B609">
        <v>2165</v>
      </c>
    </row>
    <row r="610" spans="1:2" x14ac:dyDescent="0.25">
      <c r="A610">
        <v>29.840399999999999</v>
      </c>
      <c r="B610">
        <v>2160</v>
      </c>
    </row>
    <row r="611" spans="1:2" x14ac:dyDescent="0.25">
      <c r="A611">
        <v>29.8598</v>
      </c>
      <c r="B611">
        <v>2196</v>
      </c>
    </row>
    <row r="612" spans="1:2" x14ac:dyDescent="0.25">
      <c r="A612">
        <v>29.879200000000001</v>
      </c>
      <c r="B612">
        <v>2113</v>
      </c>
    </row>
    <row r="613" spans="1:2" x14ac:dyDescent="0.25">
      <c r="A613">
        <v>29.898700000000002</v>
      </c>
      <c r="B613">
        <v>2080</v>
      </c>
    </row>
    <row r="614" spans="1:2" x14ac:dyDescent="0.25">
      <c r="A614">
        <v>29.918099999999999</v>
      </c>
      <c r="B614">
        <v>2021</v>
      </c>
    </row>
    <row r="615" spans="1:2" x14ac:dyDescent="0.25">
      <c r="A615">
        <v>29.9376</v>
      </c>
      <c r="B615">
        <v>1999</v>
      </c>
    </row>
    <row r="616" spans="1:2" x14ac:dyDescent="0.25">
      <c r="A616">
        <v>29.957000000000001</v>
      </c>
      <c r="B616">
        <v>2090</v>
      </c>
    </row>
    <row r="617" spans="1:2" x14ac:dyDescent="0.25">
      <c r="A617">
        <v>29.976500000000001</v>
      </c>
      <c r="B617">
        <v>2105</v>
      </c>
    </row>
    <row r="618" spans="1:2" x14ac:dyDescent="0.25">
      <c r="A618">
        <v>29.995899999999999</v>
      </c>
      <c r="B618">
        <v>2008</v>
      </c>
    </row>
    <row r="619" spans="1:2" x14ac:dyDescent="0.25">
      <c r="A619">
        <v>30.0153</v>
      </c>
      <c r="B619">
        <v>2059</v>
      </c>
    </row>
    <row r="620" spans="1:2" x14ac:dyDescent="0.25">
      <c r="A620">
        <v>30.034800000000001</v>
      </c>
      <c r="B620">
        <v>1964</v>
      </c>
    </row>
    <row r="621" spans="1:2" x14ac:dyDescent="0.25">
      <c r="A621">
        <v>30.054200000000002</v>
      </c>
      <c r="B621">
        <v>2126</v>
      </c>
    </row>
    <row r="622" spans="1:2" x14ac:dyDescent="0.25">
      <c r="A622">
        <v>30.073699999999999</v>
      </c>
      <c r="B622">
        <v>2114</v>
      </c>
    </row>
    <row r="623" spans="1:2" x14ac:dyDescent="0.25">
      <c r="A623">
        <v>30.0931</v>
      </c>
      <c r="B623">
        <v>2068</v>
      </c>
    </row>
    <row r="624" spans="1:2" x14ac:dyDescent="0.25">
      <c r="A624">
        <v>30.1126</v>
      </c>
      <c r="B624">
        <v>2089</v>
      </c>
    </row>
    <row r="625" spans="1:2" x14ac:dyDescent="0.25">
      <c r="A625">
        <v>30.132000000000001</v>
      </c>
      <c r="B625">
        <v>2090</v>
      </c>
    </row>
    <row r="626" spans="1:2" x14ac:dyDescent="0.25">
      <c r="A626">
        <v>30.151399999999999</v>
      </c>
      <c r="B626">
        <v>2098</v>
      </c>
    </row>
    <row r="627" spans="1:2" x14ac:dyDescent="0.25">
      <c r="A627">
        <v>30.1709</v>
      </c>
      <c r="B627">
        <v>2080</v>
      </c>
    </row>
    <row r="628" spans="1:2" x14ac:dyDescent="0.25">
      <c r="A628">
        <v>30.190300000000001</v>
      </c>
      <c r="B628">
        <v>2016</v>
      </c>
    </row>
    <row r="629" spans="1:2" x14ac:dyDescent="0.25">
      <c r="A629">
        <v>30.209800000000001</v>
      </c>
      <c r="B629">
        <v>2080</v>
      </c>
    </row>
    <row r="630" spans="1:2" x14ac:dyDescent="0.25">
      <c r="A630">
        <v>30.229199999999999</v>
      </c>
      <c r="B630">
        <v>2063</v>
      </c>
    </row>
    <row r="631" spans="1:2" x14ac:dyDescent="0.25">
      <c r="A631">
        <v>30.2486</v>
      </c>
      <c r="B631">
        <v>2077</v>
      </c>
    </row>
    <row r="632" spans="1:2" x14ac:dyDescent="0.25">
      <c r="A632">
        <v>30.2681</v>
      </c>
      <c r="B632">
        <v>2029</v>
      </c>
    </row>
    <row r="633" spans="1:2" x14ac:dyDescent="0.25">
      <c r="A633">
        <v>30.287500000000001</v>
      </c>
      <c r="B633">
        <v>2077</v>
      </c>
    </row>
    <row r="634" spans="1:2" x14ac:dyDescent="0.25">
      <c r="A634">
        <v>30.306999999999999</v>
      </c>
      <c r="B634">
        <v>2101</v>
      </c>
    </row>
    <row r="635" spans="1:2" x14ac:dyDescent="0.25">
      <c r="A635">
        <v>30.3264</v>
      </c>
      <c r="B635">
        <v>2148</v>
      </c>
    </row>
    <row r="636" spans="1:2" x14ac:dyDescent="0.25">
      <c r="A636">
        <v>30.3459</v>
      </c>
      <c r="B636">
        <v>2085</v>
      </c>
    </row>
    <row r="637" spans="1:2" x14ac:dyDescent="0.25">
      <c r="A637">
        <v>30.365300000000001</v>
      </c>
      <c r="B637">
        <v>2101</v>
      </c>
    </row>
    <row r="638" spans="1:2" x14ac:dyDescent="0.25">
      <c r="A638">
        <v>30.384699999999999</v>
      </c>
      <c r="B638">
        <v>2167</v>
      </c>
    </row>
    <row r="639" spans="1:2" x14ac:dyDescent="0.25">
      <c r="A639">
        <v>30.404199999999999</v>
      </c>
      <c r="B639">
        <v>2172</v>
      </c>
    </row>
    <row r="640" spans="1:2" x14ac:dyDescent="0.25">
      <c r="A640">
        <v>30.4236</v>
      </c>
      <c r="B640">
        <v>2073</v>
      </c>
    </row>
    <row r="641" spans="1:2" x14ac:dyDescent="0.25">
      <c r="A641">
        <v>30.443100000000001</v>
      </c>
      <c r="B641">
        <v>2032</v>
      </c>
    </row>
    <row r="642" spans="1:2" x14ac:dyDescent="0.25">
      <c r="A642">
        <v>30.462499999999999</v>
      </c>
      <c r="B642">
        <v>2030</v>
      </c>
    </row>
    <row r="643" spans="1:2" x14ac:dyDescent="0.25">
      <c r="A643">
        <v>30.481999999999999</v>
      </c>
      <c r="B643">
        <v>2066</v>
      </c>
    </row>
    <row r="644" spans="1:2" x14ac:dyDescent="0.25">
      <c r="A644">
        <v>30.5014</v>
      </c>
      <c r="B644">
        <v>2005</v>
      </c>
    </row>
    <row r="645" spans="1:2" x14ac:dyDescent="0.25">
      <c r="A645">
        <v>30.520800000000001</v>
      </c>
      <c r="B645">
        <v>2100</v>
      </c>
    </row>
    <row r="646" spans="1:2" x14ac:dyDescent="0.25">
      <c r="A646">
        <v>30.540299999999998</v>
      </c>
      <c r="B646">
        <v>2011</v>
      </c>
    </row>
    <row r="647" spans="1:2" x14ac:dyDescent="0.25">
      <c r="A647">
        <v>30.559699999999999</v>
      </c>
      <c r="B647">
        <v>2014</v>
      </c>
    </row>
    <row r="648" spans="1:2" x14ac:dyDescent="0.25">
      <c r="A648">
        <v>30.5792</v>
      </c>
      <c r="B648">
        <v>2046</v>
      </c>
    </row>
    <row r="649" spans="1:2" x14ac:dyDescent="0.25">
      <c r="A649">
        <v>30.598600000000001</v>
      </c>
      <c r="B649">
        <v>2056</v>
      </c>
    </row>
    <row r="650" spans="1:2" x14ac:dyDescent="0.25">
      <c r="A650">
        <v>30.618099999999998</v>
      </c>
      <c r="B650">
        <v>2054</v>
      </c>
    </row>
    <row r="651" spans="1:2" x14ac:dyDescent="0.25">
      <c r="A651">
        <v>30.637499999999999</v>
      </c>
      <c r="B651">
        <v>2052</v>
      </c>
    </row>
    <row r="652" spans="1:2" x14ac:dyDescent="0.25">
      <c r="A652">
        <v>30.6569</v>
      </c>
      <c r="B652">
        <v>1969</v>
      </c>
    </row>
    <row r="653" spans="1:2" x14ac:dyDescent="0.25">
      <c r="A653">
        <v>30.676400000000001</v>
      </c>
      <c r="B653">
        <v>2021</v>
      </c>
    </row>
    <row r="654" spans="1:2" x14ac:dyDescent="0.25">
      <c r="A654">
        <v>30.695799999999998</v>
      </c>
      <c r="B654">
        <v>2028</v>
      </c>
    </row>
    <row r="655" spans="1:2" x14ac:dyDescent="0.25">
      <c r="A655">
        <v>30.715299999999999</v>
      </c>
      <c r="B655">
        <v>2062</v>
      </c>
    </row>
    <row r="656" spans="1:2" x14ac:dyDescent="0.25">
      <c r="A656">
        <v>30.7347</v>
      </c>
      <c r="B656">
        <v>2097</v>
      </c>
    </row>
    <row r="657" spans="1:2" x14ac:dyDescent="0.25">
      <c r="A657">
        <v>30.754100000000001</v>
      </c>
      <c r="B657">
        <v>2110</v>
      </c>
    </row>
    <row r="658" spans="1:2" x14ac:dyDescent="0.25">
      <c r="A658">
        <v>30.773599999999998</v>
      </c>
      <c r="B658">
        <v>2045</v>
      </c>
    </row>
    <row r="659" spans="1:2" x14ac:dyDescent="0.25">
      <c r="A659">
        <v>30.792999999999999</v>
      </c>
      <c r="B659">
        <v>2013</v>
      </c>
    </row>
    <row r="660" spans="1:2" x14ac:dyDescent="0.25">
      <c r="A660">
        <v>30.8125</v>
      </c>
      <c r="B660">
        <v>2000</v>
      </c>
    </row>
    <row r="661" spans="1:2" x14ac:dyDescent="0.25">
      <c r="A661">
        <v>30.831900000000001</v>
      </c>
      <c r="B661">
        <v>2030</v>
      </c>
    </row>
    <row r="662" spans="1:2" x14ac:dyDescent="0.25">
      <c r="A662">
        <v>30.851400000000002</v>
      </c>
      <c r="B662">
        <v>2059</v>
      </c>
    </row>
    <row r="663" spans="1:2" x14ac:dyDescent="0.25">
      <c r="A663">
        <v>30.870799999999999</v>
      </c>
      <c r="B663">
        <v>2129</v>
      </c>
    </row>
    <row r="664" spans="1:2" x14ac:dyDescent="0.25">
      <c r="A664">
        <v>30.8902</v>
      </c>
      <c r="B664">
        <v>2030</v>
      </c>
    </row>
    <row r="665" spans="1:2" x14ac:dyDescent="0.25">
      <c r="A665">
        <v>30.909700000000001</v>
      </c>
      <c r="B665">
        <v>1973</v>
      </c>
    </row>
    <row r="666" spans="1:2" x14ac:dyDescent="0.25">
      <c r="A666">
        <v>30.929099999999998</v>
      </c>
      <c r="B666">
        <v>2044</v>
      </c>
    </row>
    <row r="667" spans="1:2" x14ac:dyDescent="0.25">
      <c r="A667">
        <v>30.948599999999999</v>
      </c>
      <c r="B667">
        <v>2028</v>
      </c>
    </row>
    <row r="668" spans="1:2" x14ac:dyDescent="0.25">
      <c r="A668">
        <v>30.968</v>
      </c>
      <c r="B668">
        <v>2003</v>
      </c>
    </row>
    <row r="669" spans="1:2" x14ac:dyDescent="0.25">
      <c r="A669">
        <v>30.987500000000001</v>
      </c>
      <c r="B669">
        <v>2034</v>
      </c>
    </row>
    <row r="670" spans="1:2" x14ac:dyDescent="0.25">
      <c r="A670">
        <v>31.006900000000002</v>
      </c>
      <c r="B670">
        <v>1974</v>
      </c>
    </row>
    <row r="671" spans="1:2" x14ac:dyDescent="0.25">
      <c r="A671">
        <v>31.026299999999999</v>
      </c>
      <c r="B671">
        <v>2046</v>
      </c>
    </row>
    <row r="672" spans="1:2" x14ac:dyDescent="0.25">
      <c r="A672">
        <v>31.0458</v>
      </c>
      <c r="B672">
        <v>2009</v>
      </c>
    </row>
    <row r="673" spans="1:2" x14ac:dyDescent="0.25">
      <c r="A673">
        <v>31.065200000000001</v>
      </c>
      <c r="B673">
        <v>2014</v>
      </c>
    </row>
    <row r="674" spans="1:2" x14ac:dyDescent="0.25">
      <c r="A674">
        <v>31.084700000000002</v>
      </c>
      <c r="B674">
        <v>2045</v>
      </c>
    </row>
    <row r="675" spans="1:2" x14ac:dyDescent="0.25">
      <c r="A675">
        <v>31.104099999999999</v>
      </c>
      <c r="B675">
        <v>2014</v>
      </c>
    </row>
    <row r="676" spans="1:2" x14ac:dyDescent="0.25">
      <c r="A676">
        <v>31.1236</v>
      </c>
      <c r="B676">
        <v>2022</v>
      </c>
    </row>
    <row r="677" spans="1:2" x14ac:dyDescent="0.25">
      <c r="A677">
        <v>31.143000000000001</v>
      </c>
      <c r="B677">
        <v>1973</v>
      </c>
    </row>
    <row r="678" spans="1:2" x14ac:dyDescent="0.25">
      <c r="A678">
        <v>31.162400000000002</v>
      </c>
      <c r="B678">
        <v>2061</v>
      </c>
    </row>
    <row r="679" spans="1:2" x14ac:dyDescent="0.25">
      <c r="A679">
        <v>31.181899999999999</v>
      </c>
      <c r="B679">
        <v>1978</v>
      </c>
    </row>
    <row r="680" spans="1:2" x14ac:dyDescent="0.25">
      <c r="A680">
        <v>31.2013</v>
      </c>
      <c r="B680">
        <v>2025</v>
      </c>
    </row>
    <row r="681" spans="1:2" x14ac:dyDescent="0.25">
      <c r="A681">
        <v>31.220800000000001</v>
      </c>
      <c r="B681">
        <v>1990</v>
      </c>
    </row>
    <row r="682" spans="1:2" x14ac:dyDescent="0.25">
      <c r="A682">
        <v>31.240200000000002</v>
      </c>
      <c r="B682">
        <v>2027</v>
      </c>
    </row>
    <row r="683" spans="1:2" x14ac:dyDescent="0.25">
      <c r="A683">
        <v>31.259599999999999</v>
      </c>
      <c r="B683">
        <v>1947</v>
      </c>
    </row>
    <row r="684" spans="1:2" x14ac:dyDescent="0.25">
      <c r="A684">
        <v>31.2791</v>
      </c>
      <c r="B684">
        <v>2020</v>
      </c>
    </row>
    <row r="685" spans="1:2" x14ac:dyDescent="0.25">
      <c r="A685">
        <v>31.298500000000001</v>
      </c>
      <c r="B685">
        <v>1924</v>
      </c>
    </row>
    <row r="686" spans="1:2" x14ac:dyDescent="0.25">
      <c r="A686">
        <v>31.318000000000001</v>
      </c>
      <c r="B686">
        <v>1912</v>
      </c>
    </row>
    <row r="687" spans="1:2" x14ac:dyDescent="0.25">
      <c r="A687">
        <v>31.337399999999999</v>
      </c>
      <c r="B687">
        <v>2076</v>
      </c>
    </row>
    <row r="688" spans="1:2" x14ac:dyDescent="0.25">
      <c r="A688">
        <v>31.3569</v>
      </c>
      <c r="B688">
        <v>2004</v>
      </c>
    </row>
    <row r="689" spans="1:2" x14ac:dyDescent="0.25">
      <c r="A689">
        <v>31.376300000000001</v>
      </c>
      <c r="B689">
        <v>1986</v>
      </c>
    </row>
    <row r="690" spans="1:2" x14ac:dyDescent="0.25">
      <c r="A690">
        <v>31.395700000000001</v>
      </c>
      <c r="B690">
        <v>2117</v>
      </c>
    </row>
    <row r="691" spans="1:2" x14ac:dyDescent="0.25">
      <c r="A691">
        <v>31.415199999999999</v>
      </c>
      <c r="B691">
        <v>2012</v>
      </c>
    </row>
    <row r="692" spans="1:2" x14ac:dyDescent="0.25">
      <c r="A692">
        <v>31.4346</v>
      </c>
      <c r="B692">
        <v>2008</v>
      </c>
    </row>
    <row r="693" spans="1:2" x14ac:dyDescent="0.25">
      <c r="A693">
        <v>31.4541</v>
      </c>
      <c r="B693">
        <v>2099</v>
      </c>
    </row>
    <row r="694" spans="1:2" x14ac:dyDescent="0.25">
      <c r="A694">
        <v>31.473500000000001</v>
      </c>
      <c r="B694">
        <v>2031</v>
      </c>
    </row>
    <row r="695" spans="1:2" x14ac:dyDescent="0.25">
      <c r="A695">
        <v>31.492999999999999</v>
      </c>
      <c r="B695">
        <v>1937</v>
      </c>
    </row>
    <row r="696" spans="1:2" x14ac:dyDescent="0.25">
      <c r="A696">
        <v>31.5124</v>
      </c>
      <c r="B696">
        <v>2042</v>
      </c>
    </row>
    <row r="697" spans="1:2" x14ac:dyDescent="0.25">
      <c r="A697">
        <v>31.5318</v>
      </c>
      <c r="B697">
        <v>1876</v>
      </c>
    </row>
    <row r="698" spans="1:2" x14ac:dyDescent="0.25">
      <c r="A698">
        <v>31.551300000000001</v>
      </c>
      <c r="B698">
        <v>2018</v>
      </c>
    </row>
    <row r="699" spans="1:2" x14ac:dyDescent="0.25">
      <c r="A699">
        <v>31.570699999999999</v>
      </c>
      <c r="B699">
        <v>2014</v>
      </c>
    </row>
    <row r="700" spans="1:2" x14ac:dyDescent="0.25">
      <c r="A700">
        <v>31.590199999999999</v>
      </c>
      <c r="B700">
        <v>1999</v>
      </c>
    </row>
    <row r="701" spans="1:2" x14ac:dyDescent="0.25">
      <c r="A701">
        <v>31.6096</v>
      </c>
      <c r="B701">
        <v>2038</v>
      </c>
    </row>
    <row r="702" spans="1:2" x14ac:dyDescent="0.25">
      <c r="A702">
        <v>31.629100000000001</v>
      </c>
      <c r="B702">
        <v>2045</v>
      </c>
    </row>
    <row r="703" spans="1:2" x14ac:dyDescent="0.25">
      <c r="A703">
        <v>31.648499999999999</v>
      </c>
      <c r="B703">
        <v>1952</v>
      </c>
    </row>
    <row r="704" spans="1:2" x14ac:dyDescent="0.25">
      <c r="A704">
        <v>31.667899999999999</v>
      </c>
      <c r="B704">
        <v>1971</v>
      </c>
    </row>
    <row r="705" spans="1:2" x14ac:dyDescent="0.25">
      <c r="A705">
        <v>31.6874</v>
      </c>
      <c r="B705">
        <v>2021</v>
      </c>
    </row>
    <row r="706" spans="1:2" x14ac:dyDescent="0.25">
      <c r="A706">
        <v>31.706800000000001</v>
      </c>
      <c r="B706">
        <v>1989</v>
      </c>
    </row>
    <row r="707" spans="1:2" x14ac:dyDescent="0.25">
      <c r="A707">
        <v>31.726299999999998</v>
      </c>
      <c r="B707">
        <v>2005</v>
      </c>
    </row>
    <row r="708" spans="1:2" x14ac:dyDescent="0.25">
      <c r="A708">
        <v>31.745699999999999</v>
      </c>
      <c r="B708">
        <v>2060</v>
      </c>
    </row>
    <row r="709" spans="1:2" x14ac:dyDescent="0.25">
      <c r="A709">
        <v>31.7651</v>
      </c>
      <c r="B709">
        <v>1938</v>
      </c>
    </row>
    <row r="710" spans="1:2" x14ac:dyDescent="0.25">
      <c r="A710">
        <v>31.784600000000001</v>
      </c>
      <c r="B710">
        <v>2020</v>
      </c>
    </row>
    <row r="711" spans="1:2" x14ac:dyDescent="0.25">
      <c r="A711">
        <v>31.803999999999998</v>
      </c>
      <c r="B711">
        <v>2004</v>
      </c>
    </row>
    <row r="712" spans="1:2" x14ac:dyDescent="0.25">
      <c r="A712">
        <v>31.823499999999999</v>
      </c>
      <c r="B712">
        <v>1908</v>
      </c>
    </row>
    <row r="713" spans="1:2" x14ac:dyDescent="0.25">
      <c r="A713">
        <v>31.8429</v>
      </c>
      <c r="B713">
        <v>2027</v>
      </c>
    </row>
    <row r="714" spans="1:2" x14ac:dyDescent="0.25">
      <c r="A714">
        <v>31.862400000000001</v>
      </c>
      <c r="B714">
        <v>1958</v>
      </c>
    </row>
    <row r="715" spans="1:2" x14ac:dyDescent="0.25">
      <c r="A715">
        <v>31.881799999999998</v>
      </c>
      <c r="B715">
        <v>2036</v>
      </c>
    </row>
    <row r="716" spans="1:2" x14ac:dyDescent="0.25">
      <c r="A716">
        <v>31.901199999999999</v>
      </c>
      <c r="B716">
        <v>1941</v>
      </c>
    </row>
    <row r="717" spans="1:2" x14ac:dyDescent="0.25">
      <c r="A717">
        <v>31.9207</v>
      </c>
      <c r="B717">
        <v>2005</v>
      </c>
    </row>
    <row r="718" spans="1:2" x14ac:dyDescent="0.25">
      <c r="A718">
        <v>31.940100000000001</v>
      </c>
      <c r="B718">
        <v>2037</v>
      </c>
    </row>
    <row r="719" spans="1:2" x14ac:dyDescent="0.25">
      <c r="A719">
        <v>31.959599999999998</v>
      </c>
      <c r="B719">
        <v>1960</v>
      </c>
    </row>
    <row r="720" spans="1:2" x14ac:dyDescent="0.25">
      <c r="A720">
        <v>31.978999999999999</v>
      </c>
      <c r="B720">
        <v>2057</v>
      </c>
    </row>
    <row r="721" spans="1:2" x14ac:dyDescent="0.25">
      <c r="A721">
        <v>31.9985</v>
      </c>
      <c r="B721">
        <v>2056</v>
      </c>
    </row>
    <row r="722" spans="1:2" x14ac:dyDescent="0.25">
      <c r="A722">
        <v>32.017899999999997</v>
      </c>
      <c r="B722">
        <v>1922</v>
      </c>
    </row>
    <row r="723" spans="1:2" x14ac:dyDescent="0.25">
      <c r="A723">
        <v>32.037300000000002</v>
      </c>
      <c r="B723">
        <v>2069</v>
      </c>
    </row>
    <row r="724" spans="1:2" x14ac:dyDescent="0.25">
      <c r="A724">
        <v>32.056800000000003</v>
      </c>
      <c r="B724">
        <v>2076</v>
      </c>
    </row>
    <row r="725" spans="1:2" x14ac:dyDescent="0.25">
      <c r="A725">
        <v>32.0762</v>
      </c>
      <c r="B725">
        <v>1978</v>
      </c>
    </row>
    <row r="726" spans="1:2" x14ac:dyDescent="0.25">
      <c r="A726">
        <v>32.095700000000001</v>
      </c>
      <c r="B726">
        <v>2064</v>
      </c>
    </row>
    <row r="727" spans="1:2" x14ac:dyDescent="0.25">
      <c r="A727">
        <v>32.115099999999998</v>
      </c>
      <c r="B727">
        <v>2013</v>
      </c>
    </row>
    <row r="728" spans="1:2" x14ac:dyDescent="0.25">
      <c r="A728">
        <v>32.134599999999999</v>
      </c>
      <c r="B728">
        <v>2002</v>
      </c>
    </row>
    <row r="729" spans="1:2" x14ac:dyDescent="0.25">
      <c r="A729">
        <v>32.154000000000003</v>
      </c>
      <c r="B729">
        <v>1970</v>
      </c>
    </row>
    <row r="730" spans="1:2" x14ac:dyDescent="0.25">
      <c r="A730">
        <v>32.173400000000001</v>
      </c>
      <c r="B730">
        <v>2032</v>
      </c>
    </row>
    <row r="731" spans="1:2" x14ac:dyDescent="0.25">
      <c r="A731">
        <v>32.192900000000002</v>
      </c>
      <c r="B731">
        <v>2006</v>
      </c>
    </row>
    <row r="732" spans="1:2" x14ac:dyDescent="0.25">
      <c r="A732">
        <v>32.212299999999999</v>
      </c>
      <c r="B732">
        <v>1993</v>
      </c>
    </row>
    <row r="733" spans="1:2" x14ac:dyDescent="0.25">
      <c r="A733">
        <v>32.2318</v>
      </c>
      <c r="B733">
        <v>1961</v>
      </c>
    </row>
    <row r="734" spans="1:2" x14ac:dyDescent="0.25">
      <c r="A734">
        <v>32.251199999999997</v>
      </c>
      <c r="B734">
        <v>2035</v>
      </c>
    </row>
    <row r="735" spans="1:2" x14ac:dyDescent="0.25">
      <c r="A735">
        <v>32.270600000000002</v>
      </c>
      <c r="B735">
        <v>2038</v>
      </c>
    </row>
    <row r="736" spans="1:2" x14ac:dyDescent="0.25">
      <c r="A736">
        <v>32.290100000000002</v>
      </c>
      <c r="B736">
        <v>1951</v>
      </c>
    </row>
    <row r="737" spans="1:2" x14ac:dyDescent="0.25">
      <c r="A737">
        <v>32.3095</v>
      </c>
      <c r="B737">
        <v>1974</v>
      </c>
    </row>
    <row r="738" spans="1:2" x14ac:dyDescent="0.25">
      <c r="A738">
        <v>32.329000000000001</v>
      </c>
      <c r="B738">
        <v>1978</v>
      </c>
    </row>
    <row r="739" spans="1:2" x14ac:dyDescent="0.25">
      <c r="A739">
        <v>32.348399999999998</v>
      </c>
      <c r="B739">
        <v>1981</v>
      </c>
    </row>
    <row r="740" spans="1:2" x14ac:dyDescent="0.25">
      <c r="A740">
        <v>32.367899999999999</v>
      </c>
      <c r="B740">
        <v>1953</v>
      </c>
    </row>
    <row r="741" spans="1:2" x14ac:dyDescent="0.25">
      <c r="A741">
        <v>32.387300000000003</v>
      </c>
      <c r="B741">
        <v>2035</v>
      </c>
    </row>
    <row r="742" spans="1:2" x14ac:dyDescent="0.25">
      <c r="A742">
        <v>32.406700000000001</v>
      </c>
      <c r="B742">
        <v>1935</v>
      </c>
    </row>
    <row r="743" spans="1:2" x14ac:dyDescent="0.25">
      <c r="A743">
        <v>32.426200000000001</v>
      </c>
      <c r="B743">
        <v>2090</v>
      </c>
    </row>
    <row r="744" spans="1:2" x14ac:dyDescent="0.25">
      <c r="A744">
        <v>32.445599999999999</v>
      </c>
      <c r="B744">
        <v>2023</v>
      </c>
    </row>
    <row r="745" spans="1:2" x14ac:dyDescent="0.25">
      <c r="A745">
        <v>32.4651</v>
      </c>
      <c r="B745">
        <v>2001</v>
      </c>
    </row>
    <row r="746" spans="1:2" x14ac:dyDescent="0.25">
      <c r="A746">
        <v>32.484499999999997</v>
      </c>
      <c r="B746">
        <v>2099</v>
      </c>
    </row>
    <row r="747" spans="1:2" x14ac:dyDescent="0.25">
      <c r="A747">
        <v>32.503999999999998</v>
      </c>
      <c r="B747">
        <v>2022</v>
      </c>
    </row>
    <row r="748" spans="1:2" x14ac:dyDescent="0.25">
      <c r="A748">
        <v>32.523400000000002</v>
      </c>
      <c r="B748">
        <v>1996</v>
      </c>
    </row>
    <row r="749" spans="1:2" x14ac:dyDescent="0.25">
      <c r="A749">
        <v>32.5428</v>
      </c>
      <c r="B749">
        <v>1962</v>
      </c>
    </row>
    <row r="750" spans="1:2" x14ac:dyDescent="0.25">
      <c r="A750">
        <v>32.5623</v>
      </c>
      <c r="B750">
        <v>2036</v>
      </c>
    </row>
    <row r="751" spans="1:2" x14ac:dyDescent="0.25">
      <c r="A751">
        <v>32.581699999999998</v>
      </c>
      <c r="B751">
        <v>1973</v>
      </c>
    </row>
    <row r="752" spans="1:2" x14ac:dyDescent="0.25">
      <c r="A752">
        <v>32.601199999999999</v>
      </c>
      <c r="B752">
        <v>2023</v>
      </c>
    </row>
    <row r="753" spans="1:2" x14ac:dyDescent="0.25">
      <c r="A753">
        <v>32.620600000000003</v>
      </c>
      <c r="B753">
        <v>1976</v>
      </c>
    </row>
    <row r="754" spans="1:2" x14ac:dyDescent="0.25">
      <c r="A754">
        <v>32.640099999999997</v>
      </c>
      <c r="B754">
        <v>2051</v>
      </c>
    </row>
    <row r="755" spans="1:2" x14ac:dyDescent="0.25">
      <c r="A755">
        <v>32.659500000000001</v>
      </c>
      <c r="B755">
        <v>2017</v>
      </c>
    </row>
    <row r="756" spans="1:2" x14ac:dyDescent="0.25">
      <c r="A756">
        <v>32.678899999999999</v>
      </c>
      <c r="B756">
        <v>2052</v>
      </c>
    </row>
    <row r="757" spans="1:2" x14ac:dyDescent="0.25">
      <c r="A757">
        <v>32.698399999999999</v>
      </c>
      <c r="B757">
        <v>1978</v>
      </c>
    </row>
    <row r="758" spans="1:2" x14ac:dyDescent="0.25">
      <c r="A758">
        <v>32.717799999999997</v>
      </c>
      <c r="B758">
        <v>2028</v>
      </c>
    </row>
    <row r="759" spans="1:2" x14ac:dyDescent="0.25">
      <c r="A759">
        <v>32.737299999999998</v>
      </c>
      <c r="B759">
        <v>1976</v>
      </c>
    </row>
    <row r="760" spans="1:2" x14ac:dyDescent="0.25">
      <c r="A760">
        <v>32.756700000000002</v>
      </c>
      <c r="B760">
        <v>2044</v>
      </c>
    </row>
    <row r="761" spans="1:2" x14ac:dyDescent="0.25">
      <c r="A761">
        <v>32.7761</v>
      </c>
      <c r="B761">
        <v>2034</v>
      </c>
    </row>
    <row r="762" spans="1:2" x14ac:dyDescent="0.25">
      <c r="A762">
        <v>32.7956</v>
      </c>
      <c r="B762">
        <v>2088</v>
      </c>
    </row>
    <row r="763" spans="1:2" x14ac:dyDescent="0.25">
      <c r="A763">
        <v>32.814999999999998</v>
      </c>
      <c r="B763">
        <v>2017</v>
      </c>
    </row>
    <row r="764" spans="1:2" x14ac:dyDescent="0.25">
      <c r="A764">
        <v>32.834499999999998</v>
      </c>
      <c r="B764">
        <v>2001</v>
      </c>
    </row>
    <row r="765" spans="1:2" x14ac:dyDescent="0.25">
      <c r="A765">
        <v>32.853900000000003</v>
      </c>
      <c r="B765">
        <v>2004</v>
      </c>
    </row>
    <row r="766" spans="1:2" x14ac:dyDescent="0.25">
      <c r="A766">
        <v>32.873399999999997</v>
      </c>
      <c r="B766">
        <v>2038</v>
      </c>
    </row>
    <row r="767" spans="1:2" x14ac:dyDescent="0.25">
      <c r="A767">
        <v>32.892800000000001</v>
      </c>
      <c r="B767">
        <v>2069</v>
      </c>
    </row>
    <row r="768" spans="1:2" x14ac:dyDescent="0.25">
      <c r="A768">
        <v>32.912199999999999</v>
      </c>
      <c r="B768">
        <v>2024</v>
      </c>
    </row>
    <row r="769" spans="1:2" x14ac:dyDescent="0.25">
      <c r="A769">
        <v>32.931699999999999</v>
      </c>
      <c r="B769">
        <v>2022</v>
      </c>
    </row>
    <row r="770" spans="1:2" x14ac:dyDescent="0.25">
      <c r="A770">
        <v>32.951099999999997</v>
      </c>
      <c r="B770">
        <v>2034</v>
      </c>
    </row>
    <row r="771" spans="1:2" x14ac:dyDescent="0.25">
      <c r="A771">
        <v>32.970599999999997</v>
      </c>
      <c r="B771">
        <v>2005</v>
      </c>
    </row>
    <row r="772" spans="1:2" x14ac:dyDescent="0.25">
      <c r="A772">
        <v>32.99</v>
      </c>
      <c r="B772">
        <v>1981</v>
      </c>
    </row>
    <row r="773" spans="1:2" x14ac:dyDescent="0.25">
      <c r="A773">
        <v>33.009500000000003</v>
      </c>
      <c r="B773">
        <v>2024</v>
      </c>
    </row>
    <row r="774" spans="1:2" x14ac:dyDescent="0.25">
      <c r="A774">
        <v>33.0289</v>
      </c>
      <c r="B774">
        <v>2028</v>
      </c>
    </row>
    <row r="775" spans="1:2" x14ac:dyDescent="0.25">
      <c r="A775">
        <v>33.048299999999998</v>
      </c>
      <c r="B775">
        <v>2019</v>
      </c>
    </row>
    <row r="776" spans="1:2" x14ac:dyDescent="0.25">
      <c r="A776">
        <v>33.067799999999998</v>
      </c>
      <c r="B776">
        <v>2018</v>
      </c>
    </row>
    <row r="777" spans="1:2" x14ac:dyDescent="0.25">
      <c r="A777">
        <v>33.087200000000003</v>
      </c>
      <c r="B777">
        <v>1967</v>
      </c>
    </row>
    <row r="778" spans="1:2" x14ac:dyDescent="0.25">
      <c r="A778">
        <v>33.106699999999996</v>
      </c>
      <c r="B778">
        <v>2002</v>
      </c>
    </row>
    <row r="779" spans="1:2" x14ac:dyDescent="0.25">
      <c r="A779">
        <v>33.126100000000001</v>
      </c>
      <c r="B779">
        <v>1973</v>
      </c>
    </row>
    <row r="780" spans="1:2" x14ac:dyDescent="0.25">
      <c r="A780">
        <v>33.145600000000002</v>
      </c>
      <c r="B780">
        <v>1982</v>
      </c>
    </row>
    <row r="781" spans="1:2" x14ac:dyDescent="0.25">
      <c r="A781">
        <v>33.164999999999999</v>
      </c>
      <c r="B781">
        <v>1962</v>
      </c>
    </row>
    <row r="782" spans="1:2" x14ac:dyDescent="0.25">
      <c r="A782">
        <v>33.184399999999997</v>
      </c>
      <c r="B782">
        <v>1973</v>
      </c>
    </row>
    <row r="783" spans="1:2" x14ac:dyDescent="0.25">
      <c r="A783">
        <v>33.203899999999997</v>
      </c>
      <c r="B783">
        <v>2008</v>
      </c>
    </row>
    <row r="784" spans="1:2" x14ac:dyDescent="0.25">
      <c r="A784">
        <v>33.223300000000002</v>
      </c>
      <c r="B784">
        <v>1934</v>
      </c>
    </row>
    <row r="785" spans="1:2" x14ac:dyDescent="0.25">
      <c r="A785">
        <v>33.242800000000003</v>
      </c>
      <c r="B785">
        <v>2018</v>
      </c>
    </row>
    <row r="786" spans="1:2" x14ac:dyDescent="0.25">
      <c r="A786">
        <v>33.2622</v>
      </c>
      <c r="B786">
        <v>2015</v>
      </c>
    </row>
    <row r="787" spans="1:2" x14ac:dyDescent="0.25">
      <c r="A787">
        <v>33.281599999999997</v>
      </c>
      <c r="B787">
        <v>1979</v>
      </c>
    </row>
    <row r="788" spans="1:2" x14ac:dyDescent="0.25">
      <c r="A788">
        <v>33.301099999999998</v>
      </c>
      <c r="B788">
        <v>1915</v>
      </c>
    </row>
    <row r="789" spans="1:2" x14ac:dyDescent="0.25">
      <c r="A789">
        <v>33.320500000000003</v>
      </c>
      <c r="B789">
        <v>2017</v>
      </c>
    </row>
    <row r="790" spans="1:2" x14ac:dyDescent="0.25">
      <c r="A790">
        <v>33.340000000000003</v>
      </c>
      <c r="B790">
        <v>2055</v>
      </c>
    </row>
    <row r="791" spans="1:2" x14ac:dyDescent="0.25">
      <c r="A791">
        <v>33.359400000000001</v>
      </c>
      <c r="B791">
        <v>1932</v>
      </c>
    </row>
    <row r="792" spans="1:2" x14ac:dyDescent="0.25">
      <c r="A792">
        <v>33.378900000000002</v>
      </c>
      <c r="B792">
        <v>1916</v>
      </c>
    </row>
    <row r="793" spans="1:2" x14ac:dyDescent="0.25">
      <c r="A793">
        <v>33.398299999999999</v>
      </c>
      <c r="B793">
        <v>2061</v>
      </c>
    </row>
    <row r="794" spans="1:2" x14ac:dyDescent="0.25">
      <c r="A794">
        <v>33.417700000000004</v>
      </c>
      <c r="B794">
        <v>1975</v>
      </c>
    </row>
    <row r="795" spans="1:2" x14ac:dyDescent="0.25">
      <c r="A795">
        <v>33.437199999999997</v>
      </c>
      <c r="B795">
        <v>1923</v>
      </c>
    </row>
    <row r="796" spans="1:2" x14ac:dyDescent="0.25">
      <c r="A796">
        <v>33.456600000000002</v>
      </c>
      <c r="B796">
        <v>1942</v>
      </c>
    </row>
    <row r="797" spans="1:2" x14ac:dyDescent="0.25">
      <c r="A797">
        <v>33.476100000000002</v>
      </c>
      <c r="B797">
        <v>1925</v>
      </c>
    </row>
    <row r="798" spans="1:2" x14ac:dyDescent="0.25">
      <c r="A798">
        <v>33.4955</v>
      </c>
      <c r="B798">
        <v>1970</v>
      </c>
    </row>
    <row r="799" spans="1:2" x14ac:dyDescent="0.25">
      <c r="A799">
        <v>33.515000000000001</v>
      </c>
      <c r="B799">
        <v>1972</v>
      </c>
    </row>
    <row r="800" spans="1:2" x14ac:dyDescent="0.25">
      <c r="A800">
        <v>33.534399999999998</v>
      </c>
      <c r="B800">
        <v>1886</v>
      </c>
    </row>
    <row r="801" spans="1:2" x14ac:dyDescent="0.25">
      <c r="A801">
        <v>33.553800000000003</v>
      </c>
      <c r="B801">
        <v>1926</v>
      </c>
    </row>
    <row r="802" spans="1:2" x14ac:dyDescent="0.25">
      <c r="A802">
        <v>33.573300000000003</v>
      </c>
      <c r="B802">
        <v>1915</v>
      </c>
    </row>
    <row r="803" spans="1:2" x14ac:dyDescent="0.25">
      <c r="A803">
        <v>33.592700000000001</v>
      </c>
      <c r="B803">
        <v>2017</v>
      </c>
    </row>
    <row r="804" spans="1:2" x14ac:dyDescent="0.25">
      <c r="A804">
        <v>33.612200000000001</v>
      </c>
      <c r="B804">
        <v>2001</v>
      </c>
    </row>
    <row r="805" spans="1:2" x14ac:dyDescent="0.25">
      <c r="A805">
        <v>33.631599999999999</v>
      </c>
      <c r="B805">
        <v>1997</v>
      </c>
    </row>
    <row r="806" spans="1:2" x14ac:dyDescent="0.25">
      <c r="A806">
        <v>33.6511</v>
      </c>
      <c r="B806">
        <v>1870</v>
      </c>
    </row>
    <row r="807" spans="1:2" x14ac:dyDescent="0.25">
      <c r="A807">
        <v>33.670499999999997</v>
      </c>
      <c r="B807">
        <v>1923</v>
      </c>
    </row>
    <row r="808" spans="1:2" x14ac:dyDescent="0.25">
      <c r="A808">
        <v>33.689900000000002</v>
      </c>
      <c r="B808">
        <v>1922</v>
      </c>
    </row>
    <row r="809" spans="1:2" x14ac:dyDescent="0.25">
      <c r="A809">
        <v>33.709400000000002</v>
      </c>
      <c r="B809">
        <v>1988</v>
      </c>
    </row>
    <row r="810" spans="1:2" x14ac:dyDescent="0.25">
      <c r="A810">
        <v>33.7288</v>
      </c>
      <c r="B810">
        <v>1947</v>
      </c>
    </row>
    <row r="811" spans="1:2" x14ac:dyDescent="0.25">
      <c r="A811">
        <v>33.7483</v>
      </c>
      <c r="B811">
        <v>1923</v>
      </c>
    </row>
    <row r="812" spans="1:2" x14ac:dyDescent="0.25">
      <c r="A812">
        <v>33.767699999999998</v>
      </c>
      <c r="B812">
        <v>1950</v>
      </c>
    </row>
    <row r="813" spans="1:2" x14ac:dyDescent="0.25">
      <c r="A813">
        <v>33.787100000000002</v>
      </c>
      <c r="B813">
        <v>1912</v>
      </c>
    </row>
    <row r="814" spans="1:2" x14ac:dyDescent="0.25">
      <c r="A814">
        <v>33.806600000000003</v>
      </c>
      <c r="B814">
        <v>2005</v>
      </c>
    </row>
    <row r="815" spans="1:2" x14ac:dyDescent="0.25">
      <c r="A815">
        <v>33.826000000000001</v>
      </c>
      <c r="B815">
        <v>1995</v>
      </c>
    </row>
    <row r="816" spans="1:2" x14ac:dyDescent="0.25">
      <c r="A816">
        <v>33.845500000000001</v>
      </c>
      <c r="B816">
        <v>1988</v>
      </c>
    </row>
    <row r="817" spans="1:2" x14ac:dyDescent="0.25">
      <c r="A817">
        <v>33.864899999999999</v>
      </c>
      <c r="B817">
        <v>1911</v>
      </c>
    </row>
    <row r="818" spans="1:2" x14ac:dyDescent="0.25">
      <c r="A818">
        <v>33.884399999999999</v>
      </c>
      <c r="B818">
        <v>1959</v>
      </c>
    </row>
    <row r="819" spans="1:2" x14ac:dyDescent="0.25">
      <c r="A819">
        <v>33.903799999999997</v>
      </c>
      <c r="B819">
        <v>1888</v>
      </c>
    </row>
    <row r="820" spans="1:2" x14ac:dyDescent="0.25">
      <c r="A820">
        <v>33.923200000000001</v>
      </c>
      <c r="B820">
        <v>1937</v>
      </c>
    </row>
    <row r="821" spans="1:2" x14ac:dyDescent="0.25">
      <c r="A821">
        <v>33.942700000000002</v>
      </c>
      <c r="B821">
        <v>1900</v>
      </c>
    </row>
    <row r="822" spans="1:2" x14ac:dyDescent="0.25">
      <c r="A822">
        <v>33.9621</v>
      </c>
      <c r="B822">
        <v>1916</v>
      </c>
    </row>
    <row r="823" spans="1:2" x14ac:dyDescent="0.25">
      <c r="A823">
        <v>33.9816</v>
      </c>
      <c r="B823">
        <v>1989</v>
      </c>
    </row>
    <row r="824" spans="1:2" x14ac:dyDescent="0.25">
      <c r="A824">
        <v>34.000999999999998</v>
      </c>
      <c r="B824">
        <v>1916</v>
      </c>
    </row>
    <row r="825" spans="1:2" x14ac:dyDescent="0.25">
      <c r="A825">
        <v>34.020499999999998</v>
      </c>
      <c r="B825">
        <v>1911</v>
      </c>
    </row>
    <row r="826" spans="1:2" x14ac:dyDescent="0.25">
      <c r="A826">
        <v>34.039900000000003</v>
      </c>
      <c r="B826">
        <v>1983</v>
      </c>
    </row>
    <row r="827" spans="1:2" x14ac:dyDescent="0.25">
      <c r="A827">
        <v>34.0593</v>
      </c>
      <c r="B827">
        <v>1920</v>
      </c>
    </row>
    <row r="828" spans="1:2" x14ac:dyDescent="0.25">
      <c r="A828">
        <v>34.078800000000001</v>
      </c>
      <c r="B828">
        <v>1963</v>
      </c>
    </row>
    <row r="829" spans="1:2" x14ac:dyDescent="0.25">
      <c r="A829">
        <v>34.098199999999999</v>
      </c>
      <c r="B829">
        <v>2006</v>
      </c>
    </row>
    <row r="830" spans="1:2" x14ac:dyDescent="0.25">
      <c r="A830">
        <v>34.117699999999999</v>
      </c>
      <c r="B830">
        <v>1925</v>
      </c>
    </row>
    <row r="831" spans="1:2" x14ac:dyDescent="0.25">
      <c r="A831">
        <v>34.137099999999997</v>
      </c>
      <c r="B831">
        <v>1881</v>
      </c>
    </row>
    <row r="832" spans="1:2" x14ac:dyDescent="0.25">
      <c r="A832">
        <v>34.156599999999997</v>
      </c>
      <c r="B832">
        <v>1936</v>
      </c>
    </row>
    <row r="833" spans="1:2" x14ac:dyDescent="0.25">
      <c r="A833">
        <v>34.176000000000002</v>
      </c>
      <c r="B833">
        <v>1968</v>
      </c>
    </row>
    <row r="834" spans="1:2" x14ac:dyDescent="0.25">
      <c r="A834">
        <v>34.195399999999999</v>
      </c>
      <c r="B834">
        <v>1898</v>
      </c>
    </row>
    <row r="835" spans="1:2" x14ac:dyDescent="0.25">
      <c r="A835">
        <v>34.2149</v>
      </c>
      <c r="B835">
        <v>1962</v>
      </c>
    </row>
    <row r="836" spans="1:2" x14ac:dyDescent="0.25">
      <c r="A836">
        <v>34.234299999999998</v>
      </c>
      <c r="B836">
        <v>1969</v>
      </c>
    </row>
    <row r="837" spans="1:2" x14ac:dyDescent="0.25">
      <c r="A837">
        <v>34.253799999999998</v>
      </c>
      <c r="B837">
        <v>1985</v>
      </c>
    </row>
    <row r="838" spans="1:2" x14ac:dyDescent="0.25">
      <c r="A838">
        <v>34.273200000000003</v>
      </c>
      <c r="B838">
        <v>1920</v>
      </c>
    </row>
    <row r="839" spans="1:2" x14ac:dyDescent="0.25">
      <c r="A839">
        <v>34.2926</v>
      </c>
      <c r="B839">
        <v>1895</v>
      </c>
    </row>
    <row r="840" spans="1:2" x14ac:dyDescent="0.25">
      <c r="A840">
        <v>34.312100000000001</v>
      </c>
      <c r="B840">
        <v>1987</v>
      </c>
    </row>
    <row r="841" spans="1:2" x14ac:dyDescent="0.25">
      <c r="A841">
        <v>34.331499999999998</v>
      </c>
      <c r="B841">
        <v>1969</v>
      </c>
    </row>
    <row r="842" spans="1:2" x14ac:dyDescent="0.25">
      <c r="A842">
        <v>34.350999999999999</v>
      </c>
      <c r="B842">
        <v>1923</v>
      </c>
    </row>
    <row r="843" spans="1:2" x14ac:dyDescent="0.25">
      <c r="A843">
        <v>34.370399999999997</v>
      </c>
      <c r="B843">
        <v>1904</v>
      </c>
    </row>
    <row r="844" spans="1:2" x14ac:dyDescent="0.25">
      <c r="A844">
        <v>34.389899999999997</v>
      </c>
      <c r="B844">
        <v>1982</v>
      </c>
    </row>
    <row r="845" spans="1:2" x14ac:dyDescent="0.25">
      <c r="A845">
        <v>34.409300000000002</v>
      </c>
      <c r="B845">
        <v>1975</v>
      </c>
    </row>
    <row r="846" spans="1:2" x14ac:dyDescent="0.25">
      <c r="A846">
        <v>34.428699999999999</v>
      </c>
      <c r="B846">
        <v>1887</v>
      </c>
    </row>
    <row r="847" spans="1:2" x14ac:dyDescent="0.25">
      <c r="A847">
        <v>34.4482</v>
      </c>
      <c r="B847">
        <v>1962</v>
      </c>
    </row>
    <row r="848" spans="1:2" x14ac:dyDescent="0.25">
      <c r="A848">
        <v>34.467599999999997</v>
      </c>
      <c r="B848">
        <v>1867</v>
      </c>
    </row>
    <row r="849" spans="1:2" x14ac:dyDescent="0.25">
      <c r="A849">
        <v>34.487099999999998</v>
      </c>
      <c r="B849">
        <v>1935</v>
      </c>
    </row>
    <row r="850" spans="1:2" x14ac:dyDescent="0.25">
      <c r="A850">
        <v>34.506500000000003</v>
      </c>
      <c r="B850">
        <v>1933</v>
      </c>
    </row>
    <row r="851" spans="1:2" x14ac:dyDescent="0.25">
      <c r="A851">
        <v>34.526000000000003</v>
      </c>
      <c r="B851">
        <v>2001</v>
      </c>
    </row>
    <row r="852" spans="1:2" x14ac:dyDescent="0.25">
      <c r="A852">
        <v>34.545400000000001</v>
      </c>
      <c r="B852">
        <v>1962</v>
      </c>
    </row>
    <row r="853" spans="1:2" x14ac:dyDescent="0.25">
      <c r="A853">
        <v>34.564799999999998</v>
      </c>
      <c r="B853">
        <v>1970</v>
      </c>
    </row>
    <row r="854" spans="1:2" x14ac:dyDescent="0.25">
      <c r="A854">
        <v>34.584299999999999</v>
      </c>
      <c r="B854">
        <v>1937</v>
      </c>
    </row>
    <row r="855" spans="1:2" x14ac:dyDescent="0.25">
      <c r="A855">
        <v>34.603700000000003</v>
      </c>
      <c r="B855">
        <v>1999</v>
      </c>
    </row>
    <row r="856" spans="1:2" x14ac:dyDescent="0.25">
      <c r="A856">
        <v>34.623199999999997</v>
      </c>
      <c r="B856">
        <v>1900</v>
      </c>
    </row>
    <row r="857" spans="1:2" x14ac:dyDescent="0.25">
      <c r="A857">
        <v>34.642600000000002</v>
      </c>
      <c r="B857">
        <v>1923</v>
      </c>
    </row>
    <row r="858" spans="1:2" x14ac:dyDescent="0.25">
      <c r="A858">
        <v>34.662100000000002</v>
      </c>
      <c r="B858">
        <v>1999</v>
      </c>
    </row>
    <row r="859" spans="1:2" x14ac:dyDescent="0.25">
      <c r="A859">
        <v>34.6815</v>
      </c>
      <c r="B859">
        <v>1942</v>
      </c>
    </row>
    <row r="860" spans="1:2" x14ac:dyDescent="0.25">
      <c r="A860">
        <v>34.700899999999997</v>
      </c>
      <c r="B860">
        <v>1905</v>
      </c>
    </row>
    <row r="861" spans="1:2" x14ac:dyDescent="0.25">
      <c r="A861">
        <v>34.720399999999998</v>
      </c>
      <c r="B861">
        <v>1886</v>
      </c>
    </row>
    <row r="862" spans="1:2" x14ac:dyDescent="0.25">
      <c r="A862">
        <v>34.739800000000002</v>
      </c>
      <c r="B862">
        <v>1965</v>
      </c>
    </row>
    <row r="863" spans="1:2" x14ac:dyDescent="0.25">
      <c r="A863">
        <v>34.759300000000003</v>
      </c>
      <c r="B863">
        <v>1925</v>
      </c>
    </row>
    <row r="864" spans="1:2" x14ac:dyDescent="0.25">
      <c r="A864">
        <v>34.778700000000001</v>
      </c>
      <c r="B864">
        <v>1950</v>
      </c>
    </row>
    <row r="865" spans="1:2" x14ac:dyDescent="0.25">
      <c r="A865">
        <v>34.798099999999998</v>
      </c>
      <c r="B865">
        <v>1995</v>
      </c>
    </row>
    <row r="866" spans="1:2" x14ac:dyDescent="0.25">
      <c r="A866">
        <v>34.817599999999999</v>
      </c>
      <c r="B866">
        <v>1901</v>
      </c>
    </row>
    <row r="867" spans="1:2" x14ac:dyDescent="0.25">
      <c r="A867">
        <v>34.837000000000003</v>
      </c>
      <c r="B867">
        <v>2001</v>
      </c>
    </row>
    <row r="868" spans="1:2" x14ac:dyDescent="0.25">
      <c r="A868">
        <v>34.856499999999997</v>
      </c>
      <c r="B868">
        <v>1895</v>
      </c>
    </row>
    <row r="869" spans="1:2" x14ac:dyDescent="0.25">
      <c r="A869">
        <v>34.875900000000001</v>
      </c>
      <c r="B869">
        <v>1889</v>
      </c>
    </row>
    <row r="870" spans="1:2" x14ac:dyDescent="0.25">
      <c r="A870">
        <v>34.895400000000002</v>
      </c>
      <c r="B870">
        <v>1891</v>
      </c>
    </row>
    <row r="871" spans="1:2" x14ac:dyDescent="0.25">
      <c r="A871">
        <v>34.9148</v>
      </c>
      <c r="B871">
        <v>1857</v>
      </c>
    </row>
    <row r="872" spans="1:2" x14ac:dyDescent="0.25">
      <c r="A872">
        <v>34.934199999999997</v>
      </c>
      <c r="B872">
        <v>1842</v>
      </c>
    </row>
    <row r="873" spans="1:2" x14ac:dyDescent="0.25">
      <c r="A873">
        <v>34.953699999999998</v>
      </c>
      <c r="B873">
        <v>1921</v>
      </c>
    </row>
    <row r="874" spans="1:2" x14ac:dyDescent="0.25">
      <c r="A874">
        <v>34.973100000000002</v>
      </c>
      <c r="B874">
        <v>1967</v>
      </c>
    </row>
    <row r="875" spans="1:2" x14ac:dyDescent="0.25">
      <c r="A875">
        <v>34.992600000000003</v>
      </c>
      <c r="B875">
        <v>1860</v>
      </c>
    </row>
    <row r="876" spans="1:2" x14ac:dyDescent="0.25">
      <c r="A876">
        <v>35.012</v>
      </c>
      <c r="B876">
        <v>1980</v>
      </c>
    </row>
    <row r="877" spans="1:2" x14ac:dyDescent="0.25">
      <c r="A877">
        <v>35.031500000000001</v>
      </c>
      <c r="B877">
        <v>1894</v>
      </c>
    </row>
    <row r="878" spans="1:2" x14ac:dyDescent="0.25">
      <c r="A878">
        <v>35.050899999999999</v>
      </c>
      <c r="B878">
        <v>1887</v>
      </c>
    </row>
    <row r="879" spans="1:2" x14ac:dyDescent="0.25">
      <c r="A879">
        <v>35.070300000000003</v>
      </c>
      <c r="B879">
        <v>1875</v>
      </c>
    </row>
    <row r="880" spans="1:2" x14ac:dyDescent="0.25">
      <c r="A880">
        <v>35.089799999999997</v>
      </c>
      <c r="B880">
        <v>1871</v>
      </c>
    </row>
    <row r="881" spans="1:2" x14ac:dyDescent="0.25">
      <c r="A881">
        <v>35.109200000000001</v>
      </c>
      <c r="B881">
        <v>1844</v>
      </c>
    </row>
    <row r="882" spans="1:2" x14ac:dyDescent="0.25">
      <c r="A882">
        <v>35.128700000000002</v>
      </c>
      <c r="B882">
        <v>1952</v>
      </c>
    </row>
    <row r="883" spans="1:2" x14ac:dyDescent="0.25">
      <c r="A883">
        <v>35.148099999999999</v>
      </c>
      <c r="B883">
        <v>1918</v>
      </c>
    </row>
    <row r="884" spans="1:2" x14ac:dyDescent="0.25">
      <c r="A884">
        <v>35.1676</v>
      </c>
      <c r="B884">
        <v>1887</v>
      </c>
    </row>
    <row r="885" spans="1:2" x14ac:dyDescent="0.25">
      <c r="A885">
        <v>35.186999999999998</v>
      </c>
      <c r="B885">
        <v>1918</v>
      </c>
    </row>
    <row r="886" spans="1:2" x14ac:dyDescent="0.25">
      <c r="A886">
        <v>35.206400000000002</v>
      </c>
      <c r="B886">
        <v>1891</v>
      </c>
    </row>
    <row r="887" spans="1:2" x14ac:dyDescent="0.25">
      <c r="A887">
        <v>35.225900000000003</v>
      </c>
      <c r="B887">
        <v>1886</v>
      </c>
    </row>
    <row r="888" spans="1:2" x14ac:dyDescent="0.25">
      <c r="A888">
        <v>35.2453</v>
      </c>
      <c r="B888">
        <v>1993</v>
      </c>
    </row>
    <row r="889" spans="1:2" x14ac:dyDescent="0.25">
      <c r="A889">
        <v>35.264800000000001</v>
      </c>
      <c r="B889">
        <v>1926</v>
      </c>
    </row>
    <row r="890" spans="1:2" x14ac:dyDescent="0.25">
      <c r="A890">
        <v>35.284199999999998</v>
      </c>
      <c r="B890">
        <v>1951</v>
      </c>
    </row>
    <row r="891" spans="1:2" x14ac:dyDescent="0.25">
      <c r="A891">
        <v>35.303600000000003</v>
      </c>
      <c r="B891">
        <v>1913</v>
      </c>
    </row>
    <row r="892" spans="1:2" x14ac:dyDescent="0.25">
      <c r="A892">
        <v>35.323099999999997</v>
      </c>
      <c r="B892">
        <v>1971</v>
      </c>
    </row>
    <row r="893" spans="1:2" x14ac:dyDescent="0.25">
      <c r="A893">
        <v>35.342500000000001</v>
      </c>
      <c r="B893">
        <v>1976</v>
      </c>
    </row>
    <row r="894" spans="1:2" x14ac:dyDescent="0.25">
      <c r="A894">
        <v>35.362000000000002</v>
      </c>
      <c r="B894">
        <v>1913</v>
      </c>
    </row>
    <row r="895" spans="1:2" x14ac:dyDescent="0.25">
      <c r="A895">
        <v>35.381399999999999</v>
      </c>
      <c r="B895">
        <v>1883</v>
      </c>
    </row>
    <row r="896" spans="1:2" x14ac:dyDescent="0.25">
      <c r="A896">
        <v>35.4009</v>
      </c>
      <c r="B896">
        <v>1912</v>
      </c>
    </row>
    <row r="897" spans="1:2" x14ac:dyDescent="0.25">
      <c r="A897">
        <v>35.420299999999997</v>
      </c>
      <c r="B897">
        <v>1902</v>
      </c>
    </row>
    <row r="898" spans="1:2" x14ac:dyDescent="0.25">
      <c r="A898">
        <v>35.439700000000002</v>
      </c>
      <c r="B898">
        <v>1962</v>
      </c>
    </row>
    <row r="899" spans="1:2" x14ac:dyDescent="0.25">
      <c r="A899">
        <v>35.459200000000003</v>
      </c>
      <c r="B899">
        <v>1910</v>
      </c>
    </row>
    <row r="900" spans="1:2" x14ac:dyDescent="0.25">
      <c r="A900">
        <v>35.4786</v>
      </c>
      <c r="B900">
        <v>1880</v>
      </c>
    </row>
    <row r="901" spans="1:2" x14ac:dyDescent="0.25">
      <c r="A901">
        <v>35.498100000000001</v>
      </c>
      <c r="B901">
        <v>1968</v>
      </c>
    </row>
    <row r="902" spans="1:2" x14ac:dyDescent="0.25">
      <c r="A902">
        <v>35.517499999999998</v>
      </c>
      <c r="B902">
        <v>1931</v>
      </c>
    </row>
    <row r="903" spans="1:2" x14ac:dyDescent="0.25">
      <c r="A903">
        <v>35.536999999999999</v>
      </c>
      <c r="B903">
        <v>1988</v>
      </c>
    </row>
    <row r="904" spans="1:2" x14ac:dyDescent="0.25">
      <c r="A904">
        <v>35.556399999999996</v>
      </c>
      <c r="B904">
        <v>1916</v>
      </c>
    </row>
    <row r="905" spans="1:2" x14ac:dyDescent="0.25">
      <c r="A905">
        <v>35.575800000000001</v>
      </c>
      <c r="B905">
        <v>1951</v>
      </c>
    </row>
    <row r="906" spans="1:2" x14ac:dyDescent="0.25">
      <c r="A906">
        <v>35.595300000000002</v>
      </c>
      <c r="B906">
        <v>1973</v>
      </c>
    </row>
    <row r="907" spans="1:2" x14ac:dyDescent="0.25">
      <c r="A907">
        <v>35.614699999999999</v>
      </c>
      <c r="B907">
        <v>1991</v>
      </c>
    </row>
    <row r="908" spans="1:2" x14ac:dyDescent="0.25">
      <c r="A908">
        <v>35.6342</v>
      </c>
      <c r="B908">
        <v>1906</v>
      </c>
    </row>
    <row r="909" spans="1:2" x14ac:dyDescent="0.25">
      <c r="A909">
        <v>35.653599999999997</v>
      </c>
      <c r="B909">
        <v>1960</v>
      </c>
    </row>
    <row r="910" spans="1:2" x14ac:dyDescent="0.25">
      <c r="A910">
        <v>35.673099999999998</v>
      </c>
      <c r="B910">
        <v>2005</v>
      </c>
    </row>
    <row r="911" spans="1:2" x14ac:dyDescent="0.25">
      <c r="A911">
        <v>35.692500000000003</v>
      </c>
      <c r="B911">
        <v>2004</v>
      </c>
    </row>
    <row r="912" spans="1:2" x14ac:dyDescent="0.25">
      <c r="A912">
        <v>35.7119</v>
      </c>
      <c r="B912">
        <v>2019</v>
      </c>
    </row>
    <row r="913" spans="1:2" x14ac:dyDescent="0.25">
      <c r="A913">
        <v>35.731400000000001</v>
      </c>
      <c r="B913">
        <v>1960</v>
      </c>
    </row>
    <row r="914" spans="1:2" x14ac:dyDescent="0.25">
      <c r="A914">
        <v>35.750799999999998</v>
      </c>
      <c r="B914">
        <v>1952</v>
      </c>
    </row>
    <row r="915" spans="1:2" x14ac:dyDescent="0.25">
      <c r="A915">
        <v>35.770299999999999</v>
      </c>
      <c r="B915">
        <v>1971</v>
      </c>
    </row>
    <row r="916" spans="1:2" x14ac:dyDescent="0.25">
      <c r="A916">
        <v>35.789700000000003</v>
      </c>
      <c r="B916">
        <v>2033</v>
      </c>
    </row>
    <row r="917" spans="1:2" x14ac:dyDescent="0.25">
      <c r="A917">
        <v>35.809100000000001</v>
      </c>
      <c r="B917">
        <v>1923</v>
      </c>
    </row>
    <row r="918" spans="1:2" x14ac:dyDescent="0.25">
      <c r="A918">
        <v>35.828600000000002</v>
      </c>
      <c r="B918">
        <v>1993</v>
      </c>
    </row>
    <row r="919" spans="1:2" x14ac:dyDescent="0.25">
      <c r="A919">
        <v>35.847999999999999</v>
      </c>
      <c r="B919">
        <v>1989</v>
      </c>
    </row>
    <row r="920" spans="1:2" x14ac:dyDescent="0.25">
      <c r="A920">
        <v>35.8675</v>
      </c>
      <c r="B920">
        <v>1935</v>
      </c>
    </row>
    <row r="921" spans="1:2" x14ac:dyDescent="0.25">
      <c r="A921">
        <v>35.886899999999997</v>
      </c>
      <c r="B921">
        <v>1946</v>
      </c>
    </row>
    <row r="922" spans="1:2" x14ac:dyDescent="0.25">
      <c r="A922">
        <v>35.906399999999998</v>
      </c>
      <c r="B922">
        <v>1952</v>
      </c>
    </row>
    <row r="923" spans="1:2" x14ac:dyDescent="0.25">
      <c r="A923">
        <v>35.925800000000002</v>
      </c>
      <c r="B923">
        <v>1972</v>
      </c>
    </row>
    <row r="924" spans="1:2" x14ac:dyDescent="0.25">
      <c r="A924">
        <v>35.9452</v>
      </c>
      <c r="B924">
        <v>1978</v>
      </c>
    </row>
    <row r="925" spans="1:2" x14ac:dyDescent="0.25">
      <c r="A925">
        <v>35.964700000000001</v>
      </c>
      <c r="B925">
        <v>1931</v>
      </c>
    </row>
    <row r="926" spans="1:2" x14ac:dyDescent="0.25">
      <c r="A926">
        <v>35.984099999999998</v>
      </c>
      <c r="B926">
        <v>2034</v>
      </c>
    </row>
    <row r="927" spans="1:2" x14ac:dyDescent="0.25">
      <c r="A927">
        <v>36.003599999999999</v>
      </c>
      <c r="B927">
        <v>1957</v>
      </c>
    </row>
    <row r="928" spans="1:2" x14ac:dyDescent="0.25">
      <c r="A928">
        <v>36.023000000000003</v>
      </c>
      <c r="B928">
        <v>1884</v>
      </c>
    </row>
    <row r="929" spans="1:2" x14ac:dyDescent="0.25">
      <c r="A929">
        <v>36.042499999999997</v>
      </c>
      <c r="B929">
        <v>2005</v>
      </c>
    </row>
    <row r="930" spans="1:2" x14ac:dyDescent="0.25">
      <c r="A930">
        <v>36.061900000000001</v>
      </c>
      <c r="B930">
        <v>1915</v>
      </c>
    </row>
    <row r="931" spans="1:2" x14ac:dyDescent="0.25">
      <c r="A931">
        <v>36.081299999999999</v>
      </c>
      <c r="B931">
        <v>1972</v>
      </c>
    </row>
    <row r="932" spans="1:2" x14ac:dyDescent="0.25">
      <c r="A932">
        <v>36.1008</v>
      </c>
      <c r="B932">
        <v>1889</v>
      </c>
    </row>
    <row r="933" spans="1:2" x14ac:dyDescent="0.25">
      <c r="A933">
        <v>36.120199999999997</v>
      </c>
      <c r="B933">
        <v>1941</v>
      </c>
    </row>
    <row r="934" spans="1:2" x14ac:dyDescent="0.25">
      <c r="A934">
        <v>36.139699999999998</v>
      </c>
      <c r="B934">
        <v>1948</v>
      </c>
    </row>
    <row r="935" spans="1:2" x14ac:dyDescent="0.25">
      <c r="A935">
        <v>36.159100000000002</v>
      </c>
      <c r="B935">
        <v>1970</v>
      </c>
    </row>
    <row r="936" spans="1:2" x14ac:dyDescent="0.25">
      <c r="A936">
        <v>36.178600000000003</v>
      </c>
      <c r="B936">
        <v>1920</v>
      </c>
    </row>
    <row r="937" spans="1:2" x14ac:dyDescent="0.25">
      <c r="A937">
        <v>36.198</v>
      </c>
      <c r="B937">
        <v>1917</v>
      </c>
    </row>
    <row r="938" spans="1:2" x14ac:dyDescent="0.25">
      <c r="A938">
        <v>36.217399999999998</v>
      </c>
      <c r="B938">
        <v>2034</v>
      </c>
    </row>
    <row r="939" spans="1:2" x14ac:dyDescent="0.25">
      <c r="A939">
        <v>36.236899999999999</v>
      </c>
      <c r="B939">
        <v>2059</v>
      </c>
    </row>
    <row r="940" spans="1:2" x14ac:dyDescent="0.25">
      <c r="A940">
        <v>36.256300000000003</v>
      </c>
      <c r="B940">
        <v>1931</v>
      </c>
    </row>
    <row r="941" spans="1:2" x14ac:dyDescent="0.25">
      <c r="A941">
        <v>36.275799999999997</v>
      </c>
      <c r="B941">
        <v>1901</v>
      </c>
    </row>
    <row r="942" spans="1:2" x14ac:dyDescent="0.25">
      <c r="A942">
        <v>36.295200000000001</v>
      </c>
      <c r="B942">
        <v>1962</v>
      </c>
    </row>
    <row r="943" spans="1:2" x14ac:dyDescent="0.25">
      <c r="A943">
        <v>36.314599999999999</v>
      </c>
      <c r="B943">
        <v>1986</v>
      </c>
    </row>
    <row r="944" spans="1:2" x14ac:dyDescent="0.25">
      <c r="A944">
        <v>36.334099999999999</v>
      </c>
      <c r="B944">
        <v>1986</v>
      </c>
    </row>
    <row r="945" spans="1:2" x14ac:dyDescent="0.25">
      <c r="A945">
        <v>36.353499999999997</v>
      </c>
      <c r="B945">
        <v>1954</v>
      </c>
    </row>
    <row r="946" spans="1:2" x14ac:dyDescent="0.25">
      <c r="A946">
        <v>36.372999999999998</v>
      </c>
      <c r="B946">
        <v>2039</v>
      </c>
    </row>
    <row r="947" spans="1:2" x14ac:dyDescent="0.25">
      <c r="A947">
        <v>36.392400000000002</v>
      </c>
      <c r="B947">
        <v>1997</v>
      </c>
    </row>
    <row r="948" spans="1:2" x14ac:dyDescent="0.25">
      <c r="A948">
        <v>36.411900000000003</v>
      </c>
      <c r="B948">
        <v>1935</v>
      </c>
    </row>
    <row r="949" spans="1:2" x14ac:dyDescent="0.25">
      <c r="A949">
        <v>36.4313</v>
      </c>
      <c r="B949">
        <v>1939</v>
      </c>
    </row>
    <row r="950" spans="1:2" x14ac:dyDescent="0.25">
      <c r="A950">
        <v>36.450699999999998</v>
      </c>
      <c r="B950">
        <v>2007</v>
      </c>
    </row>
    <row r="951" spans="1:2" x14ac:dyDescent="0.25">
      <c r="A951">
        <v>36.470199999999998</v>
      </c>
      <c r="B951">
        <v>1976</v>
      </c>
    </row>
    <row r="952" spans="1:2" x14ac:dyDescent="0.25">
      <c r="A952">
        <v>36.489600000000003</v>
      </c>
      <c r="B952">
        <v>1959</v>
      </c>
    </row>
    <row r="953" spans="1:2" x14ac:dyDescent="0.25">
      <c r="A953">
        <v>36.509099999999997</v>
      </c>
      <c r="B953">
        <v>2026</v>
      </c>
    </row>
    <row r="954" spans="1:2" x14ac:dyDescent="0.25">
      <c r="A954">
        <v>36.528500000000001</v>
      </c>
      <c r="B954">
        <v>1998</v>
      </c>
    </row>
    <row r="955" spans="1:2" x14ac:dyDescent="0.25">
      <c r="A955">
        <v>36.548000000000002</v>
      </c>
      <c r="B955">
        <v>1974</v>
      </c>
    </row>
    <row r="956" spans="1:2" x14ac:dyDescent="0.25">
      <c r="A956">
        <v>36.567399999999999</v>
      </c>
      <c r="B956">
        <v>1976</v>
      </c>
    </row>
    <row r="957" spans="1:2" x14ac:dyDescent="0.25">
      <c r="A957">
        <v>36.586799999999997</v>
      </c>
      <c r="B957">
        <v>1894</v>
      </c>
    </row>
    <row r="958" spans="1:2" x14ac:dyDescent="0.25">
      <c r="A958">
        <v>36.606299999999997</v>
      </c>
      <c r="B958">
        <v>1897</v>
      </c>
    </row>
    <row r="959" spans="1:2" x14ac:dyDescent="0.25">
      <c r="A959">
        <v>36.625700000000002</v>
      </c>
      <c r="B959">
        <v>1920</v>
      </c>
    </row>
    <row r="960" spans="1:2" x14ac:dyDescent="0.25">
      <c r="A960">
        <v>36.645200000000003</v>
      </c>
      <c r="B960">
        <v>1984</v>
      </c>
    </row>
    <row r="961" spans="1:2" x14ac:dyDescent="0.25">
      <c r="A961">
        <v>36.6646</v>
      </c>
      <c r="B961">
        <v>1881</v>
      </c>
    </row>
    <row r="962" spans="1:2" x14ac:dyDescent="0.25">
      <c r="A962">
        <v>36.684100000000001</v>
      </c>
      <c r="B962">
        <v>1987</v>
      </c>
    </row>
    <row r="963" spans="1:2" x14ac:dyDescent="0.25">
      <c r="A963">
        <v>36.703499999999998</v>
      </c>
      <c r="B963">
        <v>2016</v>
      </c>
    </row>
    <row r="964" spans="1:2" x14ac:dyDescent="0.25">
      <c r="A964">
        <v>36.722900000000003</v>
      </c>
      <c r="B964">
        <v>1961</v>
      </c>
    </row>
    <row r="965" spans="1:2" x14ac:dyDescent="0.25">
      <c r="A965">
        <v>36.742400000000004</v>
      </c>
      <c r="B965">
        <v>1905</v>
      </c>
    </row>
    <row r="966" spans="1:2" x14ac:dyDescent="0.25">
      <c r="A966">
        <v>36.761800000000001</v>
      </c>
      <c r="B966">
        <v>1970</v>
      </c>
    </row>
    <row r="967" spans="1:2" x14ac:dyDescent="0.25">
      <c r="A967">
        <v>36.781300000000002</v>
      </c>
      <c r="B967">
        <v>1920</v>
      </c>
    </row>
    <row r="968" spans="1:2" x14ac:dyDescent="0.25">
      <c r="A968">
        <v>36.800699999999999</v>
      </c>
      <c r="B968">
        <v>1837</v>
      </c>
    </row>
    <row r="969" spans="1:2" x14ac:dyDescent="0.25">
      <c r="A969">
        <v>36.820099999999996</v>
      </c>
      <c r="B969">
        <v>1945</v>
      </c>
    </row>
    <row r="970" spans="1:2" x14ac:dyDescent="0.25">
      <c r="A970">
        <v>36.839599999999997</v>
      </c>
      <c r="B970">
        <v>1961</v>
      </c>
    </row>
    <row r="971" spans="1:2" x14ac:dyDescent="0.25">
      <c r="A971">
        <v>36.859000000000002</v>
      </c>
      <c r="B971">
        <v>1932</v>
      </c>
    </row>
    <row r="972" spans="1:2" x14ac:dyDescent="0.25">
      <c r="A972">
        <v>36.878500000000003</v>
      </c>
      <c r="B972">
        <v>1937</v>
      </c>
    </row>
    <row r="973" spans="1:2" x14ac:dyDescent="0.25">
      <c r="A973">
        <v>36.8979</v>
      </c>
      <c r="B973">
        <v>1941</v>
      </c>
    </row>
    <row r="974" spans="1:2" x14ac:dyDescent="0.25">
      <c r="A974">
        <v>36.917400000000001</v>
      </c>
      <c r="B974">
        <v>1969</v>
      </c>
    </row>
    <row r="975" spans="1:2" x14ac:dyDescent="0.25">
      <c r="A975">
        <v>36.936799999999998</v>
      </c>
      <c r="B975">
        <v>1893</v>
      </c>
    </row>
    <row r="976" spans="1:2" x14ac:dyDescent="0.25">
      <c r="A976">
        <v>36.956200000000003</v>
      </c>
      <c r="B976">
        <v>1927</v>
      </c>
    </row>
    <row r="977" spans="1:2" x14ac:dyDescent="0.25">
      <c r="A977">
        <v>36.975700000000003</v>
      </c>
      <c r="B977">
        <v>1963</v>
      </c>
    </row>
    <row r="978" spans="1:2" x14ac:dyDescent="0.25">
      <c r="A978">
        <v>36.995100000000001</v>
      </c>
      <c r="B978">
        <v>1876</v>
      </c>
    </row>
    <row r="979" spans="1:2" x14ac:dyDescent="0.25">
      <c r="A979">
        <v>37.014600000000002</v>
      </c>
      <c r="B979">
        <v>1972</v>
      </c>
    </row>
    <row r="980" spans="1:2" x14ac:dyDescent="0.25">
      <c r="A980">
        <v>37.033999999999999</v>
      </c>
      <c r="B980">
        <v>1903</v>
      </c>
    </row>
    <row r="981" spans="1:2" x14ac:dyDescent="0.25">
      <c r="A981">
        <v>37.0535</v>
      </c>
      <c r="B981">
        <v>1807</v>
      </c>
    </row>
    <row r="982" spans="1:2" x14ac:dyDescent="0.25">
      <c r="A982">
        <v>37.072899999999997</v>
      </c>
      <c r="B982">
        <v>1850</v>
      </c>
    </row>
    <row r="983" spans="1:2" x14ac:dyDescent="0.25">
      <c r="A983">
        <v>37.092300000000002</v>
      </c>
      <c r="B983">
        <v>1888</v>
      </c>
    </row>
    <row r="984" spans="1:2" x14ac:dyDescent="0.25">
      <c r="A984">
        <v>37.111800000000002</v>
      </c>
      <c r="B984">
        <v>1825</v>
      </c>
    </row>
    <row r="985" spans="1:2" x14ac:dyDescent="0.25">
      <c r="A985">
        <v>37.1312</v>
      </c>
      <c r="B985">
        <v>1922</v>
      </c>
    </row>
    <row r="986" spans="1:2" x14ac:dyDescent="0.25">
      <c r="A986">
        <v>37.150700000000001</v>
      </c>
      <c r="B986">
        <v>1958</v>
      </c>
    </row>
    <row r="987" spans="1:2" x14ac:dyDescent="0.25">
      <c r="A987">
        <v>37.170099999999998</v>
      </c>
      <c r="B987">
        <v>1971</v>
      </c>
    </row>
    <row r="988" spans="1:2" x14ac:dyDescent="0.25">
      <c r="A988">
        <v>37.189599999999999</v>
      </c>
      <c r="B988">
        <v>1938</v>
      </c>
    </row>
    <row r="989" spans="1:2" x14ac:dyDescent="0.25">
      <c r="A989">
        <v>37.209000000000003</v>
      </c>
      <c r="B989">
        <v>1965</v>
      </c>
    </row>
    <row r="990" spans="1:2" x14ac:dyDescent="0.25">
      <c r="A990">
        <v>37.228400000000001</v>
      </c>
      <c r="B990">
        <v>1932</v>
      </c>
    </row>
    <row r="991" spans="1:2" x14ac:dyDescent="0.25">
      <c r="A991">
        <v>37.247900000000001</v>
      </c>
      <c r="B991">
        <v>1894</v>
      </c>
    </row>
    <row r="992" spans="1:2" x14ac:dyDescent="0.25">
      <c r="A992">
        <v>37.267299999999999</v>
      </c>
      <c r="B992">
        <v>1861</v>
      </c>
    </row>
    <row r="993" spans="1:2" x14ac:dyDescent="0.25">
      <c r="A993">
        <v>37.286799999999999</v>
      </c>
      <c r="B993">
        <v>1882</v>
      </c>
    </row>
    <row r="994" spans="1:2" x14ac:dyDescent="0.25">
      <c r="A994">
        <v>37.306199999999997</v>
      </c>
      <c r="B994">
        <v>1924</v>
      </c>
    </row>
    <row r="995" spans="1:2" x14ac:dyDescent="0.25">
      <c r="A995">
        <v>37.325600000000001</v>
      </c>
      <c r="B995">
        <v>1968</v>
      </c>
    </row>
    <row r="996" spans="1:2" x14ac:dyDescent="0.25">
      <c r="A996">
        <v>37.345100000000002</v>
      </c>
      <c r="B996">
        <v>1915</v>
      </c>
    </row>
    <row r="997" spans="1:2" x14ac:dyDescent="0.25">
      <c r="A997">
        <v>37.3645</v>
      </c>
      <c r="B997">
        <v>1848</v>
      </c>
    </row>
    <row r="998" spans="1:2" x14ac:dyDescent="0.25">
      <c r="A998">
        <v>37.384</v>
      </c>
      <c r="B998">
        <v>1854</v>
      </c>
    </row>
    <row r="999" spans="1:2" x14ac:dyDescent="0.25">
      <c r="A999">
        <v>37.403399999999998</v>
      </c>
      <c r="B999">
        <v>1925</v>
      </c>
    </row>
    <row r="1000" spans="1:2" x14ac:dyDescent="0.25">
      <c r="A1000">
        <v>37.422899999999998</v>
      </c>
      <c r="B1000">
        <v>1876</v>
      </c>
    </row>
    <row r="1001" spans="1:2" x14ac:dyDescent="0.25">
      <c r="A1001">
        <v>37.442300000000003</v>
      </c>
      <c r="B1001">
        <v>1863</v>
      </c>
    </row>
    <row r="1002" spans="1:2" x14ac:dyDescent="0.25">
      <c r="A1002">
        <v>37.4617</v>
      </c>
      <c r="B1002">
        <v>1966</v>
      </c>
    </row>
    <row r="1003" spans="1:2" x14ac:dyDescent="0.25">
      <c r="A1003">
        <v>37.481200000000001</v>
      </c>
      <c r="B1003">
        <v>1897</v>
      </c>
    </row>
    <row r="1004" spans="1:2" x14ac:dyDescent="0.25">
      <c r="A1004">
        <v>37.500599999999999</v>
      </c>
      <c r="B1004">
        <v>1909</v>
      </c>
    </row>
    <row r="1005" spans="1:2" x14ac:dyDescent="0.25">
      <c r="A1005">
        <v>37.520099999999999</v>
      </c>
      <c r="B1005">
        <v>1861</v>
      </c>
    </row>
    <row r="1006" spans="1:2" x14ac:dyDescent="0.25">
      <c r="A1006">
        <v>37.539499999999997</v>
      </c>
      <c r="B1006">
        <v>1882</v>
      </c>
    </row>
    <row r="1007" spans="1:2" x14ac:dyDescent="0.25">
      <c r="A1007">
        <v>37.558999999999997</v>
      </c>
      <c r="B1007">
        <v>1907</v>
      </c>
    </row>
    <row r="1008" spans="1:2" x14ac:dyDescent="0.25">
      <c r="A1008">
        <v>37.578400000000002</v>
      </c>
      <c r="B1008">
        <v>1889</v>
      </c>
    </row>
    <row r="1009" spans="1:2" x14ac:dyDescent="0.25">
      <c r="A1009">
        <v>37.597799999999999</v>
      </c>
      <c r="B1009">
        <v>1908</v>
      </c>
    </row>
    <row r="1010" spans="1:2" x14ac:dyDescent="0.25">
      <c r="A1010">
        <v>37.6173</v>
      </c>
      <c r="B1010">
        <v>1842</v>
      </c>
    </row>
    <row r="1011" spans="1:2" x14ac:dyDescent="0.25">
      <c r="A1011">
        <v>37.636699999999998</v>
      </c>
      <c r="B1011">
        <v>1936</v>
      </c>
    </row>
    <row r="1012" spans="1:2" x14ac:dyDescent="0.25">
      <c r="A1012">
        <v>37.656199999999998</v>
      </c>
      <c r="B1012">
        <v>1915</v>
      </c>
    </row>
    <row r="1013" spans="1:2" x14ac:dyDescent="0.25">
      <c r="A1013">
        <v>37.675600000000003</v>
      </c>
      <c r="B1013">
        <v>1928</v>
      </c>
    </row>
    <row r="1014" spans="1:2" x14ac:dyDescent="0.25">
      <c r="A1014">
        <v>37.695</v>
      </c>
      <c r="B1014">
        <v>1951</v>
      </c>
    </row>
    <row r="1015" spans="1:2" x14ac:dyDescent="0.25">
      <c r="A1015">
        <v>37.714500000000001</v>
      </c>
      <c r="B1015">
        <v>1924</v>
      </c>
    </row>
    <row r="1016" spans="1:2" x14ac:dyDescent="0.25">
      <c r="A1016">
        <v>37.733899999999998</v>
      </c>
      <c r="B1016">
        <v>1998</v>
      </c>
    </row>
    <row r="1017" spans="1:2" x14ac:dyDescent="0.25">
      <c r="A1017">
        <v>37.753399999999999</v>
      </c>
      <c r="B1017">
        <v>1972</v>
      </c>
    </row>
    <row r="1018" spans="1:2" x14ac:dyDescent="0.25">
      <c r="A1018">
        <v>37.772799999999997</v>
      </c>
      <c r="B1018">
        <v>1796</v>
      </c>
    </row>
    <row r="1019" spans="1:2" x14ac:dyDescent="0.25">
      <c r="A1019">
        <v>37.792299999999997</v>
      </c>
      <c r="B1019">
        <v>1847</v>
      </c>
    </row>
    <row r="1020" spans="1:2" x14ac:dyDescent="0.25">
      <c r="A1020">
        <v>37.811700000000002</v>
      </c>
      <c r="B1020">
        <v>1944</v>
      </c>
    </row>
    <row r="1021" spans="1:2" x14ac:dyDescent="0.25">
      <c r="A1021">
        <v>37.831099999999999</v>
      </c>
      <c r="B1021">
        <v>1776</v>
      </c>
    </row>
    <row r="1022" spans="1:2" x14ac:dyDescent="0.25">
      <c r="A1022">
        <v>37.8506</v>
      </c>
      <c r="B1022">
        <v>1919</v>
      </c>
    </row>
    <row r="1023" spans="1:2" x14ac:dyDescent="0.25">
      <c r="A1023">
        <v>37.869999999999997</v>
      </c>
      <c r="B1023">
        <v>1876</v>
      </c>
    </row>
    <row r="1024" spans="1:2" x14ac:dyDescent="0.25">
      <c r="A1024">
        <v>37.889499999999998</v>
      </c>
      <c r="B1024">
        <v>1944</v>
      </c>
    </row>
    <row r="1025" spans="1:2" x14ac:dyDescent="0.25">
      <c r="A1025">
        <v>37.908900000000003</v>
      </c>
      <c r="B1025">
        <v>1934</v>
      </c>
    </row>
    <row r="1026" spans="1:2" x14ac:dyDescent="0.25">
      <c r="A1026">
        <v>37.928400000000003</v>
      </c>
      <c r="B1026">
        <v>1936</v>
      </c>
    </row>
    <row r="1027" spans="1:2" x14ac:dyDescent="0.25">
      <c r="A1027">
        <v>37.947800000000001</v>
      </c>
      <c r="B1027">
        <v>1825</v>
      </c>
    </row>
    <row r="1028" spans="1:2" x14ac:dyDescent="0.25">
      <c r="A1028">
        <v>37.967199999999998</v>
      </c>
      <c r="B1028">
        <v>1901</v>
      </c>
    </row>
    <row r="1029" spans="1:2" x14ac:dyDescent="0.25">
      <c r="A1029">
        <v>37.986699999999999</v>
      </c>
      <c r="B1029">
        <v>1867</v>
      </c>
    </row>
    <row r="1030" spans="1:2" x14ac:dyDescent="0.25">
      <c r="A1030">
        <v>38.006100000000004</v>
      </c>
      <c r="B1030">
        <v>1960</v>
      </c>
    </row>
    <row r="1031" spans="1:2" x14ac:dyDescent="0.25">
      <c r="A1031">
        <v>38.025599999999997</v>
      </c>
      <c r="B1031">
        <v>1912</v>
      </c>
    </row>
    <row r="1032" spans="1:2" x14ac:dyDescent="0.25">
      <c r="A1032">
        <v>38.045000000000002</v>
      </c>
      <c r="B1032">
        <v>1872</v>
      </c>
    </row>
    <row r="1033" spans="1:2" x14ac:dyDescent="0.25">
      <c r="A1033">
        <v>38.064500000000002</v>
      </c>
      <c r="B1033">
        <v>1878</v>
      </c>
    </row>
    <row r="1034" spans="1:2" x14ac:dyDescent="0.25">
      <c r="A1034">
        <v>38.0839</v>
      </c>
      <c r="B1034">
        <v>1897</v>
      </c>
    </row>
    <row r="1035" spans="1:2" x14ac:dyDescent="0.25">
      <c r="A1035">
        <v>38.103299999999997</v>
      </c>
      <c r="B1035">
        <v>1904</v>
      </c>
    </row>
    <row r="1036" spans="1:2" x14ac:dyDescent="0.25">
      <c r="A1036">
        <v>38.122799999999998</v>
      </c>
      <c r="B1036">
        <v>1891</v>
      </c>
    </row>
    <row r="1037" spans="1:2" x14ac:dyDescent="0.25">
      <c r="A1037">
        <v>38.142200000000003</v>
      </c>
      <c r="B1037">
        <v>1851</v>
      </c>
    </row>
    <row r="1038" spans="1:2" x14ac:dyDescent="0.25">
      <c r="A1038">
        <v>38.161700000000003</v>
      </c>
      <c r="B1038">
        <v>1894</v>
      </c>
    </row>
    <row r="1039" spans="1:2" x14ac:dyDescent="0.25">
      <c r="A1039">
        <v>38.181100000000001</v>
      </c>
      <c r="B1039">
        <v>1884</v>
      </c>
    </row>
    <row r="1040" spans="1:2" x14ac:dyDescent="0.25">
      <c r="A1040">
        <v>38.200499999999998</v>
      </c>
      <c r="B1040">
        <v>1965</v>
      </c>
    </row>
    <row r="1041" spans="1:2" x14ac:dyDescent="0.25">
      <c r="A1041">
        <v>38.22</v>
      </c>
      <c r="B1041">
        <v>1908</v>
      </c>
    </row>
    <row r="1042" spans="1:2" x14ac:dyDescent="0.25">
      <c r="A1042">
        <v>38.239400000000003</v>
      </c>
      <c r="B1042">
        <v>1927</v>
      </c>
    </row>
    <row r="1043" spans="1:2" x14ac:dyDescent="0.25">
      <c r="A1043">
        <v>38.258899999999997</v>
      </c>
      <c r="B1043">
        <v>1936</v>
      </c>
    </row>
    <row r="1044" spans="1:2" x14ac:dyDescent="0.25">
      <c r="A1044">
        <v>38.278300000000002</v>
      </c>
      <c r="B1044">
        <v>1883</v>
      </c>
    </row>
    <row r="1045" spans="1:2" x14ac:dyDescent="0.25">
      <c r="A1045">
        <v>38.297800000000002</v>
      </c>
      <c r="B1045">
        <v>1869</v>
      </c>
    </row>
    <row r="1046" spans="1:2" x14ac:dyDescent="0.25">
      <c r="A1046">
        <v>38.3172</v>
      </c>
      <c r="B1046">
        <v>1889</v>
      </c>
    </row>
    <row r="1047" spans="1:2" x14ac:dyDescent="0.25">
      <c r="A1047">
        <v>38.336599999999997</v>
      </c>
      <c r="B1047">
        <v>1854</v>
      </c>
    </row>
    <row r="1048" spans="1:2" x14ac:dyDescent="0.25">
      <c r="A1048">
        <v>38.356099999999998</v>
      </c>
      <c r="B1048">
        <v>2007</v>
      </c>
    </row>
    <row r="1049" spans="1:2" x14ac:dyDescent="0.25">
      <c r="A1049">
        <v>38.375500000000002</v>
      </c>
      <c r="B1049">
        <v>1955</v>
      </c>
    </row>
    <row r="1050" spans="1:2" x14ac:dyDescent="0.25">
      <c r="A1050">
        <v>38.395000000000003</v>
      </c>
      <c r="B1050">
        <v>1882</v>
      </c>
    </row>
    <row r="1051" spans="1:2" x14ac:dyDescent="0.25">
      <c r="A1051">
        <v>38.414400000000001</v>
      </c>
      <c r="B1051">
        <v>1899</v>
      </c>
    </row>
    <row r="1052" spans="1:2" x14ac:dyDescent="0.25">
      <c r="A1052">
        <v>38.433900000000001</v>
      </c>
      <c r="B1052">
        <v>1920</v>
      </c>
    </row>
    <row r="1053" spans="1:2" x14ac:dyDescent="0.25">
      <c r="A1053">
        <v>38.453299999999999</v>
      </c>
      <c r="B1053">
        <v>1848</v>
      </c>
    </row>
    <row r="1054" spans="1:2" x14ac:dyDescent="0.25">
      <c r="A1054">
        <v>38.472700000000003</v>
      </c>
      <c r="B1054">
        <v>1969</v>
      </c>
    </row>
    <row r="1055" spans="1:2" x14ac:dyDescent="0.25">
      <c r="A1055">
        <v>38.492199999999997</v>
      </c>
      <c r="B1055">
        <v>1850</v>
      </c>
    </row>
    <row r="1056" spans="1:2" x14ac:dyDescent="0.25">
      <c r="A1056">
        <v>38.511600000000001</v>
      </c>
      <c r="B1056">
        <v>1930</v>
      </c>
    </row>
    <row r="1057" spans="1:2" x14ac:dyDescent="0.25">
      <c r="A1057">
        <v>38.531100000000002</v>
      </c>
      <c r="B1057">
        <v>1906</v>
      </c>
    </row>
    <row r="1058" spans="1:2" x14ac:dyDescent="0.25">
      <c r="A1058">
        <v>38.5505</v>
      </c>
      <c r="B1058">
        <v>1819</v>
      </c>
    </row>
    <row r="1059" spans="1:2" x14ac:dyDescent="0.25">
      <c r="A1059">
        <v>38.57</v>
      </c>
      <c r="B1059">
        <v>1882</v>
      </c>
    </row>
    <row r="1060" spans="1:2" x14ac:dyDescent="0.25">
      <c r="A1060">
        <v>38.589399999999998</v>
      </c>
      <c r="B1060">
        <v>1870</v>
      </c>
    </row>
    <row r="1061" spans="1:2" x14ac:dyDescent="0.25">
      <c r="A1061">
        <v>38.608800000000002</v>
      </c>
      <c r="B1061">
        <v>1859</v>
      </c>
    </row>
    <row r="1062" spans="1:2" x14ac:dyDescent="0.25">
      <c r="A1062">
        <v>38.628300000000003</v>
      </c>
      <c r="B1062">
        <v>1871</v>
      </c>
    </row>
    <row r="1063" spans="1:2" x14ac:dyDescent="0.25">
      <c r="A1063">
        <v>38.6477</v>
      </c>
      <c r="B1063">
        <v>1903</v>
      </c>
    </row>
    <row r="1064" spans="1:2" x14ac:dyDescent="0.25">
      <c r="A1064">
        <v>38.667200000000001</v>
      </c>
      <c r="B1064">
        <v>1859</v>
      </c>
    </row>
    <row r="1065" spans="1:2" x14ac:dyDescent="0.25">
      <c r="A1065">
        <v>38.686599999999999</v>
      </c>
      <c r="B1065">
        <v>1941</v>
      </c>
    </row>
    <row r="1066" spans="1:2" x14ac:dyDescent="0.25">
      <c r="A1066">
        <v>38.706000000000003</v>
      </c>
      <c r="B1066">
        <v>1884</v>
      </c>
    </row>
    <row r="1067" spans="1:2" x14ac:dyDescent="0.25">
      <c r="A1067">
        <v>38.725499999999997</v>
      </c>
      <c r="B1067">
        <v>1942</v>
      </c>
    </row>
    <row r="1068" spans="1:2" x14ac:dyDescent="0.25">
      <c r="A1068">
        <v>38.744900000000001</v>
      </c>
      <c r="B1068">
        <v>1975</v>
      </c>
    </row>
    <row r="1069" spans="1:2" x14ac:dyDescent="0.25">
      <c r="A1069">
        <v>38.764400000000002</v>
      </c>
      <c r="B1069">
        <v>2046</v>
      </c>
    </row>
    <row r="1070" spans="1:2" x14ac:dyDescent="0.25">
      <c r="A1070">
        <v>38.783799999999999</v>
      </c>
      <c r="B1070">
        <v>1946</v>
      </c>
    </row>
    <row r="1071" spans="1:2" x14ac:dyDescent="0.25">
      <c r="A1071">
        <v>38.8033</v>
      </c>
      <c r="B1071">
        <v>1903</v>
      </c>
    </row>
    <row r="1072" spans="1:2" x14ac:dyDescent="0.25">
      <c r="A1072">
        <v>38.822699999999998</v>
      </c>
      <c r="B1072">
        <v>1906</v>
      </c>
    </row>
    <row r="1073" spans="1:2" x14ac:dyDescent="0.25">
      <c r="A1073">
        <v>38.842100000000002</v>
      </c>
      <c r="B1073">
        <v>1983</v>
      </c>
    </row>
    <row r="1074" spans="1:2" x14ac:dyDescent="0.25">
      <c r="A1074">
        <v>38.861600000000003</v>
      </c>
      <c r="B1074">
        <v>1923</v>
      </c>
    </row>
    <row r="1075" spans="1:2" x14ac:dyDescent="0.25">
      <c r="A1075">
        <v>38.881</v>
      </c>
      <c r="B1075">
        <v>2008</v>
      </c>
    </row>
    <row r="1076" spans="1:2" x14ac:dyDescent="0.25">
      <c r="A1076">
        <v>38.900500000000001</v>
      </c>
      <c r="B1076">
        <v>1927</v>
      </c>
    </row>
    <row r="1077" spans="1:2" x14ac:dyDescent="0.25">
      <c r="A1077">
        <v>38.919899999999998</v>
      </c>
      <c r="B1077">
        <v>1975</v>
      </c>
    </row>
    <row r="1078" spans="1:2" x14ac:dyDescent="0.25">
      <c r="A1078">
        <v>38.939399999999999</v>
      </c>
      <c r="B1078">
        <v>1925</v>
      </c>
    </row>
    <row r="1079" spans="1:2" x14ac:dyDescent="0.25">
      <c r="A1079">
        <v>38.958799999999997</v>
      </c>
      <c r="B1079">
        <v>1887</v>
      </c>
    </row>
    <row r="1080" spans="1:2" x14ac:dyDescent="0.25">
      <c r="A1080">
        <v>38.978200000000001</v>
      </c>
      <c r="B1080">
        <v>1897</v>
      </c>
    </row>
    <row r="1081" spans="1:2" x14ac:dyDescent="0.25">
      <c r="A1081">
        <v>38.997700000000002</v>
      </c>
      <c r="B1081">
        <v>1840</v>
      </c>
    </row>
    <row r="1082" spans="1:2" x14ac:dyDescent="0.25">
      <c r="A1082">
        <v>39.017099999999999</v>
      </c>
      <c r="B1082">
        <v>1874</v>
      </c>
    </row>
    <row r="1083" spans="1:2" x14ac:dyDescent="0.25">
      <c r="A1083">
        <v>39.0366</v>
      </c>
      <c r="B1083">
        <v>1900</v>
      </c>
    </row>
    <row r="1084" spans="1:2" x14ac:dyDescent="0.25">
      <c r="A1084">
        <v>39.055999999999997</v>
      </c>
      <c r="B1084">
        <v>1868</v>
      </c>
    </row>
    <row r="1085" spans="1:2" x14ac:dyDescent="0.25">
      <c r="A1085">
        <v>39.075499999999998</v>
      </c>
      <c r="B1085">
        <v>1934</v>
      </c>
    </row>
    <row r="1086" spans="1:2" x14ac:dyDescent="0.25">
      <c r="A1086">
        <v>39.094900000000003</v>
      </c>
      <c r="B1086">
        <v>1895</v>
      </c>
    </row>
    <row r="1087" spans="1:2" x14ac:dyDescent="0.25">
      <c r="A1087">
        <v>39.1143</v>
      </c>
      <c r="B1087">
        <v>1934</v>
      </c>
    </row>
    <row r="1088" spans="1:2" x14ac:dyDescent="0.25">
      <c r="A1088">
        <v>39.133800000000001</v>
      </c>
      <c r="B1088">
        <v>1890</v>
      </c>
    </row>
    <row r="1089" spans="1:2" x14ac:dyDescent="0.25">
      <c r="A1089">
        <v>39.153199999999998</v>
      </c>
      <c r="B1089">
        <v>1884</v>
      </c>
    </row>
    <row r="1090" spans="1:2" x14ac:dyDescent="0.25">
      <c r="A1090">
        <v>39.172699999999999</v>
      </c>
      <c r="B1090">
        <v>1912</v>
      </c>
    </row>
    <row r="1091" spans="1:2" x14ac:dyDescent="0.25">
      <c r="A1091">
        <v>39.192100000000003</v>
      </c>
      <c r="B1091">
        <v>1860</v>
      </c>
    </row>
    <row r="1092" spans="1:2" x14ac:dyDescent="0.25">
      <c r="A1092">
        <v>39.211500000000001</v>
      </c>
      <c r="B1092">
        <v>1810</v>
      </c>
    </row>
    <row r="1093" spans="1:2" x14ac:dyDescent="0.25">
      <c r="A1093">
        <v>39.231000000000002</v>
      </c>
      <c r="B1093">
        <v>1888</v>
      </c>
    </row>
    <row r="1094" spans="1:2" x14ac:dyDescent="0.25">
      <c r="A1094">
        <v>39.250399999999999</v>
      </c>
      <c r="B1094">
        <v>1871</v>
      </c>
    </row>
    <row r="1095" spans="1:2" x14ac:dyDescent="0.25">
      <c r="A1095">
        <v>39.2699</v>
      </c>
      <c r="B1095">
        <v>1873</v>
      </c>
    </row>
    <row r="1096" spans="1:2" x14ac:dyDescent="0.25">
      <c r="A1096">
        <v>39.289299999999997</v>
      </c>
      <c r="B1096">
        <v>1969</v>
      </c>
    </row>
    <row r="1097" spans="1:2" x14ac:dyDescent="0.25">
      <c r="A1097">
        <v>39.308799999999998</v>
      </c>
      <c r="B1097">
        <v>1869</v>
      </c>
    </row>
    <row r="1098" spans="1:2" x14ac:dyDescent="0.25">
      <c r="A1098">
        <v>39.328200000000002</v>
      </c>
      <c r="B1098">
        <v>1870</v>
      </c>
    </row>
    <row r="1099" spans="1:2" x14ac:dyDescent="0.25">
      <c r="A1099">
        <v>39.3476</v>
      </c>
      <c r="B1099">
        <v>1916</v>
      </c>
    </row>
    <row r="1100" spans="1:2" x14ac:dyDescent="0.25">
      <c r="A1100">
        <v>39.367100000000001</v>
      </c>
      <c r="B1100">
        <v>1896</v>
      </c>
    </row>
    <row r="1101" spans="1:2" x14ac:dyDescent="0.25">
      <c r="A1101">
        <v>39.386499999999998</v>
      </c>
      <c r="B1101">
        <v>1963</v>
      </c>
    </row>
    <row r="1102" spans="1:2" x14ac:dyDescent="0.25">
      <c r="A1102">
        <v>39.405999999999999</v>
      </c>
      <c r="B1102">
        <v>1898</v>
      </c>
    </row>
    <row r="1103" spans="1:2" x14ac:dyDescent="0.25">
      <c r="A1103">
        <v>39.425400000000003</v>
      </c>
      <c r="B1103">
        <v>1919</v>
      </c>
    </row>
    <row r="1104" spans="1:2" x14ac:dyDescent="0.25">
      <c r="A1104">
        <v>39.444899999999997</v>
      </c>
      <c r="B1104">
        <v>1885</v>
      </c>
    </row>
    <row r="1105" spans="1:2" x14ac:dyDescent="0.25">
      <c r="A1105">
        <v>39.464300000000001</v>
      </c>
      <c r="B1105">
        <v>1931</v>
      </c>
    </row>
    <row r="1106" spans="1:2" x14ac:dyDescent="0.25">
      <c r="A1106">
        <v>39.483699999999999</v>
      </c>
      <c r="B1106">
        <v>1927</v>
      </c>
    </row>
    <row r="1107" spans="1:2" x14ac:dyDescent="0.25">
      <c r="A1107">
        <v>39.5032</v>
      </c>
      <c r="B1107">
        <v>1891</v>
      </c>
    </row>
    <row r="1108" spans="1:2" x14ac:dyDescent="0.25">
      <c r="A1108">
        <v>39.522599999999997</v>
      </c>
      <c r="B1108">
        <v>1856</v>
      </c>
    </row>
    <row r="1109" spans="1:2" x14ac:dyDescent="0.25">
      <c r="A1109">
        <v>39.542099999999998</v>
      </c>
      <c r="B1109">
        <v>1870</v>
      </c>
    </row>
    <row r="1110" spans="1:2" x14ac:dyDescent="0.25">
      <c r="A1110">
        <v>39.561500000000002</v>
      </c>
      <c r="B1110">
        <v>1932</v>
      </c>
    </row>
    <row r="1111" spans="1:2" x14ac:dyDescent="0.25">
      <c r="A1111">
        <v>39.581000000000003</v>
      </c>
      <c r="B1111">
        <v>1866</v>
      </c>
    </row>
    <row r="1112" spans="1:2" x14ac:dyDescent="0.25">
      <c r="A1112">
        <v>39.6004</v>
      </c>
      <c r="B1112">
        <v>1948</v>
      </c>
    </row>
    <row r="1113" spans="1:2" x14ac:dyDescent="0.25">
      <c r="A1113">
        <v>39.619799999999998</v>
      </c>
      <c r="B1113">
        <v>1902</v>
      </c>
    </row>
    <row r="1114" spans="1:2" x14ac:dyDescent="0.25">
      <c r="A1114">
        <v>39.639299999999999</v>
      </c>
      <c r="B1114">
        <v>1996</v>
      </c>
    </row>
    <row r="1115" spans="1:2" x14ac:dyDescent="0.25">
      <c r="A1115">
        <v>39.658700000000003</v>
      </c>
      <c r="B1115">
        <v>1849</v>
      </c>
    </row>
    <row r="1116" spans="1:2" x14ac:dyDescent="0.25">
      <c r="A1116">
        <v>39.678199999999997</v>
      </c>
      <c r="B1116">
        <v>1845</v>
      </c>
    </row>
    <row r="1117" spans="1:2" x14ac:dyDescent="0.25">
      <c r="A1117">
        <v>39.697600000000001</v>
      </c>
      <c r="B1117">
        <v>1862</v>
      </c>
    </row>
    <row r="1118" spans="1:2" x14ac:dyDescent="0.25">
      <c r="A1118">
        <v>39.716999999999999</v>
      </c>
      <c r="B1118">
        <v>1912</v>
      </c>
    </row>
    <row r="1119" spans="1:2" x14ac:dyDescent="0.25">
      <c r="A1119">
        <v>39.736499999999999</v>
      </c>
      <c r="B1119">
        <v>1807</v>
      </c>
    </row>
    <row r="1120" spans="1:2" x14ac:dyDescent="0.25">
      <c r="A1120">
        <v>39.755899999999997</v>
      </c>
      <c r="B1120">
        <v>1929</v>
      </c>
    </row>
    <row r="1121" spans="1:2" x14ac:dyDescent="0.25">
      <c r="A1121">
        <v>39.775399999999998</v>
      </c>
      <c r="B1121">
        <v>1917</v>
      </c>
    </row>
    <row r="1122" spans="1:2" x14ac:dyDescent="0.25">
      <c r="A1122">
        <v>39.794800000000002</v>
      </c>
      <c r="B1122">
        <v>1819</v>
      </c>
    </row>
    <row r="1123" spans="1:2" x14ac:dyDescent="0.25">
      <c r="A1123">
        <v>39.814300000000003</v>
      </c>
      <c r="B1123">
        <v>1943</v>
      </c>
    </row>
    <row r="1124" spans="1:2" x14ac:dyDescent="0.25">
      <c r="A1124">
        <v>39.8337</v>
      </c>
      <c r="B1124">
        <v>1909</v>
      </c>
    </row>
    <row r="1125" spans="1:2" x14ac:dyDescent="0.25">
      <c r="A1125">
        <v>39.853099999999998</v>
      </c>
      <c r="B1125">
        <v>1872</v>
      </c>
    </row>
    <row r="1126" spans="1:2" x14ac:dyDescent="0.25">
      <c r="A1126">
        <v>39.872599999999998</v>
      </c>
      <c r="B1126">
        <v>1976</v>
      </c>
    </row>
    <row r="1127" spans="1:2" x14ac:dyDescent="0.25">
      <c r="A1127">
        <v>39.892000000000003</v>
      </c>
      <c r="B1127">
        <v>1854</v>
      </c>
    </row>
    <row r="1128" spans="1:2" x14ac:dyDescent="0.25">
      <c r="A1128">
        <v>39.911499999999997</v>
      </c>
      <c r="B1128">
        <v>1877</v>
      </c>
    </row>
    <row r="1129" spans="1:2" x14ac:dyDescent="0.25">
      <c r="A1129">
        <v>39.930900000000001</v>
      </c>
      <c r="B1129">
        <v>1945</v>
      </c>
    </row>
    <row r="1130" spans="1:2" x14ac:dyDescent="0.25">
      <c r="A1130">
        <v>39.950400000000002</v>
      </c>
      <c r="B1130">
        <v>1913</v>
      </c>
    </row>
    <row r="1131" spans="1:2" x14ac:dyDescent="0.25">
      <c r="A1131">
        <v>39.969799999999999</v>
      </c>
      <c r="B1131">
        <v>1965</v>
      </c>
    </row>
    <row r="1132" spans="1:2" x14ac:dyDescent="0.25">
      <c r="A1132">
        <v>39.989199999999997</v>
      </c>
      <c r="B1132">
        <v>1866</v>
      </c>
    </row>
    <row r="1133" spans="1:2" x14ac:dyDescent="0.25">
      <c r="A1133">
        <v>40.008699999999997</v>
      </c>
      <c r="B1133">
        <v>1956</v>
      </c>
    </row>
    <row r="1134" spans="1:2" x14ac:dyDescent="0.25">
      <c r="A1134">
        <v>40.028100000000002</v>
      </c>
      <c r="B1134">
        <v>1927</v>
      </c>
    </row>
    <row r="1135" spans="1:2" x14ac:dyDescent="0.25">
      <c r="A1135">
        <v>40.047600000000003</v>
      </c>
      <c r="B1135">
        <v>1916</v>
      </c>
    </row>
    <row r="1136" spans="1:2" x14ac:dyDescent="0.25">
      <c r="A1136">
        <v>40.067</v>
      </c>
      <c r="B1136">
        <v>1967</v>
      </c>
    </row>
    <row r="1137" spans="1:2" x14ac:dyDescent="0.25">
      <c r="A1137">
        <v>40.086500000000001</v>
      </c>
      <c r="B1137">
        <v>1875</v>
      </c>
    </row>
    <row r="1138" spans="1:2" x14ac:dyDescent="0.25">
      <c r="A1138">
        <v>40.105899999999998</v>
      </c>
      <c r="B1138">
        <v>1939</v>
      </c>
    </row>
    <row r="1139" spans="1:2" x14ac:dyDescent="0.25">
      <c r="A1139">
        <v>40.125300000000003</v>
      </c>
      <c r="B1139">
        <v>1955</v>
      </c>
    </row>
    <row r="1140" spans="1:2" x14ac:dyDescent="0.25">
      <c r="A1140">
        <v>40.144799999999996</v>
      </c>
      <c r="B1140">
        <v>1892</v>
      </c>
    </row>
    <row r="1141" spans="1:2" x14ac:dyDescent="0.25">
      <c r="A1141">
        <v>40.164200000000001</v>
      </c>
      <c r="B1141">
        <v>1788</v>
      </c>
    </row>
    <row r="1142" spans="1:2" x14ac:dyDescent="0.25">
      <c r="A1142">
        <v>40.183700000000002</v>
      </c>
      <c r="B1142">
        <v>1970</v>
      </c>
    </row>
    <row r="1143" spans="1:2" x14ac:dyDescent="0.25">
      <c r="A1143">
        <v>40.203099999999999</v>
      </c>
      <c r="B1143">
        <v>1975</v>
      </c>
    </row>
    <row r="1144" spans="1:2" x14ac:dyDescent="0.25">
      <c r="A1144">
        <v>40.222499999999997</v>
      </c>
      <c r="B1144">
        <v>2019</v>
      </c>
    </row>
    <row r="1145" spans="1:2" x14ac:dyDescent="0.25">
      <c r="A1145">
        <v>40.241999999999997</v>
      </c>
      <c r="B1145">
        <v>1931</v>
      </c>
    </row>
    <row r="1146" spans="1:2" x14ac:dyDescent="0.25">
      <c r="A1146">
        <v>40.261400000000002</v>
      </c>
      <c r="B1146">
        <v>1963</v>
      </c>
    </row>
    <row r="1147" spans="1:2" x14ac:dyDescent="0.25">
      <c r="A1147">
        <v>40.280900000000003</v>
      </c>
      <c r="B1147">
        <v>1937</v>
      </c>
    </row>
    <row r="1148" spans="1:2" x14ac:dyDescent="0.25">
      <c r="A1148">
        <v>40.3003</v>
      </c>
      <c r="B1148">
        <v>1957</v>
      </c>
    </row>
    <row r="1149" spans="1:2" x14ac:dyDescent="0.25">
      <c r="A1149">
        <v>40.319800000000001</v>
      </c>
      <c r="B1149">
        <v>1978</v>
      </c>
    </row>
    <row r="1150" spans="1:2" x14ac:dyDescent="0.25">
      <c r="A1150">
        <v>40.339199999999998</v>
      </c>
      <c r="B1150">
        <v>1871</v>
      </c>
    </row>
    <row r="1151" spans="1:2" x14ac:dyDescent="0.25">
      <c r="A1151">
        <v>40.358600000000003</v>
      </c>
      <c r="B1151">
        <v>1989</v>
      </c>
    </row>
    <row r="1152" spans="1:2" x14ac:dyDescent="0.25">
      <c r="A1152">
        <v>40.378100000000003</v>
      </c>
      <c r="B1152">
        <v>1876</v>
      </c>
    </row>
    <row r="1153" spans="1:2" x14ac:dyDescent="0.25">
      <c r="A1153">
        <v>40.397500000000001</v>
      </c>
      <c r="B1153">
        <v>1871</v>
      </c>
    </row>
    <row r="1154" spans="1:2" x14ac:dyDescent="0.25">
      <c r="A1154">
        <v>40.417000000000002</v>
      </c>
      <c r="B1154">
        <v>1923</v>
      </c>
    </row>
    <row r="1155" spans="1:2" x14ac:dyDescent="0.25">
      <c r="A1155">
        <v>40.436399999999999</v>
      </c>
      <c r="B1155">
        <v>1951</v>
      </c>
    </row>
    <row r="1156" spans="1:2" x14ac:dyDescent="0.25">
      <c r="A1156">
        <v>40.4559</v>
      </c>
      <c r="B1156">
        <v>1920</v>
      </c>
    </row>
    <row r="1157" spans="1:2" x14ac:dyDescent="0.25">
      <c r="A1157">
        <v>40.475299999999997</v>
      </c>
      <c r="B1157">
        <v>1986</v>
      </c>
    </row>
    <row r="1158" spans="1:2" x14ac:dyDescent="0.25">
      <c r="A1158">
        <v>40.494700000000002</v>
      </c>
      <c r="B1158">
        <v>1863</v>
      </c>
    </row>
    <row r="1159" spans="1:2" x14ac:dyDescent="0.25">
      <c r="A1159">
        <v>40.514200000000002</v>
      </c>
      <c r="B1159">
        <v>1968</v>
      </c>
    </row>
    <row r="1160" spans="1:2" x14ac:dyDescent="0.25">
      <c r="A1160">
        <v>40.5336</v>
      </c>
      <c r="B1160">
        <v>1881</v>
      </c>
    </row>
    <row r="1161" spans="1:2" x14ac:dyDescent="0.25">
      <c r="A1161">
        <v>40.553100000000001</v>
      </c>
      <c r="B1161">
        <v>1940</v>
      </c>
    </row>
    <row r="1162" spans="1:2" x14ac:dyDescent="0.25">
      <c r="A1162">
        <v>40.572499999999998</v>
      </c>
      <c r="B1162">
        <v>1915</v>
      </c>
    </row>
    <row r="1163" spans="1:2" x14ac:dyDescent="0.25">
      <c r="A1163">
        <v>40.591999999999999</v>
      </c>
      <c r="B1163">
        <v>1884</v>
      </c>
    </row>
    <row r="1164" spans="1:2" x14ac:dyDescent="0.25">
      <c r="A1164">
        <v>40.611400000000003</v>
      </c>
      <c r="B1164">
        <v>1992</v>
      </c>
    </row>
    <row r="1165" spans="1:2" x14ac:dyDescent="0.25">
      <c r="A1165">
        <v>40.630800000000001</v>
      </c>
      <c r="B1165">
        <v>1963</v>
      </c>
    </row>
    <row r="1166" spans="1:2" x14ac:dyDescent="0.25">
      <c r="A1166">
        <v>40.650300000000001</v>
      </c>
      <c r="B1166">
        <v>1932</v>
      </c>
    </row>
    <row r="1167" spans="1:2" x14ac:dyDescent="0.25">
      <c r="A1167">
        <v>40.669699999999999</v>
      </c>
      <c r="B1167">
        <v>1948</v>
      </c>
    </row>
    <row r="1168" spans="1:2" x14ac:dyDescent="0.25">
      <c r="A1168">
        <v>40.6892</v>
      </c>
      <c r="B1168">
        <v>1976</v>
      </c>
    </row>
    <row r="1169" spans="1:2" x14ac:dyDescent="0.25">
      <c r="A1169">
        <v>40.708599999999997</v>
      </c>
      <c r="B1169">
        <v>1980</v>
      </c>
    </row>
    <row r="1170" spans="1:2" x14ac:dyDescent="0.25">
      <c r="A1170">
        <v>40.728000000000002</v>
      </c>
      <c r="B1170">
        <v>1989</v>
      </c>
    </row>
    <row r="1171" spans="1:2" x14ac:dyDescent="0.25">
      <c r="A1171">
        <v>40.747500000000002</v>
      </c>
      <c r="B1171">
        <v>1885</v>
      </c>
    </row>
    <row r="1172" spans="1:2" x14ac:dyDescent="0.25">
      <c r="A1172">
        <v>40.7669</v>
      </c>
      <c r="B1172">
        <v>2004</v>
      </c>
    </row>
    <row r="1173" spans="1:2" x14ac:dyDescent="0.25">
      <c r="A1173">
        <v>40.7864</v>
      </c>
      <c r="B1173">
        <v>2001</v>
      </c>
    </row>
    <row r="1174" spans="1:2" x14ac:dyDescent="0.25">
      <c r="A1174">
        <v>40.805799999999998</v>
      </c>
      <c r="B1174">
        <v>1997</v>
      </c>
    </row>
    <row r="1175" spans="1:2" x14ac:dyDescent="0.25">
      <c r="A1175">
        <v>40.825299999999999</v>
      </c>
      <c r="B1175">
        <v>1932</v>
      </c>
    </row>
    <row r="1176" spans="1:2" x14ac:dyDescent="0.25">
      <c r="A1176">
        <v>40.844700000000003</v>
      </c>
      <c r="B1176">
        <v>1978</v>
      </c>
    </row>
    <row r="1177" spans="1:2" x14ac:dyDescent="0.25">
      <c r="A1177">
        <v>40.864100000000001</v>
      </c>
      <c r="B1177">
        <v>1996</v>
      </c>
    </row>
    <row r="1178" spans="1:2" x14ac:dyDescent="0.25">
      <c r="A1178">
        <v>40.883600000000001</v>
      </c>
      <c r="B1178">
        <v>1981</v>
      </c>
    </row>
    <row r="1179" spans="1:2" x14ac:dyDescent="0.25">
      <c r="A1179">
        <v>40.902999999999999</v>
      </c>
      <c r="B1179">
        <v>2028</v>
      </c>
    </row>
    <row r="1180" spans="1:2" x14ac:dyDescent="0.25">
      <c r="A1180">
        <v>40.922499999999999</v>
      </c>
      <c r="B1180">
        <v>1953</v>
      </c>
    </row>
    <row r="1181" spans="1:2" x14ac:dyDescent="0.25">
      <c r="A1181">
        <v>40.941899999999997</v>
      </c>
      <c r="B1181">
        <v>1936</v>
      </c>
    </row>
    <row r="1182" spans="1:2" x14ac:dyDescent="0.25">
      <c r="A1182">
        <v>40.961399999999998</v>
      </c>
      <c r="B1182">
        <v>2062</v>
      </c>
    </row>
    <row r="1183" spans="1:2" x14ac:dyDescent="0.25">
      <c r="A1183">
        <v>40.980800000000002</v>
      </c>
      <c r="B1183">
        <v>2086</v>
      </c>
    </row>
    <row r="1184" spans="1:2" x14ac:dyDescent="0.25">
      <c r="A1184">
        <v>41.0002</v>
      </c>
      <c r="B1184">
        <v>2033</v>
      </c>
    </row>
    <row r="1185" spans="1:2" x14ac:dyDescent="0.25">
      <c r="A1185">
        <v>41.0197</v>
      </c>
      <c r="B1185">
        <v>1958</v>
      </c>
    </row>
    <row r="1186" spans="1:2" x14ac:dyDescent="0.25">
      <c r="A1186">
        <v>41.039099999999998</v>
      </c>
      <c r="B1186">
        <v>1939</v>
      </c>
    </row>
    <row r="1187" spans="1:2" x14ac:dyDescent="0.25">
      <c r="A1187">
        <v>41.058599999999998</v>
      </c>
      <c r="B1187">
        <v>2017</v>
      </c>
    </row>
    <row r="1188" spans="1:2" x14ac:dyDescent="0.25">
      <c r="A1188">
        <v>41.078000000000003</v>
      </c>
      <c r="B1188">
        <v>2034</v>
      </c>
    </row>
    <row r="1189" spans="1:2" x14ac:dyDescent="0.25">
      <c r="A1189">
        <v>41.097499999999997</v>
      </c>
      <c r="B1189">
        <v>2043</v>
      </c>
    </row>
    <row r="1190" spans="1:2" x14ac:dyDescent="0.25">
      <c r="A1190">
        <v>41.116900000000001</v>
      </c>
      <c r="B1190">
        <v>2007</v>
      </c>
    </row>
    <row r="1191" spans="1:2" x14ac:dyDescent="0.25">
      <c r="A1191">
        <v>41.136299999999999</v>
      </c>
      <c r="B1191">
        <v>2025</v>
      </c>
    </row>
    <row r="1192" spans="1:2" x14ac:dyDescent="0.25">
      <c r="A1192">
        <v>41.155799999999999</v>
      </c>
      <c r="B1192">
        <v>1986</v>
      </c>
    </row>
    <row r="1193" spans="1:2" x14ac:dyDescent="0.25">
      <c r="A1193">
        <v>41.175199999999997</v>
      </c>
      <c r="B1193">
        <v>2024</v>
      </c>
    </row>
    <row r="1194" spans="1:2" x14ac:dyDescent="0.25">
      <c r="A1194">
        <v>41.194699999999997</v>
      </c>
      <c r="B1194">
        <v>2005</v>
      </c>
    </row>
    <row r="1195" spans="1:2" x14ac:dyDescent="0.25">
      <c r="A1195">
        <v>41.214100000000002</v>
      </c>
      <c r="B1195">
        <v>2074</v>
      </c>
    </row>
    <row r="1196" spans="1:2" x14ac:dyDescent="0.25">
      <c r="A1196">
        <v>41.233499999999999</v>
      </c>
      <c r="B1196">
        <v>2021</v>
      </c>
    </row>
    <row r="1197" spans="1:2" x14ac:dyDescent="0.25">
      <c r="A1197">
        <v>41.253</v>
      </c>
      <c r="B1197">
        <v>2066</v>
      </c>
    </row>
    <row r="1198" spans="1:2" x14ac:dyDescent="0.25">
      <c r="A1198">
        <v>41.272399999999998</v>
      </c>
      <c r="B1198">
        <v>2084</v>
      </c>
    </row>
    <row r="1199" spans="1:2" x14ac:dyDescent="0.25">
      <c r="A1199">
        <v>41.291899999999998</v>
      </c>
      <c r="B1199">
        <v>2106</v>
      </c>
    </row>
    <row r="1200" spans="1:2" x14ac:dyDescent="0.25">
      <c r="A1200">
        <v>41.311300000000003</v>
      </c>
      <c r="B1200">
        <v>2147</v>
      </c>
    </row>
    <row r="1201" spans="1:2" x14ac:dyDescent="0.25">
      <c r="A1201">
        <v>41.330800000000004</v>
      </c>
      <c r="B1201">
        <v>2092</v>
      </c>
    </row>
    <row r="1202" spans="1:2" x14ac:dyDescent="0.25">
      <c r="A1202">
        <v>41.350200000000001</v>
      </c>
      <c r="B1202">
        <v>2010</v>
      </c>
    </row>
    <row r="1203" spans="1:2" x14ac:dyDescent="0.25">
      <c r="A1203">
        <v>41.369599999999998</v>
      </c>
      <c r="B1203">
        <v>1994</v>
      </c>
    </row>
    <row r="1204" spans="1:2" x14ac:dyDescent="0.25">
      <c r="A1204">
        <v>41.389099999999999</v>
      </c>
      <c r="B1204">
        <v>2087</v>
      </c>
    </row>
    <row r="1205" spans="1:2" x14ac:dyDescent="0.25">
      <c r="A1205">
        <v>41.408499999999997</v>
      </c>
      <c r="B1205">
        <v>2099</v>
      </c>
    </row>
    <row r="1206" spans="1:2" x14ac:dyDescent="0.25">
      <c r="A1206">
        <v>41.427999999999997</v>
      </c>
      <c r="B1206">
        <v>2102</v>
      </c>
    </row>
    <row r="1207" spans="1:2" x14ac:dyDescent="0.25">
      <c r="A1207">
        <v>41.447400000000002</v>
      </c>
      <c r="B1207">
        <v>2043</v>
      </c>
    </row>
    <row r="1208" spans="1:2" x14ac:dyDescent="0.25">
      <c r="A1208">
        <v>41.466900000000003</v>
      </c>
      <c r="B1208">
        <v>2096</v>
      </c>
    </row>
    <row r="1209" spans="1:2" x14ac:dyDescent="0.25">
      <c r="A1209">
        <v>41.4863</v>
      </c>
      <c r="B1209">
        <v>2007</v>
      </c>
    </row>
    <row r="1210" spans="1:2" x14ac:dyDescent="0.25">
      <c r="A1210">
        <v>41.505699999999997</v>
      </c>
      <c r="B1210">
        <v>2131</v>
      </c>
    </row>
    <row r="1211" spans="1:2" x14ac:dyDescent="0.25">
      <c r="A1211">
        <v>41.525199999999998</v>
      </c>
      <c r="B1211">
        <v>2161</v>
      </c>
    </row>
    <row r="1212" spans="1:2" x14ac:dyDescent="0.25">
      <c r="A1212">
        <v>41.544600000000003</v>
      </c>
      <c r="B1212">
        <v>2161</v>
      </c>
    </row>
    <row r="1213" spans="1:2" x14ac:dyDescent="0.25">
      <c r="A1213">
        <v>41.564100000000003</v>
      </c>
      <c r="B1213">
        <v>2202</v>
      </c>
    </row>
    <row r="1214" spans="1:2" x14ac:dyDescent="0.25">
      <c r="A1214">
        <v>41.583500000000001</v>
      </c>
      <c r="B1214">
        <v>2110</v>
      </c>
    </row>
    <row r="1215" spans="1:2" x14ac:dyDescent="0.25">
      <c r="A1215">
        <v>41.603000000000002</v>
      </c>
      <c r="B1215">
        <v>2163</v>
      </c>
    </row>
    <row r="1216" spans="1:2" x14ac:dyDescent="0.25">
      <c r="A1216">
        <v>41.622399999999999</v>
      </c>
      <c r="B1216">
        <v>2202</v>
      </c>
    </row>
    <row r="1217" spans="1:2" x14ac:dyDescent="0.25">
      <c r="A1217">
        <v>41.641800000000003</v>
      </c>
      <c r="B1217">
        <v>2165</v>
      </c>
    </row>
    <row r="1218" spans="1:2" x14ac:dyDescent="0.25">
      <c r="A1218">
        <v>41.661299999999997</v>
      </c>
      <c r="B1218">
        <v>2187</v>
      </c>
    </row>
    <row r="1219" spans="1:2" x14ac:dyDescent="0.25">
      <c r="A1219">
        <v>41.680700000000002</v>
      </c>
      <c r="B1219">
        <v>2241</v>
      </c>
    </row>
    <row r="1220" spans="1:2" x14ac:dyDescent="0.25">
      <c r="A1220">
        <v>41.700200000000002</v>
      </c>
      <c r="B1220">
        <v>2212</v>
      </c>
    </row>
    <row r="1221" spans="1:2" x14ac:dyDescent="0.25">
      <c r="A1221">
        <v>41.7196</v>
      </c>
      <c r="B1221">
        <v>2227</v>
      </c>
    </row>
    <row r="1222" spans="1:2" x14ac:dyDescent="0.25">
      <c r="A1222">
        <v>41.738999999999997</v>
      </c>
      <c r="B1222">
        <v>2339</v>
      </c>
    </row>
    <row r="1223" spans="1:2" x14ac:dyDescent="0.25">
      <c r="A1223">
        <v>41.758499999999998</v>
      </c>
      <c r="B1223">
        <v>2175</v>
      </c>
    </row>
    <row r="1224" spans="1:2" x14ac:dyDescent="0.25">
      <c r="A1224">
        <v>41.777900000000002</v>
      </c>
      <c r="B1224">
        <v>2218</v>
      </c>
    </row>
    <row r="1225" spans="1:2" x14ac:dyDescent="0.25">
      <c r="A1225">
        <v>41.797400000000003</v>
      </c>
      <c r="B1225">
        <v>2171</v>
      </c>
    </row>
    <row r="1226" spans="1:2" x14ac:dyDescent="0.25">
      <c r="A1226">
        <v>41.816800000000001</v>
      </c>
      <c r="B1226">
        <v>2213</v>
      </c>
    </row>
    <row r="1227" spans="1:2" x14ac:dyDescent="0.25">
      <c r="A1227">
        <v>41.836300000000001</v>
      </c>
      <c r="B1227">
        <v>2153</v>
      </c>
    </row>
    <row r="1228" spans="1:2" x14ac:dyDescent="0.25">
      <c r="A1228">
        <v>41.855699999999999</v>
      </c>
      <c r="B1228">
        <v>2272</v>
      </c>
    </row>
    <row r="1229" spans="1:2" x14ac:dyDescent="0.25">
      <c r="A1229">
        <v>41.875100000000003</v>
      </c>
      <c r="B1229">
        <v>2236</v>
      </c>
    </row>
    <row r="1230" spans="1:2" x14ac:dyDescent="0.25">
      <c r="A1230">
        <v>41.894599999999997</v>
      </c>
      <c r="B1230">
        <v>2327</v>
      </c>
    </row>
    <row r="1231" spans="1:2" x14ac:dyDescent="0.25">
      <c r="A1231">
        <v>41.914000000000001</v>
      </c>
      <c r="B1231">
        <v>2331</v>
      </c>
    </row>
    <row r="1232" spans="1:2" x14ac:dyDescent="0.25">
      <c r="A1232">
        <v>41.933500000000002</v>
      </c>
      <c r="B1232">
        <v>2233</v>
      </c>
    </row>
    <row r="1233" spans="1:2" x14ac:dyDescent="0.25">
      <c r="A1233">
        <v>41.9529</v>
      </c>
      <c r="B1233">
        <v>2375</v>
      </c>
    </row>
    <row r="1234" spans="1:2" x14ac:dyDescent="0.25">
      <c r="A1234">
        <v>41.9724</v>
      </c>
      <c r="B1234">
        <v>2303</v>
      </c>
    </row>
    <row r="1235" spans="1:2" x14ac:dyDescent="0.25">
      <c r="A1235">
        <v>41.991799999999998</v>
      </c>
      <c r="B1235">
        <v>2331</v>
      </c>
    </row>
    <row r="1236" spans="1:2" x14ac:dyDescent="0.25">
      <c r="A1236">
        <v>42.011200000000002</v>
      </c>
      <c r="B1236">
        <v>2286</v>
      </c>
    </row>
    <row r="1237" spans="1:2" x14ac:dyDescent="0.25">
      <c r="A1237">
        <v>42.030700000000003</v>
      </c>
      <c r="B1237">
        <v>2325</v>
      </c>
    </row>
    <row r="1238" spans="1:2" x14ac:dyDescent="0.25">
      <c r="A1238">
        <v>42.0501</v>
      </c>
      <c r="B1238">
        <v>2278</v>
      </c>
    </row>
    <row r="1239" spans="1:2" x14ac:dyDescent="0.25">
      <c r="A1239">
        <v>42.069600000000001</v>
      </c>
      <c r="B1239">
        <v>2250</v>
      </c>
    </row>
    <row r="1240" spans="1:2" x14ac:dyDescent="0.25">
      <c r="A1240">
        <v>42.088999999999999</v>
      </c>
      <c r="B1240">
        <v>2323</v>
      </c>
    </row>
    <row r="1241" spans="1:2" x14ac:dyDescent="0.25">
      <c r="A1241">
        <v>42.108499999999999</v>
      </c>
      <c r="B1241">
        <v>2323</v>
      </c>
    </row>
    <row r="1242" spans="1:2" x14ac:dyDescent="0.25">
      <c r="A1242">
        <v>42.127899999999997</v>
      </c>
      <c r="B1242">
        <v>2304</v>
      </c>
    </row>
    <row r="1243" spans="1:2" x14ac:dyDescent="0.25">
      <c r="A1243">
        <v>42.147300000000001</v>
      </c>
      <c r="B1243">
        <v>2382</v>
      </c>
    </row>
    <row r="1244" spans="1:2" x14ac:dyDescent="0.25">
      <c r="A1244">
        <v>42.166800000000002</v>
      </c>
      <c r="B1244">
        <v>2222</v>
      </c>
    </row>
    <row r="1245" spans="1:2" x14ac:dyDescent="0.25">
      <c r="A1245">
        <v>42.186199999999999</v>
      </c>
      <c r="B1245">
        <v>2328</v>
      </c>
    </row>
    <row r="1246" spans="1:2" x14ac:dyDescent="0.25">
      <c r="A1246">
        <v>42.2057</v>
      </c>
      <c r="B1246">
        <v>2279</v>
      </c>
    </row>
    <row r="1247" spans="1:2" x14ac:dyDescent="0.25">
      <c r="A1247">
        <v>42.225099999999998</v>
      </c>
      <c r="B1247">
        <v>2340</v>
      </c>
    </row>
    <row r="1248" spans="1:2" x14ac:dyDescent="0.25">
      <c r="A1248">
        <v>42.244500000000002</v>
      </c>
      <c r="B1248">
        <v>2318</v>
      </c>
    </row>
    <row r="1249" spans="1:2" x14ac:dyDescent="0.25">
      <c r="A1249">
        <v>42.264000000000003</v>
      </c>
      <c r="B1249">
        <v>2271</v>
      </c>
    </row>
    <row r="1250" spans="1:2" x14ac:dyDescent="0.25">
      <c r="A1250">
        <v>42.2834</v>
      </c>
      <c r="B1250">
        <v>2299</v>
      </c>
    </row>
    <row r="1251" spans="1:2" x14ac:dyDescent="0.25">
      <c r="A1251">
        <v>42.302900000000001</v>
      </c>
      <c r="B1251">
        <v>2269</v>
      </c>
    </row>
    <row r="1252" spans="1:2" x14ac:dyDescent="0.25">
      <c r="A1252">
        <v>42.322299999999998</v>
      </c>
      <c r="B1252">
        <v>2297</v>
      </c>
    </row>
    <row r="1253" spans="1:2" x14ac:dyDescent="0.25">
      <c r="A1253">
        <v>42.341799999999999</v>
      </c>
      <c r="B1253">
        <v>2328</v>
      </c>
    </row>
    <row r="1254" spans="1:2" x14ac:dyDescent="0.25">
      <c r="A1254">
        <v>42.361199999999997</v>
      </c>
      <c r="B1254">
        <v>2359</v>
      </c>
    </row>
    <row r="1255" spans="1:2" x14ac:dyDescent="0.25">
      <c r="A1255">
        <v>42.380600000000001</v>
      </c>
      <c r="B1255">
        <v>2319</v>
      </c>
    </row>
    <row r="1256" spans="1:2" x14ac:dyDescent="0.25">
      <c r="A1256">
        <v>42.400100000000002</v>
      </c>
      <c r="B1256">
        <v>2347</v>
      </c>
    </row>
    <row r="1257" spans="1:2" x14ac:dyDescent="0.25">
      <c r="A1257">
        <v>42.419499999999999</v>
      </c>
      <c r="B1257">
        <v>2257</v>
      </c>
    </row>
    <row r="1258" spans="1:2" x14ac:dyDescent="0.25">
      <c r="A1258">
        <v>42.439</v>
      </c>
      <c r="B1258">
        <v>2299</v>
      </c>
    </row>
    <row r="1259" spans="1:2" x14ac:dyDescent="0.25">
      <c r="A1259">
        <v>42.458399999999997</v>
      </c>
      <c r="B1259">
        <v>2241</v>
      </c>
    </row>
    <row r="1260" spans="1:2" x14ac:dyDescent="0.25">
      <c r="A1260">
        <v>42.477899999999998</v>
      </c>
      <c r="B1260">
        <v>2298</v>
      </c>
    </row>
    <row r="1261" spans="1:2" x14ac:dyDescent="0.25">
      <c r="A1261">
        <v>42.497300000000003</v>
      </c>
      <c r="B1261">
        <v>2351</v>
      </c>
    </row>
    <row r="1262" spans="1:2" x14ac:dyDescent="0.25">
      <c r="A1262">
        <v>42.5167</v>
      </c>
      <c r="B1262">
        <v>2262</v>
      </c>
    </row>
    <row r="1263" spans="1:2" x14ac:dyDescent="0.25">
      <c r="A1263">
        <v>42.536200000000001</v>
      </c>
      <c r="B1263">
        <v>2301</v>
      </c>
    </row>
    <row r="1264" spans="1:2" x14ac:dyDescent="0.25">
      <c r="A1264">
        <v>42.555599999999998</v>
      </c>
      <c r="B1264">
        <v>2242</v>
      </c>
    </row>
    <row r="1265" spans="1:2" x14ac:dyDescent="0.25">
      <c r="A1265">
        <v>42.575099999999999</v>
      </c>
      <c r="B1265">
        <v>2289</v>
      </c>
    </row>
    <row r="1266" spans="1:2" x14ac:dyDescent="0.25">
      <c r="A1266">
        <v>42.594499999999996</v>
      </c>
      <c r="B1266">
        <v>2286</v>
      </c>
    </row>
    <row r="1267" spans="1:2" x14ac:dyDescent="0.25">
      <c r="A1267">
        <v>42.613999999999997</v>
      </c>
      <c r="B1267">
        <v>2252</v>
      </c>
    </row>
    <row r="1268" spans="1:2" x14ac:dyDescent="0.25">
      <c r="A1268">
        <v>42.633400000000002</v>
      </c>
      <c r="B1268">
        <v>2187</v>
      </c>
    </row>
    <row r="1269" spans="1:2" x14ac:dyDescent="0.25">
      <c r="A1269">
        <v>42.652799999999999</v>
      </c>
      <c r="B1269">
        <v>2225</v>
      </c>
    </row>
    <row r="1270" spans="1:2" x14ac:dyDescent="0.25">
      <c r="A1270">
        <v>42.6723</v>
      </c>
      <c r="B1270">
        <v>2228</v>
      </c>
    </row>
    <row r="1271" spans="1:2" x14ac:dyDescent="0.25">
      <c r="A1271">
        <v>42.691699999999997</v>
      </c>
      <c r="B1271">
        <v>2173</v>
      </c>
    </row>
    <row r="1272" spans="1:2" x14ac:dyDescent="0.25">
      <c r="A1272">
        <v>42.711199999999998</v>
      </c>
      <c r="B1272">
        <v>2224</v>
      </c>
    </row>
    <row r="1273" spans="1:2" x14ac:dyDescent="0.25">
      <c r="A1273">
        <v>42.730600000000003</v>
      </c>
      <c r="B1273">
        <v>2259</v>
      </c>
    </row>
    <row r="1274" spans="1:2" x14ac:dyDescent="0.25">
      <c r="A1274">
        <v>42.75</v>
      </c>
      <c r="B1274">
        <v>2244</v>
      </c>
    </row>
    <row r="1275" spans="1:2" x14ac:dyDescent="0.25">
      <c r="A1275">
        <v>42.769500000000001</v>
      </c>
      <c r="B1275">
        <v>2282</v>
      </c>
    </row>
    <row r="1276" spans="1:2" x14ac:dyDescent="0.25">
      <c r="A1276">
        <v>42.788899999999998</v>
      </c>
      <c r="B1276">
        <v>2161</v>
      </c>
    </row>
    <row r="1277" spans="1:2" x14ac:dyDescent="0.25">
      <c r="A1277">
        <v>42.808399999999999</v>
      </c>
      <c r="B1277">
        <v>2163</v>
      </c>
    </row>
    <row r="1278" spans="1:2" x14ac:dyDescent="0.25">
      <c r="A1278">
        <v>42.827800000000003</v>
      </c>
      <c r="B1278">
        <v>2198</v>
      </c>
    </row>
    <row r="1279" spans="1:2" x14ac:dyDescent="0.25">
      <c r="A1279">
        <v>42.847299999999997</v>
      </c>
      <c r="B1279">
        <v>2110</v>
      </c>
    </row>
    <row r="1280" spans="1:2" x14ac:dyDescent="0.25">
      <c r="A1280">
        <v>42.866700000000002</v>
      </c>
      <c r="B1280">
        <v>2133</v>
      </c>
    </row>
    <row r="1281" spans="1:2" x14ac:dyDescent="0.25">
      <c r="A1281">
        <v>42.886099999999999</v>
      </c>
      <c r="B1281">
        <v>2138</v>
      </c>
    </row>
    <row r="1282" spans="1:2" x14ac:dyDescent="0.25">
      <c r="A1282">
        <v>42.9056</v>
      </c>
      <c r="B1282">
        <v>2128</v>
      </c>
    </row>
    <row r="1283" spans="1:2" x14ac:dyDescent="0.25">
      <c r="A1283">
        <v>42.924999999999997</v>
      </c>
      <c r="B1283">
        <v>2137</v>
      </c>
    </row>
    <row r="1284" spans="1:2" x14ac:dyDescent="0.25">
      <c r="A1284">
        <v>42.944499999999998</v>
      </c>
      <c r="B1284">
        <v>2091</v>
      </c>
    </row>
    <row r="1285" spans="1:2" x14ac:dyDescent="0.25">
      <c r="A1285">
        <v>42.963900000000002</v>
      </c>
      <c r="B1285">
        <v>2146</v>
      </c>
    </row>
    <row r="1286" spans="1:2" x14ac:dyDescent="0.25">
      <c r="A1286">
        <v>42.983400000000003</v>
      </c>
      <c r="B1286">
        <v>2182</v>
      </c>
    </row>
    <row r="1287" spans="1:2" x14ac:dyDescent="0.25">
      <c r="A1287">
        <v>43.002800000000001</v>
      </c>
      <c r="B1287">
        <v>2164</v>
      </c>
    </row>
    <row r="1288" spans="1:2" x14ac:dyDescent="0.25">
      <c r="A1288">
        <v>43.022199999999998</v>
      </c>
      <c r="B1288">
        <v>2171</v>
      </c>
    </row>
    <row r="1289" spans="1:2" x14ac:dyDescent="0.25">
      <c r="A1289">
        <v>43.041699999999999</v>
      </c>
      <c r="B1289">
        <v>2138</v>
      </c>
    </row>
    <row r="1290" spans="1:2" x14ac:dyDescent="0.25">
      <c r="A1290">
        <v>43.061100000000003</v>
      </c>
      <c r="B1290">
        <v>2165</v>
      </c>
    </row>
    <row r="1291" spans="1:2" x14ac:dyDescent="0.25">
      <c r="A1291">
        <v>43.080599999999997</v>
      </c>
      <c r="B1291">
        <v>2160</v>
      </c>
    </row>
    <row r="1292" spans="1:2" x14ac:dyDescent="0.25">
      <c r="A1292">
        <v>43.1</v>
      </c>
      <c r="B1292">
        <v>2130</v>
      </c>
    </row>
    <row r="1293" spans="1:2" x14ac:dyDescent="0.25">
      <c r="A1293">
        <v>43.119500000000002</v>
      </c>
      <c r="B1293">
        <v>2136</v>
      </c>
    </row>
    <row r="1294" spans="1:2" x14ac:dyDescent="0.25">
      <c r="A1294">
        <v>43.1389</v>
      </c>
      <c r="B1294">
        <v>2144</v>
      </c>
    </row>
    <row r="1295" spans="1:2" x14ac:dyDescent="0.25">
      <c r="A1295">
        <v>43.158299999999997</v>
      </c>
      <c r="B1295">
        <v>2146</v>
      </c>
    </row>
    <row r="1296" spans="1:2" x14ac:dyDescent="0.25">
      <c r="A1296">
        <v>43.177799999999998</v>
      </c>
      <c r="B1296">
        <v>2078</v>
      </c>
    </row>
    <row r="1297" spans="1:2" x14ac:dyDescent="0.25">
      <c r="A1297">
        <v>43.197200000000002</v>
      </c>
      <c r="B1297">
        <v>2203</v>
      </c>
    </row>
    <row r="1298" spans="1:2" x14ac:dyDescent="0.25">
      <c r="A1298">
        <v>43.216700000000003</v>
      </c>
      <c r="B1298">
        <v>2193</v>
      </c>
    </row>
    <row r="1299" spans="1:2" x14ac:dyDescent="0.25">
      <c r="A1299">
        <v>43.2361</v>
      </c>
      <c r="B1299">
        <v>2189</v>
      </c>
    </row>
    <row r="1300" spans="1:2" x14ac:dyDescent="0.25">
      <c r="A1300">
        <v>43.255499999999998</v>
      </c>
      <c r="B1300">
        <v>2136</v>
      </c>
    </row>
    <row r="1301" spans="1:2" x14ac:dyDescent="0.25">
      <c r="A1301">
        <v>43.274999999999999</v>
      </c>
      <c r="B1301">
        <v>2147</v>
      </c>
    </row>
    <row r="1302" spans="1:2" x14ac:dyDescent="0.25">
      <c r="A1302">
        <v>43.294400000000003</v>
      </c>
      <c r="B1302">
        <v>2175</v>
      </c>
    </row>
    <row r="1303" spans="1:2" x14ac:dyDescent="0.25">
      <c r="A1303">
        <v>43.313899999999997</v>
      </c>
      <c r="B1303">
        <v>2218</v>
      </c>
    </row>
    <row r="1304" spans="1:2" x14ac:dyDescent="0.25">
      <c r="A1304">
        <v>43.333300000000001</v>
      </c>
      <c r="B1304">
        <v>2185</v>
      </c>
    </row>
    <row r="1305" spans="1:2" x14ac:dyDescent="0.25">
      <c r="A1305">
        <v>43.352800000000002</v>
      </c>
      <c r="B1305">
        <v>2249</v>
      </c>
    </row>
    <row r="1306" spans="1:2" x14ac:dyDescent="0.25">
      <c r="A1306">
        <v>43.372199999999999</v>
      </c>
      <c r="B1306">
        <v>2224</v>
      </c>
    </row>
    <row r="1307" spans="1:2" x14ac:dyDescent="0.25">
      <c r="A1307">
        <v>43.391599999999997</v>
      </c>
      <c r="B1307">
        <v>2410</v>
      </c>
    </row>
    <row r="1308" spans="1:2" x14ac:dyDescent="0.25">
      <c r="A1308">
        <v>43.411099999999998</v>
      </c>
      <c r="B1308">
        <v>2608</v>
      </c>
    </row>
    <row r="1309" spans="1:2" x14ac:dyDescent="0.25">
      <c r="A1309">
        <v>43.430500000000002</v>
      </c>
      <c r="B1309">
        <v>3118</v>
      </c>
    </row>
    <row r="1310" spans="1:2" x14ac:dyDescent="0.25">
      <c r="A1310">
        <v>43.45</v>
      </c>
      <c r="B1310">
        <v>3837</v>
      </c>
    </row>
    <row r="1311" spans="1:2" x14ac:dyDescent="0.25">
      <c r="A1311">
        <v>43.4694</v>
      </c>
      <c r="B1311">
        <v>4471</v>
      </c>
    </row>
    <row r="1312" spans="1:2" x14ac:dyDescent="0.25">
      <c r="A1312">
        <v>43.488900000000001</v>
      </c>
      <c r="B1312">
        <v>4478</v>
      </c>
    </row>
    <row r="1313" spans="1:2" x14ac:dyDescent="0.25">
      <c r="A1313">
        <v>43.508299999999998</v>
      </c>
      <c r="B1313">
        <v>3726</v>
      </c>
    </row>
    <row r="1314" spans="1:2" x14ac:dyDescent="0.25">
      <c r="A1314">
        <v>43.527700000000003</v>
      </c>
      <c r="B1314">
        <v>3172</v>
      </c>
    </row>
    <row r="1315" spans="1:2" x14ac:dyDescent="0.25">
      <c r="A1315">
        <v>43.547199999999997</v>
      </c>
      <c r="B1315">
        <v>3083</v>
      </c>
    </row>
    <row r="1316" spans="1:2" x14ac:dyDescent="0.25">
      <c r="A1316">
        <v>43.566600000000001</v>
      </c>
      <c r="B1316">
        <v>3142</v>
      </c>
    </row>
    <row r="1317" spans="1:2" x14ac:dyDescent="0.25">
      <c r="A1317">
        <v>43.586100000000002</v>
      </c>
      <c r="B1317">
        <v>3376</v>
      </c>
    </row>
    <row r="1318" spans="1:2" x14ac:dyDescent="0.25">
      <c r="A1318">
        <v>43.605499999999999</v>
      </c>
      <c r="B1318">
        <v>3114</v>
      </c>
    </row>
    <row r="1319" spans="1:2" x14ac:dyDescent="0.25">
      <c r="A1319">
        <v>43.625</v>
      </c>
      <c r="B1319">
        <v>2917</v>
      </c>
    </row>
    <row r="1320" spans="1:2" x14ac:dyDescent="0.25">
      <c r="A1320">
        <v>43.644399999999997</v>
      </c>
      <c r="B1320">
        <v>2438</v>
      </c>
    </row>
    <row r="1321" spans="1:2" x14ac:dyDescent="0.25">
      <c r="A1321">
        <v>43.663800000000002</v>
      </c>
      <c r="B1321">
        <v>2193</v>
      </c>
    </row>
    <row r="1322" spans="1:2" x14ac:dyDescent="0.25">
      <c r="A1322">
        <v>43.683300000000003</v>
      </c>
      <c r="B1322">
        <v>2233</v>
      </c>
    </row>
    <row r="1323" spans="1:2" x14ac:dyDescent="0.25">
      <c r="A1323">
        <v>43.7027</v>
      </c>
      <c r="B1323">
        <v>2075</v>
      </c>
    </row>
    <row r="1324" spans="1:2" x14ac:dyDescent="0.25">
      <c r="A1324">
        <v>43.722200000000001</v>
      </c>
      <c r="B1324">
        <v>2036</v>
      </c>
    </row>
    <row r="1325" spans="1:2" x14ac:dyDescent="0.25">
      <c r="A1325">
        <v>43.741599999999998</v>
      </c>
      <c r="B1325">
        <v>2047</v>
      </c>
    </row>
    <row r="1326" spans="1:2" x14ac:dyDescent="0.25">
      <c r="A1326">
        <v>43.761000000000003</v>
      </c>
      <c r="B1326">
        <v>2078</v>
      </c>
    </row>
    <row r="1327" spans="1:2" x14ac:dyDescent="0.25">
      <c r="A1327">
        <v>43.780500000000004</v>
      </c>
      <c r="B1327">
        <v>2109</v>
      </c>
    </row>
    <row r="1328" spans="1:2" x14ac:dyDescent="0.25">
      <c r="A1328">
        <v>43.799900000000001</v>
      </c>
      <c r="B1328">
        <v>2061</v>
      </c>
    </row>
    <row r="1329" spans="1:2" x14ac:dyDescent="0.25">
      <c r="A1329">
        <v>43.819400000000002</v>
      </c>
      <c r="B1329">
        <v>2062</v>
      </c>
    </row>
    <row r="1330" spans="1:2" x14ac:dyDescent="0.25">
      <c r="A1330">
        <v>43.838799999999999</v>
      </c>
      <c r="B1330">
        <v>1994</v>
      </c>
    </row>
    <row r="1331" spans="1:2" x14ac:dyDescent="0.25">
      <c r="A1331">
        <v>43.8583</v>
      </c>
      <c r="B1331">
        <v>2023</v>
      </c>
    </row>
    <row r="1332" spans="1:2" x14ac:dyDescent="0.25">
      <c r="A1332">
        <v>43.877699999999997</v>
      </c>
      <c r="B1332">
        <v>1955</v>
      </c>
    </row>
    <row r="1333" spans="1:2" x14ac:dyDescent="0.25">
      <c r="A1333">
        <v>43.897100000000002</v>
      </c>
      <c r="B1333">
        <v>2047</v>
      </c>
    </row>
    <row r="1334" spans="1:2" x14ac:dyDescent="0.25">
      <c r="A1334">
        <v>43.916600000000003</v>
      </c>
      <c r="B1334">
        <v>2024</v>
      </c>
    </row>
    <row r="1335" spans="1:2" x14ac:dyDescent="0.25">
      <c r="A1335">
        <v>43.936</v>
      </c>
      <c r="B1335">
        <v>1953</v>
      </c>
    </row>
    <row r="1336" spans="1:2" x14ac:dyDescent="0.25">
      <c r="A1336">
        <v>43.955500000000001</v>
      </c>
      <c r="B1336">
        <v>1958</v>
      </c>
    </row>
    <row r="1337" spans="1:2" x14ac:dyDescent="0.25">
      <c r="A1337">
        <v>43.974899999999998</v>
      </c>
      <c r="B1337">
        <v>1989</v>
      </c>
    </row>
    <row r="1338" spans="1:2" x14ac:dyDescent="0.25">
      <c r="A1338">
        <v>43.994399999999999</v>
      </c>
      <c r="B1338">
        <v>2002</v>
      </c>
    </row>
    <row r="1339" spans="1:2" x14ac:dyDescent="0.25">
      <c r="A1339">
        <v>44.013800000000003</v>
      </c>
      <c r="B1339">
        <v>1882</v>
      </c>
    </row>
    <row r="1340" spans="1:2" x14ac:dyDescent="0.25">
      <c r="A1340">
        <v>44.033200000000001</v>
      </c>
      <c r="B1340">
        <v>1987</v>
      </c>
    </row>
    <row r="1341" spans="1:2" x14ac:dyDescent="0.25">
      <c r="A1341">
        <v>44.052700000000002</v>
      </c>
      <c r="B1341">
        <v>1952</v>
      </c>
    </row>
    <row r="1342" spans="1:2" x14ac:dyDescent="0.25">
      <c r="A1342">
        <v>44.072099999999999</v>
      </c>
      <c r="B1342">
        <v>1956</v>
      </c>
    </row>
    <row r="1343" spans="1:2" x14ac:dyDescent="0.25">
      <c r="A1343">
        <v>44.0916</v>
      </c>
      <c r="B1343">
        <v>1908</v>
      </c>
    </row>
    <row r="1344" spans="1:2" x14ac:dyDescent="0.25">
      <c r="A1344">
        <v>44.110999999999997</v>
      </c>
      <c r="B1344">
        <v>1983</v>
      </c>
    </row>
    <row r="1345" spans="1:2" x14ac:dyDescent="0.25">
      <c r="A1345">
        <v>44.130499999999998</v>
      </c>
      <c r="B1345">
        <v>1857</v>
      </c>
    </row>
    <row r="1346" spans="1:2" x14ac:dyDescent="0.25">
      <c r="A1346">
        <v>44.149900000000002</v>
      </c>
      <c r="B1346">
        <v>1987</v>
      </c>
    </row>
    <row r="1347" spans="1:2" x14ac:dyDescent="0.25">
      <c r="A1347">
        <v>44.1693</v>
      </c>
      <c r="B1347">
        <v>1952</v>
      </c>
    </row>
    <row r="1348" spans="1:2" x14ac:dyDescent="0.25">
      <c r="A1348">
        <v>44.188800000000001</v>
      </c>
      <c r="B1348">
        <v>1856</v>
      </c>
    </row>
    <row r="1349" spans="1:2" x14ac:dyDescent="0.25">
      <c r="A1349">
        <v>44.208199999999998</v>
      </c>
      <c r="B1349">
        <v>1896</v>
      </c>
    </row>
    <row r="1350" spans="1:2" x14ac:dyDescent="0.25">
      <c r="A1350">
        <v>44.227699999999999</v>
      </c>
      <c r="B1350">
        <v>1932</v>
      </c>
    </row>
    <row r="1351" spans="1:2" x14ac:dyDescent="0.25">
      <c r="A1351">
        <v>44.247100000000003</v>
      </c>
      <c r="B1351">
        <v>1922</v>
      </c>
    </row>
    <row r="1352" spans="1:2" x14ac:dyDescent="0.25">
      <c r="A1352">
        <v>44.266500000000001</v>
      </c>
      <c r="B1352">
        <v>1940</v>
      </c>
    </row>
    <row r="1353" spans="1:2" x14ac:dyDescent="0.25">
      <c r="A1353">
        <v>44.286000000000001</v>
      </c>
      <c r="B1353">
        <v>1914</v>
      </c>
    </row>
    <row r="1354" spans="1:2" x14ac:dyDescent="0.25">
      <c r="A1354">
        <v>44.305399999999999</v>
      </c>
      <c r="B1354">
        <v>1890</v>
      </c>
    </row>
    <row r="1355" spans="1:2" x14ac:dyDescent="0.25">
      <c r="A1355">
        <v>44.3249</v>
      </c>
      <c r="B1355">
        <v>1952</v>
      </c>
    </row>
    <row r="1356" spans="1:2" x14ac:dyDescent="0.25">
      <c r="A1356">
        <v>44.344299999999997</v>
      </c>
      <c r="B1356">
        <v>1961</v>
      </c>
    </row>
    <row r="1357" spans="1:2" x14ac:dyDescent="0.25">
      <c r="A1357">
        <v>44.363799999999998</v>
      </c>
      <c r="B1357">
        <v>1900</v>
      </c>
    </row>
    <row r="1358" spans="1:2" x14ac:dyDescent="0.25">
      <c r="A1358">
        <v>44.383200000000002</v>
      </c>
      <c r="B1358">
        <v>1979</v>
      </c>
    </row>
    <row r="1359" spans="1:2" x14ac:dyDescent="0.25">
      <c r="A1359">
        <v>44.4026</v>
      </c>
      <c r="B1359">
        <v>1959</v>
      </c>
    </row>
    <row r="1360" spans="1:2" x14ac:dyDescent="0.25">
      <c r="A1360">
        <v>44.4221</v>
      </c>
      <c r="B1360">
        <v>1853</v>
      </c>
    </row>
    <row r="1361" spans="1:2" x14ac:dyDescent="0.25">
      <c r="A1361">
        <v>44.441499999999998</v>
      </c>
      <c r="B1361">
        <v>1920</v>
      </c>
    </row>
    <row r="1362" spans="1:2" x14ac:dyDescent="0.25">
      <c r="A1362">
        <v>44.460999999999999</v>
      </c>
      <c r="B1362">
        <v>1902</v>
      </c>
    </row>
    <row r="1363" spans="1:2" x14ac:dyDescent="0.25">
      <c r="A1363">
        <v>44.480400000000003</v>
      </c>
      <c r="B1363">
        <v>1963</v>
      </c>
    </row>
    <row r="1364" spans="1:2" x14ac:dyDescent="0.25">
      <c r="A1364">
        <v>44.499899999999997</v>
      </c>
      <c r="B1364">
        <v>2032</v>
      </c>
    </row>
    <row r="1365" spans="1:2" x14ac:dyDescent="0.25">
      <c r="A1365">
        <v>44.519300000000001</v>
      </c>
      <c r="B1365">
        <v>1965</v>
      </c>
    </row>
    <row r="1366" spans="1:2" x14ac:dyDescent="0.25">
      <c r="A1366">
        <v>44.538699999999999</v>
      </c>
      <c r="B1366">
        <v>1953</v>
      </c>
    </row>
    <row r="1367" spans="1:2" x14ac:dyDescent="0.25">
      <c r="A1367">
        <v>44.558199999999999</v>
      </c>
      <c r="B1367">
        <v>1974</v>
      </c>
    </row>
    <row r="1368" spans="1:2" x14ac:dyDescent="0.25">
      <c r="A1368">
        <v>44.577599999999997</v>
      </c>
      <c r="B1368">
        <v>1769</v>
      </c>
    </row>
    <row r="1369" spans="1:2" x14ac:dyDescent="0.25">
      <c r="A1369">
        <v>44.597099999999998</v>
      </c>
      <c r="B1369">
        <v>1975</v>
      </c>
    </row>
    <row r="1370" spans="1:2" x14ac:dyDescent="0.25">
      <c r="A1370">
        <v>44.616500000000002</v>
      </c>
      <c r="B1370">
        <v>1879</v>
      </c>
    </row>
    <row r="1371" spans="1:2" x14ac:dyDescent="0.25">
      <c r="A1371">
        <v>44.636000000000003</v>
      </c>
      <c r="B1371">
        <v>1918</v>
      </c>
    </row>
    <row r="1372" spans="1:2" x14ac:dyDescent="0.25">
      <c r="A1372">
        <v>44.6554</v>
      </c>
      <c r="B1372">
        <v>2001</v>
      </c>
    </row>
    <row r="1373" spans="1:2" x14ac:dyDescent="0.25">
      <c r="A1373">
        <v>44.674799999999998</v>
      </c>
      <c r="B1373">
        <v>1961</v>
      </c>
    </row>
    <row r="1374" spans="1:2" x14ac:dyDescent="0.25">
      <c r="A1374">
        <v>44.694299999999998</v>
      </c>
      <c r="B1374">
        <v>1986</v>
      </c>
    </row>
    <row r="1375" spans="1:2" x14ac:dyDescent="0.25">
      <c r="A1375">
        <v>44.713700000000003</v>
      </c>
      <c r="B1375">
        <v>2073</v>
      </c>
    </row>
    <row r="1376" spans="1:2" x14ac:dyDescent="0.25">
      <c r="A1376">
        <v>44.733199999999997</v>
      </c>
      <c r="B1376">
        <v>2100</v>
      </c>
    </row>
    <row r="1377" spans="1:2" x14ac:dyDescent="0.25">
      <c r="A1377">
        <v>44.752600000000001</v>
      </c>
      <c r="B1377">
        <v>2240</v>
      </c>
    </row>
    <row r="1378" spans="1:2" x14ac:dyDescent="0.25">
      <c r="A1378">
        <v>44.771999999999998</v>
      </c>
      <c r="B1378">
        <v>2592</v>
      </c>
    </row>
    <row r="1379" spans="1:2" x14ac:dyDescent="0.25">
      <c r="A1379">
        <v>44.791499999999999</v>
      </c>
      <c r="B1379">
        <v>2994</v>
      </c>
    </row>
    <row r="1380" spans="1:2" x14ac:dyDescent="0.25">
      <c r="A1380">
        <v>44.810899999999997</v>
      </c>
      <c r="B1380">
        <v>3191</v>
      </c>
    </row>
    <row r="1381" spans="1:2" x14ac:dyDescent="0.25">
      <c r="A1381">
        <v>44.830399999999997</v>
      </c>
      <c r="B1381">
        <v>3175</v>
      </c>
    </row>
    <row r="1382" spans="1:2" x14ac:dyDescent="0.25">
      <c r="A1382">
        <v>44.849800000000002</v>
      </c>
      <c r="B1382">
        <v>2694</v>
      </c>
    </row>
    <row r="1383" spans="1:2" x14ac:dyDescent="0.25">
      <c r="A1383">
        <v>44.869300000000003</v>
      </c>
      <c r="B1383">
        <v>2547</v>
      </c>
    </row>
    <row r="1384" spans="1:2" x14ac:dyDescent="0.25">
      <c r="A1384">
        <v>44.8887</v>
      </c>
      <c r="B1384">
        <v>2508</v>
      </c>
    </row>
    <row r="1385" spans="1:2" x14ac:dyDescent="0.25">
      <c r="A1385">
        <v>44.908099999999997</v>
      </c>
      <c r="B1385">
        <v>2575</v>
      </c>
    </row>
    <row r="1386" spans="1:2" x14ac:dyDescent="0.25">
      <c r="A1386">
        <v>44.927599999999998</v>
      </c>
      <c r="B1386">
        <v>2629</v>
      </c>
    </row>
    <row r="1387" spans="1:2" x14ac:dyDescent="0.25">
      <c r="A1387">
        <v>44.947000000000003</v>
      </c>
      <c r="B1387">
        <v>2480</v>
      </c>
    </row>
    <row r="1388" spans="1:2" x14ac:dyDescent="0.25">
      <c r="A1388">
        <v>44.966500000000003</v>
      </c>
      <c r="B1388">
        <v>2323</v>
      </c>
    </row>
    <row r="1389" spans="1:2" x14ac:dyDescent="0.25">
      <c r="A1389">
        <v>44.985900000000001</v>
      </c>
      <c r="B1389">
        <v>2085</v>
      </c>
    </row>
    <row r="1390" spans="1:2" x14ac:dyDescent="0.25">
      <c r="A1390">
        <v>45.005400000000002</v>
      </c>
      <c r="B1390">
        <v>2008</v>
      </c>
    </row>
    <row r="1391" spans="1:2" x14ac:dyDescent="0.25">
      <c r="A1391">
        <v>45.024799999999999</v>
      </c>
      <c r="B1391">
        <v>2107</v>
      </c>
    </row>
    <row r="1392" spans="1:2" x14ac:dyDescent="0.25">
      <c r="A1392">
        <v>45.044199999999996</v>
      </c>
      <c r="B1392">
        <v>1954</v>
      </c>
    </row>
    <row r="1393" spans="1:2" x14ac:dyDescent="0.25">
      <c r="A1393">
        <v>45.063699999999997</v>
      </c>
      <c r="B1393">
        <v>1952</v>
      </c>
    </row>
    <row r="1394" spans="1:2" x14ac:dyDescent="0.25">
      <c r="A1394">
        <v>45.083100000000002</v>
      </c>
      <c r="B1394">
        <v>1988</v>
      </c>
    </row>
    <row r="1395" spans="1:2" x14ac:dyDescent="0.25">
      <c r="A1395">
        <v>45.102600000000002</v>
      </c>
      <c r="B1395">
        <v>1869</v>
      </c>
    </row>
    <row r="1396" spans="1:2" x14ac:dyDescent="0.25">
      <c r="A1396">
        <v>45.122</v>
      </c>
      <c r="B1396">
        <v>1966</v>
      </c>
    </row>
    <row r="1397" spans="1:2" x14ac:dyDescent="0.25">
      <c r="A1397">
        <v>45.141500000000001</v>
      </c>
      <c r="B1397">
        <v>1900</v>
      </c>
    </row>
    <row r="1398" spans="1:2" x14ac:dyDescent="0.25">
      <c r="A1398">
        <v>45.160899999999998</v>
      </c>
      <c r="B1398">
        <v>1887</v>
      </c>
    </row>
    <row r="1399" spans="1:2" x14ac:dyDescent="0.25">
      <c r="A1399">
        <v>45.180300000000003</v>
      </c>
      <c r="B1399">
        <v>1871</v>
      </c>
    </row>
    <row r="1400" spans="1:2" x14ac:dyDescent="0.25">
      <c r="A1400">
        <v>45.199800000000003</v>
      </c>
      <c r="B1400">
        <v>1883</v>
      </c>
    </row>
    <row r="1401" spans="1:2" x14ac:dyDescent="0.25">
      <c r="A1401">
        <v>45.219200000000001</v>
      </c>
      <c r="B1401">
        <v>1995</v>
      </c>
    </row>
    <row r="1402" spans="1:2" x14ac:dyDescent="0.25">
      <c r="A1402">
        <v>45.238700000000001</v>
      </c>
      <c r="B1402">
        <v>1943</v>
      </c>
    </row>
    <row r="1403" spans="1:2" x14ac:dyDescent="0.25">
      <c r="A1403">
        <v>45.258099999999999</v>
      </c>
      <c r="B1403">
        <v>1883</v>
      </c>
    </row>
    <row r="1404" spans="1:2" x14ac:dyDescent="0.25">
      <c r="A1404">
        <v>45.277500000000003</v>
      </c>
      <c r="B1404">
        <v>1904</v>
      </c>
    </row>
    <row r="1405" spans="1:2" x14ac:dyDescent="0.25">
      <c r="A1405">
        <v>45.296999999999997</v>
      </c>
      <c r="B1405">
        <v>1899</v>
      </c>
    </row>
    <row r="1406" spans="1:2" x14ac:dyDescent="0.25">
      <c r="A1406">
        <v>45.316400000000002</v>
      </c>
      <c r="B1406">
        <v>1917</v>
      </c>
    </row>
    <row r="1407" spans="1:2" x14ac:dyDescent="0.25">
      <c r="A1407">
        <v>45.335900000000002</v>
      </c>
      <c r="B1407">
        <v>1947</v>
      </c>
    </row>
    <row r="1408" spans="1:2" x14ac:dyDescent="0.25">
      <c r="A1408">
        <v>45.3553</v>
      </c>
      <c r="B1408">
        <v>1857</v>
      </c>
    </row>
    <row r="1409" spans="1:2" x14ac:dyDescent="0.25">
      <c r="A1409">
        <v>45.3748</v>
      </c>
      <c r="B1409">
        <v>1913</v>
      </c>
    </row>
    <row r="1410" spans="1:2" x14ac:dyDescent="0.25">
      <c r="A1410">
        <v>45.394199999999998</v>
      </c>
      <c r="B1410">
        <v>1911</v>
      </c>
    </row>
    <row r="1411" spans="1:2" x14ac:dyDescent="0.25">
      <c r="A1411">
        <v>45.413600000000002</v>
      </c>
      <c r="B1411">
        <v>1887</v>
      </c>
    </row>
    <row r="1412" spans="1:2" x14ac:dyDescent="0.25">
      <c r="A1412">
        <v>45.433100000000003</v>
      </c>
      <c r="B1412">
        <v>1927</v>
      </c>
    </row>
    <row r="1413" spans="1:2" x14ac:dyDescent="0.25">
      <c r="A1413">
        <v>45.452500000000001</v>
      </c>
      <c r="B1413">
        <v>1850</v>
      </c>
    </row>
    <row r="1414" spans="1:2" x14ac:dyDescent="0.25">
      <c r="A1414">
        <v>45.472000000000001</v>
      </c>
      <c r="B1414">
        <v>1946</v>
      </c>
    </row>
    <row r="1415" spans="1:2" x14ac:dyDescent="0.25">
      <c r="A1415">
        <v>45.491399999999999</v>
      </c>
      <c r="B1415">
        <v>1844</v>
      </c>
    </row>
    <row r="1416" spans="1:2" x14ac:dyDescent="0.25">
      <c r="A1416">
        <v>45.510899999999999</v>
      </c>
      <c r="B1416">
        <v>1881</v>
      </c>
    </row>
    <row r="1417" spans="1:2" x14ac:dyDescent="0.25">
      <c r="A1417">
        <v>45.530299999999997</v>
      </c>
      <c r="B1417">
        <v>1884</v>
      </c>
    </row>
    <row r="1418" spans="1:2" x14ac:dyDescent="0.25">
      <c r="A1418">
        <v>45.549700000000001</v>
      </c>
      <c r="B1418">
        <v>1945</v>
      </c>
    </row>
    <row r="1419" spans="1:2" x14ac:dyDescent="0.25">
      <c r="A1419">
        <v>45.569200000000002</v>
      </c>
      <c r="B1419">
        <v>1845</v>
      </c>
    </row>
    <row r="1420" spans="1:2" x14ac:dyDescent="0.25">
      <c r="A1420">
        <v>45.5886</v>
      </c>
      <c r="B1420">
        <v>1959</v>
      </c>
    </row>
    <row r="1421" spans="1:2" x14ac:dyDescent="0.25">
      <c r="A1421">
        <v>45.6081</v>
      </c>
      <c r="B1421">
        <v>1909</v>
      </c>
    </row>
    <row r="1422" spans="1:2" x14ac:dyDescent="0.25">
      <c r="A1422">
        <v>45.627499999999998</v>
      </c>
      <c r="B1422">
        <v>1918</v>
      </c>
    </row>
    <row r="1423" spans="1:2" x14ac:dyDescent="0.25">
      <c r="A1423">
        <v>45.646999999999998</v>
      </c>
      <c r="B1423">
        <v>1901</v>
      </c>
    </row>
    <row r="1424" spans="1:2" x14ac:dyDescent="0.25">
      <c r="A1424">
        <v>45.666400000000003</v>
      </c>
      <c r="B1424">
        <v>1896</v>
      </c>
    </row>
    <row r="1425" spans="1:2" x14ac:dyDescent="0.25">
      <c r="A1425">
        <v>45.6858</v>
      </c>
      <c r="B1425">
        <v>1880</v>
      </c>
    </row>
    <row r="1426" spans="1:2" x14ac:dyDescent="0.25">
      <c r="A1426">
        <v>45.705300000000001</v>
      </c>
      <c r="B1426">
        <v>1881</v>
      </c>
    </row>
    <row r="1427" spans="1:2" x14ac:dyDescent="0.25">
      <c r="A1427">
        <v>45.724699999999999</v>
      </c>
      <c r="B1427">
        <v>1964</v>
      </c>
    </row>
    <row r="1428" spans="1:2" x14ac:dyDescent="0.25">
      <c r="A1428">
        <v>45.744199999999999</v>
      </c>
      <c r="B1428">
        <v>1891</v>
      </c>
    </row>
    <row r="1429" spans="1:2" x14ac:dyDescent="0.25">
      <c r="A1429">
        <v>45.763599999999997</v>
      </c>
      <c r="B1429">
        <v>1895</v>
      </c>
    </row>
    <row r="1430" spans="1:2" x14ac:dyDescent="0.25">
      <c r="A1430">
        <v>45.783000000000001</v>
      </c>
      <c r="B1430">
        <v>1876</v>
      </c>
    </row>
    <row r="1431" spans="1:2" x14ac:dyDescent="0.25">
      <c r="A1431">
        <v>45.802500000000002</v>
      </c>
      <c r="B1431">
        <v>1809</v>
      </c>
    </row>
    <row r="1432" spans="1:2" x14ac:dyDescent="0.25">
      <c r="A1432">
        <v>45.821899999999999</v>
      </c>
      <c r="B1432">
        <v>1820</v>
      </c>
    </row>
    <row r="1433" spans="1:2" x14ac:dyDescent="0.25">
      <c r="A1433">
        <v>45.8414</v>
      </c>
      <c r="B1433">
        <v>1854</v>
      </c>
    </row>
    <row r="1434" spans="1:2" x14ac:dyDescent="0.25">
      <c r="A1434">
        <v>45.860799999999998</v>
      </c>
      <c r="B1434">
        <v>1914</v>
      </c>
    </row>
    <row r="1435" spans="1:2" x14ac:dyDescent="0.25">
      <c r="A1435">
        <v>45.880299999999998</v>
      </c>
      <c r="B1435">
        <v>1817</v>
      </c>
    </row>
    <row r="1436" spans="1:2" x14ac:dyDescent="0.25">
      <c r="A1436">
        <v>45.899700000000003</v>
      </c>
      <c r="B1436">
        <v>1847</v>
      </c>
    </row>
    <row r="1437" spans="1:2" x14ac:dyDescent="0.25">
      <c r="A1437">
        <v>45.9191</v>
      </c>
      <c r="B1437">
        <v>1871</v>
      </c>
    </row>
    <row r="1438" spans="1:2" x14ac:dyDescent="0.25">
      <c r="A1438">
        <v>45.938600000000001</v>
      </c>
      <c r="B1438">
        <v>1917</v>
      </c>
    </row>
    <row r="1439" spans="1:2" x14ac:dyDescent="0.25">
      <c r="A1439">
        <v>45.957999999999998</v>
      </c>
      <c r="B1439">
        <v>1918</v>
      </c>
    </row>
    <row r="1440" spans="1:2" x14ac:dyDescent="0.25">
      <c r="A1440">
        <v>45.977499999999999</v>
      </c>
      <c r="B1440">
        <v>1871</v>
      </c>
    </row>
    <row r="1441" spans="1:2" x14ac:dyDescent="0.25">
      <c r="A1441">
        <v>45.996899999999997</v>
      </c>
      <c r="B1441">
        <v>1898</v>
      </c>
    </row>
    <row r="1442" spans="1:2" x14ac:dyDescent="0.25">
      <c r="A1442">
        <v>46.016399999999997</v>
      </c>
      <c r="B1442">
        <v>1869</v>
      </c>
    </row>
    <row r="1443" spans="1:2" x14ac:dyDescent="0.25">
      <c r="A1443">
        <v>46.035800000000002</v>
      </c>
      <c r="B1443">
        <v>1899</v>
      </c>
    </row>
    <row r="1444" spans="1:2" x14ac:dyDescent="0.25">
      <c r="A1444">
        <v>46.055199999999999</v>
      </c>
      <c r="B1444">
        <v>1826</v>
      </c>
    </row>
    <row r="1445" spans="1:2" x14ac:dyDescent="0.25">
      <c r="A1445">
        <v>46.0747</v>
      </c>
      <c r="B1445">
        <v>1943</v>
      </c>
    </row>
    <row r="1446" spans="1:2" x14ac:dyDescent="0.25">
      <c r="A1446">
        <v>46.094099999999997</v>
      </c>
      <c r="B1446">
        <v>1931</v>
      </c>
    </row>
    <row r="1447" spans="1:2" x14ac:dyDescent="0.25">
      <c r="A1447">
        <v>46.113599999999998</v>
      </c>
      <c r="B1447">
        <v>1885</v>
      </c>
    </row>
    <row r="1448" spans="1:2" x14ac:dyDescent="0.25">
      <c r="A1448">
        <v>46.133000000000003</v>
      </c>
      <c r="B1448">
        <v>1939</v>
      </c>
    </row>
    <row r="1449" spans="1:2" x14ac:dyDescent="0.25">
      <c r="A1449">
        <v>46.152500000000003</v>
      </c>
      <c r="B1449">
        <v>1845</v>
      </c>
    </row>
    <row r="1450" spans="1:2" x14ac:dyDescent="0.25">
      <c r="A1450">
        <v>46.171900000000001</v>
      </c>
      <c r="B1450">
        <v>1870</v>
      </c>
    </row>
    <row r="1451" spans="1:2" x14ac:dyDescent="0.25">
      <c r="A1451">
        <v>46.191299999999998</v>
      </c>
      <c r="B1451">
        <v>1929</v>
      </c>
    </row>
    <row r="1452" spans="1:2" x14ac:dyDescent="0.25">
      <c r="A1452">
        <v>46.210799999999999</v>
      </c>
      <c r="B1452">
        <v>1880</v>
      </c>
    </row>
    <row r="1453" spans="1:2" x14ac:dyDescent="0.25">
      <c r="A1453">
        <v>46.230200000000004</v>
      </c>
      <c r="B1453">
        <v>1901</v>
      </c>
    </row>
    <row r="1454" spans="1:2" x14ac:dyDescent="0.25">
      <c r="A1454">
        <v>46.249699999999997</v>
      </c>
      <c r="B1454">
        <v>1829</v>
      </c>
    </row>
    <row r="1455" spans="1:2" x14ac:dyDescent="0.25">
      <c r="A1455">
        <v>46.269100000000002</v>
      </c>
      <c r="B1455">
        <v>1836</v>
      </c>
    </row>
    <row r="1456" spans="1:2" x14ac:dyDescent="0.25">
      <c r="A1456">
        <v>46.288499999999999</v>
      </c>
      <c r="B1456">
        <v>1950</v>
      </c>
    </row>
    <row r="1457" spans="1:2" x14ac:dyDescent="0.25">
      <c r="A1457">
        <v>46.308</v>
      </c>
      <c r="B1457">
        <v>1885</v>
      </c>
    </row>
    <row r="1458" spans="1:2" x14ac:dyDescent="0.25">
      <c r="A1458">
        <v>46.327399999999997</v>
      </c>
      <c r="B1458">
        <v>1882</v>
      </c>
    </row>
    <row r="1459" spans="1:2" x14ac:dyDescent="0.25">
      <c r="A1459">
        <v>46.346899999999998</v>
      </c>
      <c r="B1459">
        <v>1893</v>
      </c>
    </row>
    <row r="1460" spans="1:2" x14ac:dyDescent="0.25">
      <c r="A1460">
        <v>46.366300000000003</v>
      </c>
      <c r="B1460">
        <v>1906</v>
      </c>
    </row>
    <row r="1461" spans="1:2" x14ac:dyDescent="0.25">
      <c r="A1461">
        <v>46.385800000000003</v>
      </c>
      <c r="B1461">
        <v>1882</v>
      </c>
    </row>
    <row r="1462" spans="1:2" x14ac:dyDescent="0.25">
      <c r="A1462">
        <v>46.405200000000001</v>
      </c>
      <c r="B1462">
        <v>1828</v>
      </c>
    </row>
    <row r="1463" spans="1:2" x14ac:dyDescent="0.25">
      <c r="A1463">
        <v>46.424599999999998</v>
      </c>
      <c r="B1463">
        <v>1856</v>
      </c>
    </row>
    <row r="1464" spans="1:2" x14ac:dyDescent="0.25">
      <c r="A1464">
        <v>46.444099999999999</v>
      </c>
      <c r="B1464">
        <v>1865</v>
      </c>
    </row>
    <row r="1465" spans="1:2" x14ac:dyDescent="0.25">
      <c r="A1465">
        <v>46.463500000000003</v>
      </c>
      <c r="B1465">
        <v>1912</v>
      </c>
    </row>
    <row r="1466" spans="1:2" x14ac:dyDescent="0.25">
      <c r="A1466">
        <v>46.482999999999997</v>
      </c>
      <c r="B1466">
        <v>1824</v>
      </c>
    </row>
    <row r="1467" spans="1:2" x14ac:dyDescent="0.25">
      <c r="A1467">
        <v>46.502400000000002</v>
      </c>
      <c r="B1467">
        <v>1907</v>
      </c>
    </row>
    <row r="1468" spans="1:2" x14ac:dyDescent="0.25">
      <c r="A1468">
        <v>46.521900000000002</v>
      </c>
      <c r="B1468">
        <v>1852</v>
      </c>
    </row>
    <row r="1469" spans="1:2" x14ac:dyDescent="0.25">
      <c r="A1469">
        <v>46.5413</v>
      </c>
      <c r="B1469">
        <v>1902</v>
      </c>
    </row>
    <row r="1470" spans="1:2" x14ac:dyDescent="0.25">
      <c r="A1470">
        <v>46.560699999999997</v>
      </c>
      <c r="B1470">
        <v>1901</v>
      </c>
    </row>
    <row r="1471" spans="1:2" x14ac:dyDescent="0.25">
      <c r="A1471">
        <v>46.580199999999998</v>
      </c>
      <c r="B1471">
        <v>1828</v>
      </c>
    </row>
    <row r="1472" spans="1:2" x14ac:dyDescent="0.25">
      <c r="A1472">
        <v>46.599600000000002</v>
      </c>
      <c r="B1472">
        <v>1816</v>
      </c>
    </row>
    <row r="1473" spans="1:2" x14ac:dyDescent="0.25">
      <c r="A1473">
        <v>46.619100000000003</v>
      </c>
      <c r="B1473">
        <v>1852</v>
      </c>
    </row>
    <row r="1474" spans="1:2" x14ac:dyDescent="0.25">
      <c r="A1474">
        <v>46.638500000000001</v>
      </c>
      <c r="B1474">
        <v>1954</v>
      </c>
    </row>
    <row r="1475" spans="1:2" x14ac:dyDescent="0.25">
      <c r="A1475">
        <v>46.658000000000001</v>
      </c>
      <c r="B1475">
        <v>1882</v>
      </c>
    </row>
    <row r="1476" spans="1:2" x14ac:dyDescent="0.25">
      <c r="A1476">
        <v>46.677399999999999</v>
      </c>
      <c r="B1476">
        <v>1961</v>
      </c>
    </row>
    <row r="1477" spans="1:2" x14ac:dyDescent="0.25">
      <c r="A1477">
        <v>46.696800000000003</v>
      </c>
      <c r="B1477">
        <v>1883</v>
      </c>
    </row>
    <row r="1478" spans="1:2" x14ac:dyDescent="0.25">
      <c r="A1478">
        <v>46.716299999999997</v>
      </c>
      <c r="B1478">
        <v>1928</v>
      </c>
    </row>
    <row r="1479" spans="1:2" x14ac:dyDescent="0.25">
      <c r="A1479">
        <v>46.735700000000001</v>
      </c>
      <c r="B1479">
        <v>1893</v>
      </c>
    </row>
    <row r="1480" spans="1:2" x14ac:dyDescent="0.25">
      <c r="A1480">
        <v>46.755200000000002</v>
      </c>
      <c r="B1480">
        <v>1884</v>
      </c>
    </row>
    <row r="1481" spans="1:2" x14ac:dyDescent="0.25">
      <c r="A1481">
        <v>46.7746</v>
      </c>
      <c r="B1481">
        <v>1810</v>
      </c>
    </row>
    <row r="1482" spans="1:2" x14ac:dyDescent="0.25">
      <c r="A1482">
        <v>46.793999999999997</v>
      </c>
      <c r="B1482">
        <v>1827</v>
      </c>
    </row>
    <row r="1483" spans="1:2" x14ac:dyDescent="0.25">
      <c r="A1483">
        <v>46.813499999999998</v>
      </c>
      <c r="B1483">
        <v>1938</v>
      </c>
    </row>
    <row r="1484" spans="1:2" x14ac:dyDescent="0.25">
      <c r="A1484">
        <v>46.832900000000002</v>
      </c>
      <c r="B1484">
        <v>1914</v>
      </c>
    </row>
    <row r="1485" spans="1:2" x14ac:dyDescent="0.25">
      <c r="A1485">
        <v>46.852400000000003</v>
      </c>
      <c r="B1485">
        <v>1924</v>
      </c>
    </row>
    <row r="1486" spans="1:2" x14ac:dyDescent="0.25">
      <c r="A1486">
        <v>46.8718</v>
      </c>
      <c r="B1486">
        <v>1866</v>
      </c>
    </row>
    <row r="1487" spans="1:2" x14ac:dyDescent="0.25">
      <c r="A1487">
        <v>46.891300000000001</v>
      </c>
      <c r="B1487">
        <v>1801</v>
      </c>
    </row>
    <row r="1488" spans="1:2" x14ac:dyDescent="0.25">
      <c r="A1488">
        <v>46.910699999999999</v>
      </c>
      <c r="B1488">
        <v>1817</v>
      </c>
    </row>
    <row r="1489" spans="1:2" x14ac:dyDescent="0.25">
      <c r="A1489">
        <v>46.930100000000003</v>
      </c>
      <c r="B1489">
        <v>1860</v>
      </c>
    </row>
    <row r="1490" spans="1:2" x14ac:dyDescent="0.25">
      <c r="A1490">
        <v>46.949599999999997</v>
      </c>
      <c r="B1490">
        <v>1851</v>
      </c>
    </row>
    <row r="1491" spans="1:2" x14ac:dyDescent="0.25">
      <c r="A1491">
        <v>46.969000000000001</v>
      </c>
      <c r="B1491">
        <v>1817</v>
      </c>
    </row>
    <row r="1492" spans="1:2" x14ac:dyDescent="0.25">
      <c r="A1492">
        <v>46.988500000000002</v>
      </c>
      <c r="B1492">
        <v>1962</v>
      </c>
    </row>
    <row r="1493" spans="1:2" x14ac:dyDescent="0.25">
      <c r="A1493">
        <v>47.007899999999999</v>
      </c>
      <c r="B1493">
        <v>1845</v>
      </c>
    </row>
    <row r="1494" spans="1:2" x14ac:dyDescent="0.25">
      <c r="A1494">
        <v>47.0274</v>
      </c>
      <c r="B1494">
        <v>1853</v>
      </c>
    </row>
    <row r="1495" spans="1:2" x14ac:dyDescent="0.25">
      <c r="A1495">
        <v>47.046799999999998</v>
      </c>
      <c r="B1495">
        <v>1873</v>
      </c>
    </row>
    <row r="1496" spans="1:2" x14ac:dyDescent="0.25">
      <c r="A1496">
        <v>47.066200000000002</v>
      </c>
      <c r="B1496">
        <v>1736</v>
      </c>
    </row>
    <row r="1497" spans="1:2" x14ac:dyDescent="0.25">
      <c r="A1497">
        <v>47.085700000000003</v>
      </c>
      <c r="B1497">
        <v>1922</v>
      </c>
    </row>
    <row r="1498" spans="1:2" x14ac:dyDescent="0.25">
      <c r="A1498">
        <v>47.1051</v>
      </c>
      <c r="B1498">
        <v>1802</v>
      </c>
    </row>
    <row r="1499" spans="1:2" x14ac:dyDescent="0.25">
      <c r="A1499">
        <v>47.124600000000001</v>
      </c>
      <c r="B1499">
        <v>1907</v>
      </c>
    </row>
    <row r="1500" spans="1:2" x14ac:dyDescent="0.25">
      <c r="A1500">
        <v>47.143999999999998</v>
      </c>
      <c r="B1500">
        <v>1840</v>
      </c>
    </row>
    <row r="1501" spans="1:2" x14ac:dyDescent="0.25">
      <c r="A1501">
        <v>47.163400000000003</v>
      </c>
      <c r="B1501">
        <v>1858</v>
      </c>
    </row>
    <row r="1502" spans="1:2" x14ac:dyDescent="0.25">
      <c r="A1502">
        <v>47.182899999999997</v>
      </c>
      <c r="B1502">
        <v>1862</v>
      </c>
    </row>
    <row r="1503" spans="1:2" x14ac:dyDescent="0.25">
      <c r="A1503">
        <v>47.202300000000001</v>
      </c>
      <c r="B1503">
        <v>1955</v>
      </c>
    </row>
    <row r="1504" spans="1:2" x14ac:dyDescent="0.25">
      <c r="A1504">
        <v>47.221800000000002</v>
      </c>
      <c r="B1504">
        <v>1836</v>
      </c>
    </row>
    <row r="1505" spans="1:2" x14ac:dyDescent="0.25">
      <c r="A1505">
        <v>47.241199999999999</v>
      </c>
      <c r="B1505">
        <v>1870</v>
      </c>
    </row>
    <row r="1506" spans="1:2" x14ac:dyDescent="0.25">
      <c r="A1506">
        <v>47.2607</v>
      </c>
      <c r="B1506">
        <v>1843</v>
      </c>
    </row>
    <row r="1507" spans="1:2" x14ac:dyDescent="0.25">
      <c r="A1507">
        <v>47.280099999999997</v>
      </c>
      <c r="B1507">
        <v>1905</v>
      </c>
    </row>
    <row r="1508" spans="1:2" x14ac:dyDescent="0.25">
      <c r="A1508">
        <v>47.299500000000002</v>
      </c>
      <c r="B1508">
        <v>1815</v>
      </c>
    </row>
    <row r="1509" spans="1:2" x14ac:dyDescent="0.25">
      <c r="A1509">
        <v>47.319000000000003</v>
      </c>
      <c r="B1509">
        <v>1744</v>
      </c>
    </row>
    <row r="1510" spans="1:2" x14ac:dyDescent="0.25">
      <c r="A1510">
        <v>47.3384</v>
      </c>
      <c r="B1510">
        <v>1841</v>
      </c>
    </row>
    <row r="1511" spans="1:2" x14ac:dyDescent="0.25">
      <c r="A1511">
        <v>47.357900000000001</v>
      </c>
      <c r="B1511">
        <v>1834</v>
      </c>
    </row>
    <row r="1512" spans="1:2" x14ac:dyDescent="0.25">
      <c r="A1512">
        <v>47.377299999999998</v>
      </c>
      <c r="B1512">
        <v>1842</v>
      </c>
    </row>
    <row r="1513" spans="1:2" x14ac:dyDescent="0.25">
      <c r="A1513">
        <v>47.396799999999999</v>
      </c>
      <c r="B1513">
        <v>1899</v>
      </c>
    </row>
    <row r="1514" spans="1:2" x14ac:dyDescent="0.25">
      <c r="A1514">
        <v>47.416200000000003</v>
      </c>
      <c r="B1514">
        <v>1891</v>
      </c>
    </row>
    <row r="1515" spans="1:2" x14ac:dyDescent="0.25">
      <c r="A1515">
        <v>47.435600000000001</v>
      </c>
      <c r="B1515">
        <v>1734</v>
      </c>
    </row>
    <row r="1516" spans="1:2" x14ac:dyDescent="0.25">
      <c r="A1516">
        <v>47.455100000000002</v>
      </c>
      <c r="B1516">
        <v>1939</v>
      </c>
    </row>
    <row r="1517" spans="1:2" x14ac:dyDescent="0.25">
      <c r="A1517">
        <v>47.474499999999999</v>
      </c>
      <c r="B1517">
        <v>1852</v>
      </c>
    </row>
    <row r="1518" spans="1:2" x14ac:dyDescent="0.25">
      <c r="A1518">
        <v>47.494</v>
      </c>
      <c r="B1518">
        <v>1863</v>
      </c>
    </row>
    <row r="1519" spans="1:2" x14ac:dyDescent="0.25">
      <c r="A1519">
        <v>47.513399999999997</v>
      </c>
      <c r="B1519">
        <v>1862</v>
      </c>
    </row>
    <row r="1520" spans="1:2" x14ac:dyDescent="0.25">
      <c r="A1520">
        <v>47.532899999999998</v>
      </c>
      <c r="B1520">
        <v>1858</v>
      </c>
    </row>
    <row r="1521" spans="1:2" x14ac:dyDescent="0.25">
      <c r="A1521">
        <v>47.552300000000002</v>
      </c>
      <c r="B1521">
        <v>1861</v>
      </c>
    </row>
    <row r="1522" spans="1:2" x14ac:dyDescent="0.25">
      <c r="A1522">
        <v>47.5717</v>
      </c>
      <c r="B1522">
        <v>1871</v>
      </c>
    </row>
    <row r="1523" spans="1:2" x14ac:dyDescent="0.25">
      <c r="A1523">
        <v>47.591200000000001</v>
      </c>
      <c r="B1523">
        <v>1885</v>
      </c>
    </row>
    <row r="1524" spans="1:2" x14ac:dyDescent="0.25">
      <c r="A1524">
        <v>47.610599999999998</v>
      </c>
      <c r="B1524">
        <v>1832</v>
      </c>
    </row>
    <row r="1525" spans="1:2" x14ac:dyDescent="0.25">
      <c r="A1525">
        <v>47.630099999999999</v>
      </c>
      <c r="B1525">
        <v>1914</v>
      </c>
    </row>
    <row r="1526" spans="1:2" x14ac:dyDescent="0.25">
      <c r="A1526">
        <v>47.649500000000003</v>
      </c>
      <c r="B1526">
        <v>1839</v>
      </c>
    </row>
    <row r="1527" spans="1:2" x14ac:dyDescent="0.25">
      <c r="A1527">
        <v>47.668900000000001</v>
      </c>
      <c r="B1527">
        <v>1765</v>
      </c>
    </row>
    <row r="1528" spans="1:2" x14ac:dyDescent="0.25">
      <c r="A1528">
        <v>47.688400000000001</v>
      </c>
      <c r="B1528">
        <v>1907</v>
      </c>
    </row>
    <row r="1529" spans="1:2" x14ac:dyDescent="0.25">
      <c r="A1529">
        <v>47.707799999999999</v>
      </c>
      <c r="B1529">
        <v>1910</v>
      </c>
    </row>
    <row r="1530" spans="1:2" x14ac:dyDescent="0.25">
      <c r="A1530">
        <v>47.7273</v>
      </c>
      <c r="B1530">
        <v>1804</v>
      </c>
    </row>
    <row r="1531" spans="1:2" x14ac:dyDescent="0.25">
      <c r="A1531">
        <v>47.746699999999997</v>
      </c>
      <c r="B1531">
        <v>1788</v>
      </c>
    </row>
    <row r="1532" spans="1:2" x14ac:dyDescent="0.25">
      <c r="A1532">
        <v>47.766199999999998</v>
      </c>
      <c r="B1532">
        <v>1885</v>
      </c>
    </row>
    <row r="1533" spans="1:2" x14ac:dyDescent="0.25">
      <c r="A1533">
        <v>47.785600000000002</v>
      </c>
      <c r="B1533">
        <v>1860</v>
      </c>
    </row>
    <row r="1534" spans="1:2" x14ac:dyDescent="0.25">
      <c r="A1534">
        <v>47.805</v>
      </c>
      <c r="B1534">
        <v>1829</v>
      </c>
    </row>
    <row r="1535" spans="1:2" x14ac:dyDescent="0.25">
      <c r="A1535">
        <v>47.8245</v>
      </c>
      <c r="B1535">
        <v>1835</v>
      </c>
    </row>
    <row r="1536" spans="1:2" x14ac:dyDescent="0.25">
      <c r="A1536">
        <v>47.843899999999998</v>
      </c>
      <c r="B1536">
        <v>1802</v>
      </c>
    </row>
    <row r="1537" spans="1:2" x14ac:dyDescent="0.25">
      <c r="A1537">
        <v>47.863399999999999</v>
      </c>
      <c r="B1537">
        <v>1865</v>
      </c>
    </row>
    <row r="1538" spans="1:2" x14ac:dyDescent="0.25">
      <c r="A1538">
        <v>47.882800000000003</v>
      </c>
      <c r="B1538">
        <v>1743</v>
      </c>
    </row>
    <row r="1539" spans="1:2" x14ac:dyDescent="0.25">
      <c r="A1539">
        <v>47.902299999999997</v>
      </c>
      <c r="B1539">
        <v>1820</v>
      </c>
    </row>
    <row r="1540" spans="1:2" x14ac:dyDescent="0.25">
      <c r="A1540">
        <v>47.921700000000001</v>
      </c>
      <c r="B1540">
        <v>1849</v>
      </c>
    </row>
    <row r="1541" spans="1:2" x14ac:dyDescent="0.25">
      <c r="A1541">
        <v>47.941099999999999</v>
      </c>
      <c r="B1541">
        <v>1845</v>
      </c>
    </row>
    <row r="1542" spans="1:2" x14ac:dyDescent="0.25">
      <c r="A1542">
        <v>47.960599999999999</v>
      </c>
      <c r="B1542">
        <v>1787</v>
      </c>
    </row>
    <row r="1543" spans="1:2" x14ac:dyDescent="0.25">
      <c r="A1543">
        <v>47.98</v>
      </c>
      <c r="B1543">
        <v>1777</v>
      </c>
    </row>
    <row r="1544" spans="1:2" x14ac:dyDescent="0.25">
      <c r="A1544">
        <v>47.999499999999998</v>
      </c>
      <c r="B1544">
        <v>1857</v>
      </c>
    </row>
    <row r="1545" spans="1:2" x14ac:dyDescent="0.25">
      <c r="A1545">
        <v>48.018900000000002</v>
      </c>
      <c r="B1545">
        <v>1849</v>
      </c>
    </row>
    <row r="1546" spans="1:2" x14ac:dyDescent="0.25">
      <c r="A1546">
        <v>48.038400000000003</v>
      </c>
      <c r="B1546">
        <v>1796</v>
      </c>
    </row>
    <row r="1547" spans="1:2" x14ac:dyDescent="0.25">
      <c r="A1547">
        <v>48.0578</v>
      </c>
      <c r="B1547">
        <v>1846</v>
      </c>
    </row>
    <row r="1548" spans="1:2" x14ac:dyDescent="0.25">
      <c r="A1548">
        <v>48.077199999999998</v>
      </c>
      <c r="B1548">
        <v>1839</v>
      </c>
    </row>
    <row r="1549" spans="1:2" x14ac:dyDescent="0.25">
      <c r="A1549">
        <v>48.096699999999998</v>
      </c>
      <c r="B1549">
        <v>1735</v>
      </c>
    </row>
    <row r="1550" spans="1:2" x14ac:dyDescent="0.25">
      <c r="A1550">
        <v>48.116100000000003</v>
      </c>
      <c r="B1550">
        <v>1891</v>
      </c>
    </row>
    <row r="1551" spans="1:2" x14ac:dyDescent="0.25">
      <c r="A1551">
        <v>48.135599999999997</v>
      </c>
      <c r="B1551">
        <v>1883</v>
      </c>
    </row>
    <row r="1552" spans="1:2" x14ac:dyDescent="0.25">
      <c r="A1552">
        <v>48.155000000000001</v>
      </c>
      <c r="B1552">
        <v>1822</v>
      </c>
    </row>
    <row r="1553" spans="1:2" x14ac:dyDescent="0.25">
      <c r="A1553">
        <v>48.174399999999999</v>
      </c>
      <c r="B1553">
        <v>1836</v>
      </c>
    </row>
    <row r="1554" spans="1:2" x14ac:dyDescent="0.25">
      <c r="A1554">
        <v>48.193899999999999</v>
      </c>
      <c r="B1554">
        <v>1810</v>
      </c>
    </row>
    <row r="1555" spans="1:2" x14ac:dyDescent="0.25">
      <c r="A1555">
        <v>48.213299999999997</v>
      </c>
      <c r="B1555">
        <v>1815</v>
      </c>
    </row>
    <row r="1556" spans="1:2" x14ac:dyDescent="0.25">
      <c r="A1556">
        <v>48.232799999999997</v>
      </c>
      <c r="B1556">
        <v>1816</v>
      </c>
    </row>
    <row r="1557" spans="1:2" x14ac:dyDescent="0.25">
      <c r="A1557">
        <v>48.252200000000002</v>
      </c>
      <c r="B1557">
        <v>1794</v>
      </c>
    </row>
    <row r="1558" spans="1:2" x14ac:dyDescent="0.25">
      <c r="A1558">
        <v>48.271700000000003</v>
      </c>
      <c r="B1558">
        <v>1856</v>
      </c>
    </row>
    <row r="1559" spans="1:2" x14ac:dyDescent="0.25">
      <c r="A1559">
        <v>48.2911</v>
      </c>
      <c r="B1559">
        <v>1818</v>
      </c>
    </row>
    <row r="1560" spans="1:2" x14ac:dyDescent="0.25">
      <c r="A1560">
        <v>48.310499999999998</v>
      </c>
      <c r="B1560">
        <v>1839</v>
      </c>
    </row>
    <row r="1561" spans="1:2" x14ac:dyDescent="0.25">
      <c r="A1561">
        <v>48.33</v>
      </c>
      <c r="B1561">
        <v>1872</v>
      </c>
    </row>
    <row r="1562" spans="1:2" x14ac:dyDescent="0.25">
      <c r="A1562">
        <v>48.349400000000003</v>
      </c>
      <c r="B1562">
        <v>1806</v>
      </c>
    </row>
    <row r="1563" spans="1:2" x14ac:dyDescent="0.25">
      <c r="A1563">
        <v>48.368899999999996</v>
      </c>
      <c r="B1563">
        <v>1821</v>
      </c>
    </row>
    <row r="1564" spans="1:2" x14ac:dyDescent="0.25">
      <c r="A1564">
        <v>48.388300000000001</v>
      </c>
      <c r="B1564">
        <v>1826</v>
      </c>
    </row>
    <row r="1565" spans="1:2" x14ac:dyDescent="0.25">
      <c r="A1565">
        <v>48.407800000000002</v>
      </c>
      <c r="B1565">
        <v>1831</v>
      </c>
    </row>
    <row r="1566" spans="1:2" x14ac:dyDescent="0.25">
      <c r="A1566">
        <v>48.427199999999999</v>
      </c>
      <c r="B1566">
        <v>1798</v>
      </c>
    </row>
    <row r="1567" spans="1:2" x14ac:dyDescent="0.25">
      <c r="A1567">
        <v>48.446599999999997</v>
      </c>
      <c r="B1567">
        <v>1830</v>
      </c>
    </row>
    <row r="1568" spans="1:2" x14ac:dyDescent="0.25">
      <c r="A1568">
        <v>48.466099999999997</v>
      </c>
      <c r="B1568">
        <v>1794</v>
      </c>
    </row>
    <row r="1569" spans="1:2" x14ac:dyDescent="0.25">
      <c r="A1569">
        <v>48.485500000000002</v>
      </c>
      <c r="B1569">
        <v>1930</v>
      </c>
    </row>
    <row r="1570" spans="1:2" x14ac:dyDescent="0.25">
      <c r="A1570">
        <v>48.505000000000003</v>
      </c>
      <c r="B1570">
        <v>1809</v>
      </c>
    </row>
    <row r="1571" spans="1:2" x14ac:dyDescent="0.25">
      <c r="A1571">
        <v>48.5244</v>
      </c>
      <c r="B1571">
        <v>1839</v>
      </c>
    </row>
    <row r="1572" spans="1:2" x14ac:dyDescent="0.25">
      <c r="A1572">
        <v>48.543900000000001</v>
      </c>
      <c r="B1572">
        <v>1825</v>
      </c>
    </row>
    <row r="1573" spans="1:2" x14ac:dyDescent="0.25">
      <c r="A1573">
        <v>48.563299999999998</v>
      </c>
      <c r="B1573">
        <v>1764</v>
      </c>
    </row>
    <row r="1574" spans="1:2" x14ac:dyDescent="0.25">
      <c r="A1574">
        <v>48.582700000000003</v>
      </c>
      <c r="B1574">
        <v>1902</v>
      </c>
    </row>
    <row r="1575" spans="1:2" x14ac:dyDescent="0.25">
      <c r="A1575">
        <v>48.602200000000003</v>
      </c>
      <c r="B1575">
        <v>1851</v>
      </c>
    </row>
    <row r="1576" spans="1:2" x14ac:dyDescent="0.25">
      <c r="A1576">
        <v>48.621600000000001</v>
      </c>
      <c r="B1576">
        <v>1847</v>
      </c>
    </row>
    <row r="1577" spans="1:2" x14ac:dyDescent="0.25">
      <c r="A1577">
        <v>48.641100000000002</v>
      </c>
      <c r="B1577">
        <v>1807</v>
      </c>
    </row>
    <row r="1578" spans="1:2" x14ac:dyDescent="0.25">
      <c r="A1578">
        <v>48.660499999999999</v>
      </c>
      <c r="B1578">
        <v>1807</v>
      </c>
    </row>
    <row r="1579" spans="1:2" x14ac:dyDescent="0.25">
      <c r="A1579">
        <v>48.679900000000004</v>
      </c>
      <c r="B1579">
        <v>1811</v>
      </c>
    </row>
    <row r="1580" spans="1:2" x14ac:dyDescent="0.25">
      <c r="A1580">
        <v>48.699399999999997</v>
      </c>
      <c r="B1580">
        <v>1838</v>
      </c>
    </row>
    <row r="1581" spans="1:2" x14ac:dyDescent="0.25">
      <c r="A1581">
        <v>48.718800000000002</v>
      </c>
      <c r="B1581">
        <v>1885</v>
      </c>
    </row>
    <row r="1582" spans="1:2" x14ac:dyDescent="0.25">
      <c r="A1582">
        <v>48.738300000000002</v>
      </c>
      <c r="B1582">
        <v>1889</v>
      </c>
    </row>
    <row r="1583" spans="1:2" x14ac:dyDescent="0.25">
      <c r="A1583">
        <v>48.7577</v>
      </c>
      <c r="B1583">
        <v>1819</v>
      </c>
    </row>
    <row r="1584" spans="1:2" x14ac:dyDescent="0.25">
      <c r="A1584">
        <v>48.777200000000001</v>
      </c>
      <c r="B1584">
        <v>1832</v>
      </c>
    </row>
    <row r="1585" spans="1:2" x14ac:dyDescent="0.25">
      <c r="A1585">
        <v>48.796599999999998</v>
      </c>
      <c r="B1585">
        <v>1844</v>
      </c>
    </row>
    <row r="1586" spans="1:2" x14ac:dyDescent="0.25">
      <c r="A1586">
        <v>48.816000000000003</v>
      </c>
      <c r="B1586">
        <v>1817</v>
      </c>
    </row>
    <row r="1587" spans="1:2" x14ac:dyDescent="0.25">
      <c r="A1587">
        <v>48.835500000000003</v>
      </c>
      <c r="B1587">
        <v>1869</v>
      </c>
    </row>
    <row r="1588" spans="1:2" x14ac:dyDescent="0.25">
      <c r="A1588">
        <v>48.854900000000001</v>
      </c>
      <c r="B1588">
        <v>1782</v>
      </c>
    </row>
    <row r="1589" spans="1:2" x14ac:dyDescent="0.25">
      <c r="A1589">
        <v>48.874400000000001</v>
      </c>
      <c r="B1589">
        <v>1861</v>
      </c>
    </row>
    <row r="1590" spans="1:2" x14ac:dyDescent="0.25">
      <c r="A1590">
        <v>48.893799999999999</v>
      </c>
      <c r="B1590">
        <v>1861</v>
      </c>
    </row>
    <row r="1591" spans="1:2" x14ac:dyDescent="0.25">
      <c r="A1591">
        <v>48.9133</v>
      </c>
      <c r="B1591">
        <v>1803</v>
      </c>
    </row>
    <row r="1592" spans="1:2" x14ac:dyDescent="0.25">
      <c r="A1592">
        <v>48.932699999999997</v>
      </c>
      <c r="B1592">
        <v>1832</v>
      </c>
    </row>
    <row r="1593" spans="1:2" x14ac:dyDescent="0.25">
      <c r="A1593">
        <v>48.952100000000002</v>
      </c>
      <c r="B1593">
        <v>1848</v>
      </c>
    </row>
    <row r="1594" spans="1:2" x14ac:dyDescent="0.25">
      <c r="A1594">
        <v>48.971600000000002</v>
      </c>
      <c r="B1594">
        <v>1816</v>
      </c>
    </row>
    <row r="1595" spans="1:2" x14ac:dyDescent="0.25">
      <c r="A1595">
        <v>48.991</v>
      </c>
      <c r="B1595">
        <v>1760</v>
      </c>
    </row>
    <row r="1596" spans="1:2" x14ac:dyDescent="0.25">
      <c r="A1596">
        <v>49.0105</v>
      </c>
      <c r="B1596">
        <v>1814</v>
      </c>
    </row>
    <row r="1597" spans="1:2" x14ac:dyDescent="0.25">
      <c r="A1597">
        <v>49.029899999999998</v>
      </c>
      <c r="B1597">
        <v>1878</v>
      </c>
    </row>
    <row r="1598" spans="1:2" x14ac:dyDescent="0.25">
      <c r="A1598">
        <v>49.049399999999999</v>
      </c>
      <c r="B1598">
        <v>1856</v>
      </c>
    </row>
    <row r="1599" spans="1:2" x14ac:dyDescent="0.25">
      <c r="A1599">
        <v>49.068800000000003</v>
      </c>
      <c r="B1599">
        <v>1785</v>
      </c>
    </row>
    <row r="1600" spans="1:2" x14ac:dyDescent="0.25">
      <c r="A1600">
        <v>49.088200000000001</v>
      </c>
      <c r="B1600">
        <v>1835</v>
      </c>
    </row>
    <row r="1601" spans="1:2" x14ac:dyDescent="0.25">
      <c r="A1601">
        <v>49.107700000000001</v>
      </c>
      <c r="B1601">
        <v>1854</v>
      </c>
    </row>
    <row r="1602" spans="1:2" x14ac:dyDescent="0.25">
      <c r="A1602">
        <v>49.127099999999999</v>
      </c>
      <c r="B1602">
        <v>1769</v>
      </c>
    </row>
    <row r="1603" spans="1:2" x14ac:dyDescent="0.25">
      <c r="A1603">
        <v>49.146599999999999</v>
      </c>
      <c r="B1603">
        <v>1856</v>
      </c>
    </row>
    <row r="1604" spans="1:2" x14ac:dyDescent="0.25">
      <c r="A1604">
        <v>49.165999999999997</v>
      </c>
      <c r="B1604">
        <v>1879</v>
      </c>
    </row>
    <row r="1605" spans="1:2" x14ac:dyDescent="0.25">
      <c r="A1605">
        <v>49.185400000000001</v>
      </c>
      <c r="B1605">
        <v>1877</v>
      </c>
    </row>
    <row r="1606" spans="1:2" x14ac:dyDescent="0.25">
      <c r="A1606">
        <v>49.204900000000002</v>
      </c>
      <c r="B1606">
        <v>1887</v>
      </c>
    </row>
    <row r="1607" spans="1:2" x14ac:dyDescent="0.25">
      <c r="A1607">
        <v>49.224299999999999</v>
      </c>
      <c r="B1607">
        <v>1921</v>
      </c>
    </row>
    <row r="1608" spans="1:2" x14ac:dyDescent="0.25">
      <c r="A1608">
        <v>49.2438</v>
      </c>
      <c r="B1608">
        <v>1806</v>
      </c>
    </row>
    <row r="1609" spans="1:2" x14ac:dyDescent="0.25">
      <c r="A1609">
        <v>49.263199999999998</v>
      </c>
      <c r="B1609">
        <v>1981</v>
      </c>
    </row>
    <row r="1610" spans="1:2" x14ac:dyDescent="0.25">
      <c r="A1610">
        <v>49.282699999999998</v>
      </c>
      <c r="B1610">
        <v>1865</v>
      </c>
    </row>
    <row r="1611" spans="1:2" x14ac:dyDescent="0.25">
      <c r="A1611">
        <v>49.302100000000003</v>
      </c>
      <c r="B1611">
        <v>1814</v>
      </c>
    </row>
    <row r="1612" spans="1:2" x14ac:dyDescent="0.25">
      <c r="A1612">
        <v>49.3215</v>
      </c>
      <c r="B1612">
        <v>1861</v>
      </c>
    </row>
    <row r="1613" spans="1:2" x14ac:dyDescent="0.25">
      <c r="A1613">
        <v>49.341000000000001</v>
      </c>
      <c r="B1613">
        <v>1866</v>
      </c>
    </row>
    <row r="1614" spans="1:2" x14ac:dyDescent="0.25">
      <c r="A1614">
        <v>49.360399999999998</v>
      </c>
      <c r="B1614">
        <v>1860</v>
      </c>
    </row>
    <row r="1615" spans="1:2" x14ac:dyDescent="0.25">
      <c r="A1615">
        <v>49.379899999999999</v>
      </c>
      <c r="B1615">
        <v>1885</v>
      </c>
    </row>
    <row r="1616" spans="1:2" x14ac:dyDescent="0.25">
      <c r="A1616">
        <v>49.399299999999997</v>
      </c>
      <c r="B1616">
        <v>1882</v>
      </c>
    </row>
    <row r="1617" spans="1:2" x14ac:dyDescent="0.25">
      <c r="A1617">
        <v>49.418799999999997</v>
      </c>
      <c r="B1617">
        <v>1787</v>
      </c>
    </row>
    <row r="1618" spans="1:2" x14ac:dyDescent="0.25">
      <c r="A1618">
        <v>49.438200000000002</v>
      </c>
      <c r="B1618">
        <v>1862</v>
      </c>
    </row>
    <row r="1619" spans="1:2" x14ac:dyDescent="0.25">
      <c r="A1619">
        <v>49.457599999999999</v>
      </c>
      <c r="B1619">
        <v>1807</v>
      </c>
    </row>
    <row r="1620" spans="1:2" x14ac:dyDescent="0.25">
      <c r="A1620">
        <v>49.4771</v>
      </c>
      <c r="B1620">
        <v>1813</v>
      </c>
    </row>
    <row r="1621" spans="1:2" x14ac:dyDescent="0.25">
      <c r="A1621">
        <v>49.496499999999997</v>
      </c>
      <c r="B1621">
        <v>1822</v>
      </c>
    </row>
    <row r="1622" spans="1:2" x14ac:dyDescent="0.25">
      <c r="A1622">
        <v>49.515999999999998</v>
      </c>
      <c r="B1622">
        <v>1934</v>
      </c>
    </row>
    <row r="1623" spans="1:2" x14ac:dyDescent="0.25">
      <c r="A1623">
        <v>49.535400000000003</v>
      </c>
      <c r="B1623">
        <v>1947</v>
      </c>
    </row>
    <row r="1624" spans="1:2" x14ac:dyDescent="0.25">
      <c r="A1624">
        <v>49.554900000000004</v>
      </c>
      <c r="B1624">
        <v>1842</v>
      </c>
    </row>
    <row r="1625" spans="1:2" x14ac:dyDescent="0.25">
      <c r="A1625">
        <v>49.574300000000001</v>
      </c>
      <c r="B1625">
        <v>1810</v>
      </c>
    </row>
    <row r="1626" spans="1:2" x14ac:dyDescent="0.25">
      <c r="A1626">
        <v>49.593699999999998</v>
      </c>
      <c r="B1626">
        <v>1859</v>
      </c>
    </row>
    <row r="1627" spans="1:2" x14ac:dyDescent="0.25">
      <c r="A1627">
        <v>49.613199999999999</v>
      </c>
      <c r="B1627">
        <v>1851</v>
      </c>
    </row>
    <row r="1628" spans="1:2" x14ac:dyDescent="0.25">
      <c r="A1628">
        <v>49.632599999999996</v>
      </c>
      <c r="B1628">
        <v>1929</v>
      </c>
    </row>
    <row r="1629" spans="1:2" x14ac:dyDescent="0.25">
      <c r="A1629">
        <v>49.652099999999997</v>
      </c>
      <c r="B1629">
        <v>1827</v>
      </c>
    </row>
    <row r="1630" spans="1:2" x14ac:dyDescent="0.25">
      <c r="A1630">
        <v>49.671500000000002</v>
      </c>
      <c r="B1630">
        <v>1891</v>
      </c>
    </row>
    <row r="1631" spans="1:2" x14ac:dyDescent="0.25">
      <c r="A1631">
        <v>49.690899999999999</v>
      </c>
      <c r="B1631">
        <v>1828</v>
      </c>
    </row>
    <row r="1632" spans="1:2" x14ac:dyDescent="0.25">
      <c r="A1632">
        <v>49.7104</v>
      </c>
      <c r="B1632">
        <v>1831</v>
      </c>
    </row>
    <row r="1633" spans="1:2" x14ac:dyDescent="0.25">
      <c r="A1633">
        <v>49.729799999999997</v>
      </c>
      <c r="B1633">
        <v>1831</v>
      </c>
    </row>
    <row r="1634" spans="1:2" x14ac:dyDescent="0.25">
      <c r="A1634">
        <v>49.749299999999998</v>
      </c>
      <c r="B1634">
        <v>1753</v>
      </c>
    </row>
    <row r="1635" spans="1:2" x14ac:dyDescent="0.25">
      <c r="A1635">
        <v>49.768700000000003</v>
      </c>
      <c r="B1635">
        <v>1936</v>
      </c>
    </row>
    <row r="1636" spans="1:2" x14ac:dyDescent="0.25">
      <c r="A1636">
        <v>49.788200000000003</v>
      </c>
      <c r="B1636">
        <v>1838</v>
      </c>
    </row>
    <row r="1637" spans="1:2" x14ac:dyDescent="0.25">
      <c r="A1637">
        <v>49.807600000000001</v>
      </c>
      <c r="B1637">
        <v>1941</v>
      </c>
    </row>
    <row r="1638" spans="1:2" x14ac:dyDescent="0.25">
      <c r="A1638">
        <v>49.826999999999998</v>
      </c>
      <c r="B1638">
        <v>1845</v>
      </c>
    </row>
    <row r="1639" spans="1:2" x14ac:dyDescent="0.25">
      <c r="A1639">
        <v>49.846499999999999</v>
      </c>
      <c r="B1639">
        <v>1860</v>
      </c>
    </row>
    <row r="1640" spans="1:2" x14ac:dyDescent="0.25">
      <c r="A1640">
        <v>49.865900000000003</v>
      </c>
      <c r="B1640">
        <v>1846</v>
      </c>
    </row>
    <row r="1641" spans="1:2" x14ac:dyDescent="0.25">
      <c r="A1641">
        <v>49.885399999999997</v>
      </c>
      <c r="B1641">
        <v>1968</v>
      </c>
    </row>
    <row r="1642" spans="1:2" x14ac:dyDescent="0.25">
      <c r="A1642">
        <v>49.904800000000002</v>
      </c>
      <c r="B1642">
        <v>1906</v>
      </c>
    </row>
    <row r="1643" spans="1:2" x14ac:dyDescent="0.25">
      <c r="A1643">
        <v>49.924300000000002</v>
      </c>
      <c r="B1643">
        <v>1856</v>
      </c>
    </row>
    <row r="1644" spans="1:2" x14ac:dyDescent="0.25">
      <c r="A1644">
        <v>49.9437</v>
      </c>
      <c r="B1644">
        <v>1841</v>
      </c>
    </row>
    <row r="1645" spans="1:2" x14ac:dyDescent="0.25">
      <c r="A1645">
        <v>49.963099999999997</v>
      </c>
      <c r="B1645">
        <v>1871</v>
      </c>
    </row>
    <row r="1646" spans="1:2" x14ac:dyDescent="0.25">
      <c r="A1646">
        <v>49.982599999999998</v>
      </c>
      <c r="B1646">
        <v>1842</v>
      </c>
    </row>
    <row r="1647" spans="1:2" x14ac:dyDescent="0.25">
      <c r="A1647">
        <v>50.002000000000002</v>
      </c>
      <c r="B1647">
        <v>1965</v>
      </c>
    </row>
    <row r="1648" spans="1:2" x14ac:dyDescent="0.25">
      <c r="A1648">
        <v>50.021500000000003</v>
      </c>
      <c r="B1648">
        <v>1807</v>
      </c>
    </row>
    <row r="1649" spans="1:2" x14ac:dyDescent="0.25">
      <c r="A1649">
        <v>50.040900000000001</v>
      </c>
      <c r="B1649">
        <v>1879</v>
      </c>
    </row>
    <row r="1650" spans="1:2" x14ac:dyDescent="0.25">
      <c r="A1650">
        <v>50.060400000000001</v>
      </c>
      <c r="B1650">
        <v>1842</v>
      </c>
    </row>
    <row r="1651" spans="1:2" x14ac:dyDescent="0.25">
      <c r="A1651">
        <v>50.079799999999999</v>
      </c>
      <c r="B1651">
        <v>1840</v>
      </c>
    </row>
    <row r="1652" spans="1:2" x14ac:dyDescent="0.25">
      <c r="A1652">
        <v>50.099200000000003</v>
      </c>
      <c r="B1652">
        <v>1862</v>
      </c>
    </row>
    <row r="1653" spans="1:2" x14ac:dyDescent="0.25">
      <c r="A1653">
        <v>50.118699999999997</v>
      </c>
      <c r="B1653">
        <v>1907</v>
      </c>
    </row>
    <row r="1654" spans="1:2" x14ac:dyDescent="0.25">
      <c r="A1654">
        <v>50.138100000000001</v>
      </c>
      <c r="B1654">
        <v>1864</v>
      </c>
    </row>
    <row r="1655" spans="1:2" x14ac:dyDescent="0.25">
      <c r="A1655">
        <v>50.157600000000002</v>
      </c>
      <c r="B1655">
        <v>1871</v>
      </c>
    </row>
    <row r="1656" spans="1:2" x14ac:dyDescent="0.25">
      <c r="A1656">
        <v>50.177</v>
      </c>
      <c r="B1656">
        <v>1972</v>
      </c>
    </row>
    <row r="1657" spans="1:2" x14ac:dyDescent="0.25">
      <c r="A1657">
        <v>50.196399999999997</v>
      </c>
      <c r="B1657">
        <v>1866</v>
      </c>
    </row>
    <row r="1658" spans="1:2" x14ac:dyDescent="0.25">
      <c r="A1658">
        <v>50.215899999999998</v>
      </c>
      <c r="B1658">
        <v>1965</v>
      </c>
    </row>
    <row r="1659" spans="1:2" x14ac:dyDescent="0.25">
      <c r="A1659">
        <v>50.235300000000002</v>
      </c>
      <c r="B1659">
        <v>1825</v>
      </c>
    </row>
    <row r="1660" spans="1:2" x14ac:dyDescent="0.25">
      <c r="A1660">
        <v>50.254800000000003</v>
      </c>
      <c r="B1660">
        <v>1843</v>
      </c>
    </row>
    <row r="1661" spans="1:2" x14ac:dyDescent="0.25">
      <c r="A1661">
        <v>50.2742</v>
      </c>
      <c r="B1661">
        <v>1855</v>
      </c>
    </row>
    <row r="1662" spans="1:2" x14ac:dyDescent="0.25">
      <c r="A1662">
        <v>50.293700000000001</v>
      </c>
      <c r="B1662">
        <v>1871</v>
      </c>
    </row>
    <row r="1663" spans="1:2" x14ac:dyDescent="0.25">
      <c r="A1663">
        <v>50.313099999999999</v>
      </c>
      <c r="B1663">
        <v>1923</v>
      </c>
    </row>
    <row r="1664" spans="1:2" x14ac:dyDescent="0.25">
      <c r="A1664">
        <v>50.332500000000003</v>
      </c>
      <c r="B1664">
        <v>1911</v>
      </c>
    </row>
    <row r="1665" spans="1:2" x14ac:dyDescent="0.25">
      <c r="A1665">
        <v>50.351999999999997</v>
      </c>
      <c r="B1665">
        <v>1928</v>
      </c>
    </row>
    <row r="1666" spans="1:2" x14ac:dyDescent="0.25">
      <c r="A1666">
        <v>50.371400000000001</v>
      </c>
      <c r="B1666">
        <v>1888</v>
      </c>
    </row>
    <row r="1667" spans="1:2" x14ac:dyDescent="0.25">
      <c r="A1667">
        <v>50.390900000000002</v>
      </c>
      <c r="B1667">
        <v>1970</v>
      </c>
    </row>
    <row r="1668" spans="1:2" x14ac:dyDescent="0.25">
      <c r="A1668">
        <v>50.410299999999999</v>
      </c>
      <c r="B1668">
        <v>1959</v>
      </c>
    </row>
    <row r="1669" spans="1:2" x14ac:dyDescent="0.25">
      <c r="A1669">
        <v>50.4298</v>
      </c>
      <c r="B1669">
        <v>1983</v>
      </c>
    </row>
    <row r="1670" spans="1:2" x14ac:dyDescent="0.25">
      <c r="A1670">
        <v>50.449199999999998</v>
      </c>
      <c r="B1670">
        <v>2036</v>
      </c>
    </row>
    <row r="1671" spans="1:2" x14ac:dyDescent="0.25">
      <c r="A1671">
        <v>50.468600000000002</v>
      </c>
      <c r="B1671">
        <v>2013</v>
      </c>
    </row>
    <row r="1672" spans="1:2" x14ac:dyDescent="0.25">
      <c r="A1672">
        <v>50.488100000000003</v>
      </c>
      <c r="B1672">
        <v>2085</v>
      </c>
    </row>
    <row r="1673" spans="1:2" x14ac:dyDescent="0.25">
      <c r="A1673">
        <v>50.5075</v>
      </c>
      <c r="B1673">
        <v>2142</v>
      </c>
    </row>
    <row r="1674" spans="1:2" x14ac:dyDescent="0.25">
      <c r="A1674">
        <v>50.527000000000001</v>
      </c>
      <c r="B1674">
        <v>2317</v>
      </c>
    </row>
    <row r="1675" spans="1:2" x14ac:dyDescent="0.25">
      <c r="A1675">
        <v>50.546399999999998</v>
      </c>
      <c r="B1675">
        <v>2419</v>
      </c>
    </row>
    <row r="1676" spans="1:2" x14ac:dyDescent="0.25">
      <c r="A1676">
        <v>50.565899999999999</v>
      </c>
      <c r="B1676">
        <v>2734</v>
      </c>
    </row>
    <row r="1677" spans="1:2" x14ac:dyDescent="0.25">
      <c r="A1677">
        <v>50.585299999999997</v>
      </c>
      <c r="B1677">
        <v>3098</v>
      </c>
    </row>
    <row r="1678" spans="1:2" x14ac:dyDescent="0.25">
      <c r="A1678">
        <v>50.604700000000001</v>
      </c>
      <c r="B1678">
        <v>3426</v>
      </c>
    </row>
    <row r="1679" spans="1:2" x14ac:dyDescent="0.25">
      <c r="A1679">
        <v>50.624200000000002</v>
      </c>
      <c r="B1679">
        <v>3568</v>
      </c>
    </row>
    <row r="1680" spans="1:2" x14ac:dyDescent="0.25">
      <c r="A1680">
        <v>50.643599999999999</v>
      </c>
      <c r="B1680">
        <v>3472</v>
      </c>
    </row>
    <row r="1681" spans="1:2" x14ac:dyDescent="0.25">
      <c r="A1681">
        <v>50.6631</v>
      </c>
      <c r="B1681">
        <v>3126</v>
      </c>
    </row>
    <row r="1682" spans="1:2" x14ac:dyDescent="0.25">
      <c r="A1682">
        <v>50.682499999999997</v>
      </c>
      <c r="B1682">
        <v>2893</v>
      </c>
    </row>
    <row r="1683" spans="1:2" x14ac:dyDescent="0.25">
      <c r="A1683">
        <v>50.701900000000002</v>
      </c>
      <c r="B1683">
        <v>2842</v>
      </c>
    </row>
    <row r="1684" spans="1:2" x14ac:dyDescent="0.25">
      <c r="A1684">
        <v>50.721400000000003</v>
      </c>
      <c r="B1684">
        <v>2697</v>
      </c>
    </row>
    <row r="1685" spans="1:2" x14ac:dyDescent="0.25">
      <c r="A1685">
        <v>50.7408</v>
      </c>
      <c r="B1685">
        <v>2814</v>
      </c>
    </row>
    <row r="1686" spans="1:2" x14ac:dyDescent="0.25">
      <c r="A1686">
        <v>50.760300000000001</v>
      </c>
      <c r="B1686">
        <v>2822</v>
      </c>
    </row>
    <row r="1687" spans="1:2" x14ac:dyDescent="0.25">
      <c r="A1687">
        <v>50.779699999999998</v>
      </c>
      <c r="B1687">
        <v>2751</v>
      </c>
    </row>
    <row r="1688" spans="1:2" x14ac:dyDescent="0.25">
      <c r="A1688">
        <v>50.799199999999999</v>
      </c>
      <c r="B1688">
        <v>2530</v>
      </c>
    </row>
    <row r="1689" spans="1:2" x14ac:dyDescent="0.25">
      <c r="A1689">
        <v>50.818600000000004</v>
      </c>
      <c r="B1689">
        <v>2206</v>
      </c>
    </row>
    <row r="1690" spans="1:2" x14ac:dyDescent="0.25">
      <c r="A1690">
        <v>50.838000000000001</v>
      </c>
      <c r="B1690">
        <v>2341</v>
      </c>
    </row>
    <row r="1691" spans="1:2" x14ac:dyDescent="0.25">
      <c r="A1691">
        <v>50.857500000000002</v>
      </c>
      <c r="B1691">
        <v>2176</v>
      </c>
    </row>
    <row r="1692" spans="1:2" x14ac:dyDescent="0.25">
      <c r="A1692">
        <v>50.876899999999999</v>
      </c>
      <c r="B1692">
        <v>2068</v>
      </c>
    </row>
    <row r="1693" spans="1:2" x14ac:dyDescent="0.25">
      <c r="A1693">
        <v>50.8964</v>
      </c>
      <c r="B1693">
        <v>1998</v>
      </c>
    </row>
    <row r="1694" spans="1:2" x14ac:dyDescent="0.25">
      <c r="A1694">
        <v>50.915799999999997</v>
      </c>
      <c r="B1694">
        <v>1947</v>
      </c>
    </row>
    <row r="1695" spans="1:2" x14ac:dyDescent="0.25">
      <c r="A1695">
        <v>50.935299999999998</v>
      </c>
      <c r="B1695">
        <v>1889</v>
      </c>
    </row>
    <row r="1696" spans="1:2" x14ac:dyDescent="0.25">
      <c r="A1696">
        <v>50.954700000000003</v>
      </c>
      <c r="B1696">
        <v>1986</v>
      </c>
    </row>
    <row r="1697" spans="1:2" x14ac:dyDescent="0.25">
      <c r="A1697">
        <v>50.9741</v>
      </c>
      <c r="B1697">
        <v>1958</v>
      </c>
    </row>
    <row r="1698" spans="1:2" x14ac:dyDescent="0.25">
      <c r="A1698">
        <v>50.993600000000001</v>
      </c>
      <c r="B1698">
        <v>1872</v>
      </c>
    </row>
    <row r="1699" spans="1:2" x14ac:dyDescent="0.25">
      <c r="A1699">
        <v>51.012999999999998</v>
      </c>
      <c r="B1699">
        <v>1892</v>
      </c>
    </row>
    <row r="1700" spans="1:2" x14ac:dyDescent="0.25">
      <c r="A1700">
        <v>51.032499999999999</v>
      </c>
      <c r="B1700">
        <v>1863</v>
      </c>
    </row>
    <row r="1701" spans="1:2" x14ac:dyDescent="0.25">
      <c r="A1701">
        <v>51.051900000000003</v>
      </c>
      <c r="B1701">
        <v>1819</v>
      </c>
    </row>
    <row r="1702" spans="1:2" x14ac:dyDescent="0.25">
      <c r="A1702">
        <v>51.071399999999997</v>
      </c>
      <c r="B1702">
        <v>1824</v>
      </c>
    </row>
    <row r="1703" spans="1:2" x14ac:dyDescent="0.25">
      <c r="A1703">
        <v>51.090800000000002</v>
      </c>
      <c r="B1703">
        <v>1855</v>
      </c>
    </row>
    <row r="1704" spans="1:2" x14ac:dyDescent="0.25">
      <c r="A1704">
        <v>51.110199999999999</v>
      </c>
      <c r="B1704">
        <v>1930</v>
      </c>
    </row>
    <row r="1705" spans="1:2" x14ac:dyDescent="0.25">
      <c r="A1705">
        <v>51.1297</v>
      </c>
      <c r="B1705">
        <v>1882</v>
      </c>
    </row>
    <row r="1706" spans="1:2" x14ac:dyDescent="0.25">
      <c r="A1706">
        <v>51.149099999999997</v>
      </c>
      <c r="B1706">
        <v>1927</v>
      </c>
    </row>
    <row r="1707" spans="1:2" x14ac:dyDescent="0.25">
      <c r="A1707">
        <v>51.168599999999998</v>
      </c>
      <c r="B1707">
        <v>1834</v>
      </c>
    </row>
    <row r="1708" spans="1:2" x14ac:dyDescent="0.25">
      <c r="A1708">
        <v>51.188000000000002</v>
      </c>
      <c r="B1708">
        <v>1808</v>
      </c>
    </row>
    <row r="1709" spans="1:2" x14ac:dyDescent="0.25">
      <c r="A1709">
        <v>51.2074</v>
      </c>
      <c r="B1709">
        <v>1907</v>
      </c>
    </row>
    <row r="1710" spans="1:2" x14ac:dyDescent="0.25">
      <c r="A1710">
        <v>51.226900000000001</v>
      </c>
      <c r="B1710">
        <v>1884</v>
      </c>
    </row>
    <row r="1711" spans="1:2" x14ac:dyDescent="0.25">
      <c r="A1711">
        <v>51.246299999999998</v>
      </c>
      <c r="B1711">
        <v>1872</v>
      </c>
    </row>
    <row r="1712" spans="1:2" x14ac:dyDescent="0.25">
      <c r="A1712">
        <v>51.265799999999999</v>
      </c>
      <c r="B1712">
        <v>1890</v>
      </c>
    </row>
    <row r="1713" spans="1:2" x14ac:dyDescent="0.25">
      <c r="A1713">
        <v>51.285200000000003</v>
      </c>
      <c r="B1713">
        <v>1872</v>
      </c>
    </row>
    <row r="1714" spans="1:2" x14ac:dyDescent="0.25">
      <c r="A1714">
        <v>51.304699999999997</v>
      </c>
      <c r="B1714">
        <v>1803</v>
      </c>
    </row>
    <row r="1715" spans="1:2" x14ac:dyDescent="0.25">
      <c r="A1715">
        <v>51.324100000000001</v>
      </c>
      <c r="B1715">
        <v>1917</v>
      </c>
    </row>
    <row r="1716" spans="1:2" x14ac:dyDescent="0.25">
      <c r="A1716">
        <v>51.343499999999999</v>
      </c>
      <c r="B1716">
        <v>1867</v>
      </c>
    </row>
    <row r="1717" spans="1:2" x14ac:dyDescent="0.25">
      <c r="A1717">
        <v>51.363</v>
      </c>
      <c r="B1717">
        <v>1892</v>
      </c>
    </row>
    <row r="1718" spans="1:2" x14ac:dyDescent="0.25">
      <c r="A1718">
        <v>51.382399999999997</v>
      </c>
      <c r="B1718">
        <v>1919</v>
      </c>
    </row>
    <row r="1719" spans="1:2" x14ac:dyDescent="0.25">
      <c r="A1719">
        <v>51.401899999999998</v>
      </c>
      <c r="B1719">
        <v>1901</v>
      </c>
    </row>
    <row r="1720" spans="1:2" x14ac:dyDescent="0.25">
      <c r="A1720">
        <v>51.421300000000002</v>
      </c>
      <c r="B1720">
        <v>1778</v>
      </c>
    </row>
    <row r="1721" spans="1:2" x14ac:dyDescent="0.25">
      <c r="A1721">
        <v>51.440800000000003</v>
      </c>
      <c r="B1721">
        <v>1884</v>
      </c>
    </row>
    <row r="1722" spans="1:2" x14ac:dyDescent="0.25">
      <c r="A1722">
        <v>51.4602</v>
      </c>
      <c r="B1722">
        <v>1863</v>
      </c>
    </row>
    <row r="1723" spans="1:2" x14ac:dyDescent="0.25">
      <c r="A1723">
        <v>51.479599999999998</v>
      </c>
      <c r="B1723">
        <v>1874</v>
      </c>
    </row>
    <row r="1724" spans="1:2" x14ac:dyDescent="0.25">
      <c r="A1724">
        <v>51.499099999999999</v>
      </c>
      <c r="B1724">
        <v>1882</v>
      </c>
    </row>
    <row r="1725" spans="1:2" x14ac:dyDescent="0.25">
      <c r="A1725">
        <v>51.518500000000003</v>
      </c>
      <c r="B1725">
        <v>1785</v>
      </c>
    </row>
    <row r="1726" spans="1:2" x14ac:dyDescent="0.25">
      <c r="A1726">
        <v>51.537999999999997</v>
      </c>
      <c r="B1726">
        <v>1866</v>
      </c>
    </row>
    <row r="1727" spans="1:2" x14ac:dyDescent="0.25">
      <c r="A1727">
        <v>51.557400000000001</v>
      </c>
      <c r="B1727">
        <v>1897</v>
      </c>
    </row>
    <row r="1728" spans="1:2" x14ac:dyDescent="0.25">
      <c r="A1728">
        <v>51.576900000000002</v>
      </c>
      <c r="B1728">
        <v>1905</v>
      </c>
    </row>
    <row r="1729" spans="1:2" x14ac:dyDescent="0.25">
      <c r="A1729">
        <v>51.596299999999999</v>
      </c>
      <c r="B1729">
        <v>1877</v>
      </c>
    </row>
    <row r="1730" spans="1:2" x14ac:dyDescent="0.25">
      <c r="A1730">
        <v>51.615699999999997</v>
      </c>
      <c r="B1730">
        <v>1832</v>
      </c>
    </row>
    <row r="1731" spans="1:2" x14ac:dyDescent="0.25">
      <c r="A1731">
        <v>51.635199999999998</v>
      </c>
      <c r="B1731">
        <v>1902</v>
      </c>
    </row>
    <row r="1732" spans="1:2" x14ac:dyDescent="0.25">
      <c r="A1732">
        <v>51.654600000000002</v>
      </c>
      <c r="B1732">
        <v>1865</v>
      </c>
    </row>
    <row r="1733" spans="1:2" x14ac:dyDescent="0.25">
      <c r="A1733">
        <v>51.674100000000003</v>
      </c>
      <c r="B1733">
        <v>1934</v>
      </c>
    </row>
    <row r="1734" spans="1:2" x14ac:dyDescent="0.25">
      <c r="A1734">
        <v>51.6935</v>
      </c>
      <c r="B1734">
        <v>1866</v>
      </c>
    </row>
    <row r="1735" spans="1:2" x14ac:dyDescent="0.25">
      <c r="A1735">
        <v>51.712899999999998</v>
      </c>
      <c r="B1735">
        <v>1822</v>
      </c>
    </row>
    <row r="1736" spans="1:2" x14ac:dyDescent="0.25">
      <c r="A1736">
        <v>51.732399999999998</v>
      </c>
      <c r="B1736">
        <v>1896</v>
      </c>
    </row>
    <row r="1737" spans="1:2" x14ac:dyDescent="0.25">
      <c r="A1737">
        <v>51.751800000000003</v>
      </c>
      <c r="B1737">
        <v>1911</v>
      </c>
    </row>
    <row r="1738" spans="1:2" x14ac:dyDescent="0.25">
      <c r="A1738">
        <v>51.771299999999997</v>
      </c>
      <c r="B1738">
        <v>1827</v>
      </c>
    </row>
    <row r="1739" spans="1:2" x14ac:dyDescent="0.25">
      <c r="A1739">
        <v>51.790700000000001</v>
      </c>
      <c r="B1739">
        <v>1858</v>
      </c>
    </row>
    <row r="1740" spans="1:2" x14ac:dyDescent="0.25">
      <c r="A1740">
        <v>51.810200000000002</v>
      </c>
      <c r="B1740">
        <v>1855</v>
      </c>
    </row>
    <row r="1741" spans="1:2" x14ac:dyDescent="0.25">
      <c r="A1741">
        <v>51.829599999999999</v>
      </c>
      <c r="B1741">
        <v>1911</v>
      </c>
    </row>
    <row r="1742" spans="1:2" x14ac:dyDescent="0.25">
      <c r="A1742">
        <v>51.848999999999997</v>
      </c>
      <c r="B1742">
        <v>1850</v>
      </c>
    </row>
    <row r="1743" spans="1:2" x14ac:dyDescent="0.25">
      <c r="A1743">
        <v>51.868499999999997</v>
      </c>
      <c r="B1743">
        <v>1893</v>
      </c>
    </row>
    <row r="1744" spans="1:2" x14ac:dyDescent="0.25">
      <c r="A1744">
        <v>51.887900000000002</v>
      </c>
      <c r="B1744">
        <v>1901</v>
      </c>
    </row>
    <row r="1745" spans="1:2" x14ac:dyDescent="0.25">
      <c r="A1745">
        <v>51.907400000000003</v>
      </c>
      <c r="B1745">
        <v>1898</v>
      </c>
    </row>
    <row r="1746" spans="1:2" x14ac:dyDescent="0.25">
      <c r="A1746">
        <v>51.9268</v>
      </c>
      <c r="B1746">
        <v>1894</v>
      </c>
    </row>
    <row r="1747" spans="1:2" x14ac:dyDescent="0.25">
      <c r="A1747">
        <v>51.946300000000001</v>
      </c>
      <c r="B1747">
        <v>1793</v>
      </c>
    </row>
    <row r="1748" spans="1:2" x14ac:dyDescent="0.25">
      <c r="A1748">
        <v>51.965699999999998</v>
      </c>
      <c r="B1748">
        <v>1935</v>
      </c>
    </row>
    <row r="1749" spans="1:2" x14ac:dyDescent="0.25">
      <c r="A1749">
        <v>51.985100000000003</v>
      </c>
      <c r="B1749">
        <v>1899</v>
      </c>
    </row>
    <row r="1750" spans="1:2" x14ac:dyDescent="0.25">
      <c r="A1750">
        <v>52.004600000000003</v>
      </c>
      <c r="B1750">
        <v>1895</v>
      </c>
    </row>
    <row r="1751" spans="1:2" x14ac:dyDescent="0.25">
      <c r="A1751">
        <v>52.024000000000001</v>
      </c>
      <c r="B1751">
        <v>1879</v>
      </c>
    </row>
    <row r="1752" spans="1:2" x14ac:dyDescent="0.25">
      <c r="A1752">
        <v>52.043500000000002</v>
      </c>
      <c r="B1752">
        <v>1974</v>
      </c>
    </row>
    <row r="1753" spans="1:2" x14ac:dyDescent="0.25">
      <c r="A1753">
        <v>52.062899999999999</v>
      </c>
      <c r="B1753">
        <v>1911</v>
      </c>
    </row>
    <row r="1754" spans="1:2" x14ac:dyDescent="0.25">
      <c r="A1754">
        <v>52.0824</v>
      </c>
      <c r="B1754">
        <v>1920</v>
      </c>
    </row>
    <row r="1755" spans="1:2" x14ac:dyDescent="0.25">
      <c r="A1755">
        <v>52.101799999999997</v>
      </c>
      <c r="B1755">
        <v>1839</v>
      </c>
    </row>
    <row r="1756" spans="1:2" x14ac:dyDescent="0.25">
      <c r="A1756">
        <v>52.121200000000002</v>
      </c>
      <c r="B1756">
        <v>1903</v>
      </c>
    </row>
    <row r="1757" spans="1:2" x14ac:dyDescent="0.25">
      <c r="A1757">
        <v>52.140700000000002</v>
      </c>
      <c r="B1757">
        <v>1865</v>
      </c>
    </row>
    <row r="1758" spans="1:2" x14ac:dyDescent="0.25">
      <c r="A1758">
        <v>52.1601</v>
      </c>
      <c r="B1758">
        <v>1914</v>
      </c>
    </row>
    <row r="1759" spans="1:2" x14ac:dyDescent="0.25">
      <c r="A1759">
        <v>52.179600000000001</v>
      </c>
      <c r="B1759">
        <v>1893</v>
      </c>
    </row>
    <row r="1760" spans="1:2" x14ac:dyDescent="0.25">
      <c r="A1760">
        <v>52.198999999999998</v>
      </c>
      <c r="B1760">
        <v>1892</v>
      </c>
    </row>
    <row r="1761" spans="1:2" x14ac:dyDescent="0.25">
      <c r="A1761">
        <v>52.218400000000003</v>
      </c>
      <c r="B1761">
        <v>1988</v>
      </c>
    </row>
    <row r="1762" spans="1:2" x14ac:dyDescent="0.25">
      <c r="A1762">
        <v>52.237900000000003</v>
      </c>
      <c r="B1762">
        <v>1913</v>
      </c>
    </row>
    <row r="1763" spans="1:2" x14ac:dyDescent="0.25">
      <c r="A1763">
        <v>52.257300000000001</v>
      </c>
      <c r="B1763">
        <v>1850</v>
      </c>
    </row>
    <row r="1764" spans="1:2" x14ac:dyDescent="0.25">
      <c r="A1764">
        <v>52.276800000000001</v>
      </c>
      <c r="B1764">
        <v>1919</v>
      </c>
    </row>
    <row r="1765" spans="1:2" x14ac:dyDescent="0.25">
      <c r="A1765">
        <v>52.296199999999999</v>
      </c>
      <c r="B1765">
        <v>1819</v>
      </c>
    </row>
    <row r="1766" spans="1:2" x14ac:dyDescent="0.25">
      <c r="A1766">
        <v>52.3157</v>
      </c>
      <c r="B1766">
        <v>1919</v>
      </c>
    </row>
    <row r="1767" spans="1:2" x14ac:dyDescent="0.25">
      <c r="A1767">
        <v>52.335099999999997</v>
      </c>
      <c r="B1767">
        <v>1865</v>
      </c>
    </row>
    <row r="1768" spans="1:2" x14ac:dyDescent="0.25">
      <c r="A1768">
        <v>52.354500000000002</v>
      </c>
      <c r="B1768">
        <v>1887</v>
      </c>
    </row>
    <row r="1769" spans="1:2" x14ac:dyDescent="0.25">
      <c r="A1769">
        <v>52.374000000000002</v>
      </c>
      <c r="B1769">
        <v>1991</v>
      </c>
    </row>
    <row r="1770" spans="1:2" x14ac:dyDescent="0.25">
      <c r="A1770">
        <v>52.3934</v>
      </c>
      <c r="B1770">
        <v>1888</v>
      </c>
    </row>
    <row r="1771" spans="1:2" x14ac:dyDescent="0.25">
      <c r="A1771">
        <v>52.4129</v>
      </c>
      <c r="B1771">
        <v>1783</v>
      </c>
    </row>
    <row r="1772" spans="1:2" x14ac:dyDescent="0.25">
      <c r="A1772">
        <v>52.432299999999998</v>
      </c>
      <c r="B1772">
        <v>1847</v>
      </c>
    </row>
    <row r="1773" spans="1:2" x14ac:dyDescent="0.25">
      <c r="A1773">
        <v>52.451799999999999</v>
      </c>
      <c r="B1773">
        <v>1851</v>
      </c>
    </row>
    <row r="1774" spans="1:2" x14ac:dyDescent="0.25">
      <c r="A1774">
        <v>52.471200000000003</v>
      </c>
      <c r="B1774">
        <v>1854</v>
      </c>
    </row>
    <row r="1775" spans="1:2" x14ac:dyDescent="0.25">
      <c r="A1775">
        <v>52.490600000000001</v>
      </c>
      <c r="B1775">
        <v>1915</v>
      </c>
    </row>
    <row r="1776" spans="1:2" x14ac:dyDescent="0.25">
      <c r="A1776">
        <v>52.510100000000001</v>
      </c>
      <c r="B1776">
        <v>1869</v>
      </c>
    </row>
    <row r="1777" spans="1:2" x14ac:dyDescent="0.25">
      <c r="A1777">
        <v>52.529499999999999</v>
      </c>
      <c r="B1777">
        <v>1811</v>
      </c>
    </row>
    <row r="1778" spans="1:2" x14ac:dyDescent="0.25">
      <c r="A1778">
        <v>52.548999999999999</v>
      </c>
      <c r="B1778">
        <v>1866</v>
      </c>
    </row>
    <row r="1779" spans="1:2" x14ac:dyDescent="0.25">
      <c r="A1779">
        <v>52.568399999999997</v>
      </c>
      <c r="B1779">
        <v>1861</v>
      </c>
    </row>
    <row r="1780" spans="1:2" x14ac:dyDescent="0.25">
      <c r="A1780">
        <v>52.587899999999998</v>
      </c>
      <c r="B1780">
        <v>1792</v>
      </c>
    </row>
    <row r="1781" spans="1:2" x14ac:dyDescent="0.25">
      <c r="A1781">
        <v>52.607300000000002</v>
      </c>
      <c r="B1781">
        <v>1979</v>
      </c>
    </row>
    <row r="1782" spans="1:2" x14ac:dyDescent="0.25">
      <c r="A1782">
        <v>52.6267</v>
      </c>
      <c r="B1782">
        <v>1911</v>
      </c>
    </row>
    <row r="1783" spans="1:2" x14ac:dyDescent="0.25">
      <c r="A1783">
        <v>52.6462</v>
      </c>
      <c r="B1783">
        <v>1824</v>
      </c>
    </row>
    <row r="1784" spans="1:2" x14ac:dyDescent="0.25">
      <c r="A1784">
        <v>52.665599999999998</v>
      </c>
      <c r="B1784">
        <v>1870</v>
      </c>
    </row>
    <row r="1785" spans="1:2" x14ac:dyDescent="0.25">
      <c r="A1785">
        <v>52.685099999999998</v>
      </c>
      <c r="B1785">
        <v>1824</v>
      </c>
    </row>
    <row r="1786" spans="1:2" x14ac:dyDescent="0.25">
      <c r="A1786">
        <v>52.704500000000003</v>
      </c>
      <c r="B1786">
        <v>1878</v>
      </c>
    </row>
    <row r="1787" spans="1:2" x14ac:dyDescent="0.25">
      <c r="A1787">
        <v>52.7239</v>
      </c>
      <c r="B1787">
        <v>1860</v>
      </c>
    </row>
    <row r="1788" spans="1:2" x14ac:dyDescent="0.25">
      <c r="A1788">
        <v>52.743400000000001</v>
      </c>
      <c r="B1788">
        <v>1920</v>
      </c>
    </row>
    <row r="1789" spans="1:2" x14ac:dyDescent="0.25">
      <c r="A1789">
        <v>52.762799999999999</v>
      </c>
      <c r="B1789">
        <v>1893</v>
      </c>
    </row>
    <row r="1790" spans="1:2" x14ac:dyDescent="0.25">
      <c r="A1790">
        <v>52.782299999999999</v>
      </c>
      <c r="B1790">
        <v>1870</v>
      </c>
    </row>
    <row r="1791" spans="1:2" x14ac:dyDescent="0.25">
      <c r="A1791">
        <v>52.801699999999997</v>
      </c>
      <c r="B1791">
        <v>1891</v>
      </c>
    </row>
    <row r="1792" spans="1:2" x14ac:dyDescent="0.25">
      <c r="A1792">
        <v>52.821199999999997</v>
      </c>
      <c r="B1792">
        <v>1874</v>
      </c>
    </row>
    <row r="1793" spans="1:2" x14ac:dyDescent="0.25">
      <c r="A1793">
        <v>52.840600000000002</v>
      </c>
      <c r="B1793">
        <v>1960</v>
      </c>
    </row>
    <row r="1794" spans="1:2" x14ac:dyDescent="0.25">
      <c r="A1794">
        <v>52.86</v>
      </c>
      <c r="B1794">
        <v>1892</v>
      </c>
    </row>
    <row r="1795" spans="1:2" x14ac:dyDescent="0.25">
      <c r="A1795">
        <v>52.8795</v>
      </c>
      <c r="B1795">
        <v>1855</v>
      </c>
    </row>
    <row r="1796" spans="1:2" x14ac:dyDescent="0.25">
      <c r="A1796">
        <v>52.898899999999998</v>
      </c>
      <c r="B1796">
        <v>1892</v>
      </c>
    </row>
    <row r="1797" spans="1:2" x14ac:dyDescent="0.25">
      <c r="A1797">
        <v>52.918399999999998</v>
      </c>
      <c r="B1797">
        <v>1855</v>
      </c>
    </row>
    <row r="1798" spans="1:2" x14ac:dyDescent="0.25">
      <c r="A1798">
        <v>52.937800000000003</v>
      </c>
      <c r="B1798">
        <v>1881</v>
      </c>
    </row>
    <row r="1799" spans="1:2" x14ac:dyDescent="0.25">
      <c r="A1799">
        <v>52.957299999999996</v>
      </c>
      <c r="B1799">
        <v>1866</v>
      </c>
    </row>
    <row r="1800" spans="1:2" x14ac:dyDescent="0.25">
      <c r="A1800">
        <v>52.976700000000001</v>
      </c>
      <c r="B1800">
        <v>1865</v>
      </c>
    </row>
    <row r="1801" spans="1:2" x14ac:dyDescent="0.25">
      <c r="A1801">
        <v>52.996099999999998</v>
      </c>
      <c r="B1801">
        <v>1821</v>
      </c>
    </row>
    <row r="1802" spans="1:2" x14ac:dyDescent="0.25">
      <c r="A1802">
        <v>53.015599999999999</v>
      </c>
      <c r="B1802">
        <v>1839</v>
      </c>
    </row>
    <row r="1803" spans="1:2" x14ac:dyDescent="0.25">
      <c r="A1803">
        <v>53.034999999999997</v>
      </c>
      <c r="B1803">
        <v>1888</v>
      </c>
    </row>
    <row r="1804" spans="1:2" x14ac:dyDescent="0.25">
      <c r="A1804">
        <v>53.054499999999997</v>
      </c>
      <c r="B1804">
        <v>1879</v>
      </c>
    </row>
    <row r="1805" spans="1:2" x14ac:dyDescent="0.25">
      <c r="A1805">
        <v>53.073900000000002</v>
      </c>
      <c r="B1805">
        <v>1837</v>
      </c>
    </row>
    <row r="1806" spans="1:2" x14ac:dyDescent="0.25">
      <c r="A1806">
        <v>53.093400000000003</v>
      </c>
      <c r="B1806">
        <v>1862</v>
      </c>
    </row>
    <row r="1807" spans="1:2" x14ac:dyDescent="0.25">
      <c r="A1807">
        <v>53.1128</v>
      </c>
      <c r="B1807">
        <v>1860</v>
      </c>
    </row>
    <row r="1808" spans="1:2" x14ac:dyDescent="0.25">
      <c r="A1808">
        <v>53.132199999999997</v>
      </c>
      <c r="B1808">
        <v>1831</v>
      </c>
    </row>
    <row r="1809" spans="1:2" x14ac:dyDescent="0.25">
      <c r="A1809">
        <v>53.151699999999998</v>
      </c>
      <c r="B1809">
        <v>1911</v>
      </c>
    </row>
    <row r="1810" spans="1:2" x14ac:dyDescent="0.25">
      <c r="A1810">
        <v>53.171100000000003</v>
      </c>
      <c r="B1810">
        <v>1879</v>
      </c>
    </row>
    <row r="1811" spans="1:2" x14ac:dyDescent="0.25">
      <c r="A1811">
        <v>53.190600000000003</v>
      </c>
      <c r="B1811">
        <v>1840</v>
      </c>
    </row>
    <row r="1812" spans="1:2" x14ac:dyDescent="0.25">
      <c r="A1812">
        <v>53.21</v>
      </c>
      <c r="B1812">
        <v>1828</v>
      </c>
    </row>
    <row r="1813" spans="1:2" x14ac:dyDescent="0.25">
      <c r="A1813">
        <v>53.229399999999998</v>
      </c>
      <c r="B1813">
        <v>1858</v>
      </c>
    </row>
    <row r="1814" spans="1:2" x14ac:dyDescent="0.25">
      <c r="A1814">
        <v>53.248899999999999</v>
      </c>
      <c r="B1814">
        <v>1862</v>
      </c>
    </row>
    <row r="1815" spans="1:2" x14ac:dyDescent="0.25">
      <c r="A1815">
        <v>53.268300000000004</v>
      </c>
      <c r="B1815">
        <v>1845</v>
      </c>
    </row>
    <row r="1816" spans="1:2" x14ac:dyDescent="0.25">
      <c r="A1816">
        <v>53.287799999999997</v>
      </c>
      <c r="B1816">
        <v>1870</v>
      </c>
    </row>
    <row r="1817" spans="1:2" x14ac:dyDescent="0.25">
      <c r="A1817">
        <v>53.307200000000002</v>
      </c>
      <c r="B1817">
        <v>1896</v>
      </c>
    </row>
    <row r="1818" spans="1:2" x14ac:dyDescent="0.25">
      <c r="A1818">
        <v>53.326700000000002</v>
      </c>
      <c r="B1818">
        <v>1852</v>
      </c>
    </row>
    <row r="1819" spans="1:2" x14ac:dyDescent="0.25">
      <c r="A1819">
        <v>53.3461</v>
      </c>
      <c r="B1819">
        <v>1909</v>
      </c>
    </row>
    <row r="1820" spans="1:2" x14ac:dyDescent="0.25">
      <c r="A1820">
        <v>53.365499999999997</v>
      </c>
      <c r="B1820">
        <v>1914</v>
      </c>
    </row>
    <row r="1821" spans="1:2" x14ac:dyDescent="0.25">
      <c r="A1821">
        <v>53.384999999999998</v>
      </c>
      <c r="B1821">
        <v>1777</v>
      </c>
    </row>
    <row r="1822" spans="1:2" x14ac:dyDescent="0.25">
      <c r="A1822">
        <v>53.404400000000003</v>
      </c>
      <c r="B1822">
        <v>1910</v>
      </c>
    </row>
    <row r="1823" spans="1:2" x14ac:dyDescent="0.25">
      <c r="A1823">
        <v>53.423900000000003</v>
      </c>
      <c r="B1823">
        <v>1844</v>
      </c>
    </row>
    <row r="1824" spans="1:2" x14ac:dyDescent="0.25">
      <c r="A1824">
        <v>53.443300000000001</v>
      </c>
      <c r="B1824">
        <v>1927</v>
      </c>
    </row>
    <row r="1825" spans="1:2" x14ac:dyDescent="0.25">
      <c r="A1825">
        <v>53.462800000000001</v>
      </c>
      <c r="B1825">
        <v>1944</v>
      </c>
    </row>
    <row r="1826" spans="1:2" x14ac:dyDescent="0.25">
      <c r="A1826">
        <v>53.482199999999999</v>
      </c>
      <c r="B1826">
        <v>1827</v>
      </c>
    </row>
    <row r="1827" spans="1:2" x14ac:dyDescent="0.25">
      <c r="A1827">
        <v>53.501600000000003</v>
      </c>
      <c r="B1827">
        <v>1851</v>
      </c>
    </row>
    <row r="1828" spans="1:2" x14ac:dyDescent="0.25">
      <c r="A1828">
        <v>53.521099999999997</v>
      </c>
      <c r="B1828">
        <v>1907</v>
      </c>
    </row>
    <row r="1829" spans="1:2" x14ac:dyDescent="0.25">
      <c r="A1829">
        <v>53.540500000000002</v>
      </c>
      <c r="B1829">
        <v>1895</v>
      </c>
    </row>
    <row r="1830" spans="1:2" x14ac:dyDescent="0.25">
      <c r="A1830">
        <v>53.56</v>
      </c>
      <c r="B1830">
        <v>1900</v>
      </c>
    </row>
    <row r="1831" spans="1:2" x14ac:dyDescent="0.25">
      <c r="A1831">
        <v>53.5794</v>
      </c>
      <c r="B1831">
        <v>1985</v>
      </c>
    </row>
    <row r="1832" spans="1:2" x14ac:dyDescent="0.25">
      <c r="A1832">
        <v>53.5989</v>
      </c>
      <c r="B1832">
        <v>1920</v>
      </c>
    </row>
    <row r="1833" spans="1:2" x14ac:dyDescent="0.25">
      <c r="A1833">
        <v>53.618299999999998</v>
      </c>
      <c r="B1833">
        <v>1806</v>
      </c>
    </row>
    <row r="1834" spans="1:2" x14ac:dyDescent="0.25">
      <c r="A1834">
        <v>53.637700000000002</v>
      </c>
      <c r="B1834">
        <v>1849</v>
      </c>
    </row>
    <row r="1835" spans="1:2" x14ac:dyDescent="0.25">
      <c r="A1835">
        <v>53.657200000000003</v>
      </c>
      <c r="B1835">
        <v>1920</v>
      </c>
    </row>
    <row r="1836" spans="1:2" x14ac:dyDescent="0.25">
      <c r="A1836">
        <v>53.676600000000001</v>
      </c>
      <c r="B1836">
        <v>1882</v>
      </c>
    </row>
    <row r="1837" spans="1:2" x14ac:dyDescent="0.25">
      <c r="A1837">
        <v>53.696100000000001</v>
      </c>
      <c r="B1837">
        <v>1889</v>
      </c>
    </row>
    <row r="1838" spans="1:2" x14ac:dyDescent="0.25">
      <c r="A1838">
        <v>53.715499999999999</v>
      </c>
      <c r="B1838">
        <v>1908</v>
      </c>
    </row>
    <row r="1839" spans="1:2" x14ac:dyDescent="0.25">
      <c r="A1839">
        <v>53.734900000000003</v>
      </c>
      <c r="B1839">
        <v>1938</v>
      </c>
    </row>
    <row r="1840" spans="1:2" x14ac:dyDescent="0.25">
      <c r="A1840">
        <v>53.754399999999997</v>
      </c>
      <c r="B1840">
        <v>1794</v>
      </c>
    </row>
    <row r="1841" spans="1:2" x14ac:dyDescent="0.25">
      <c r="A1841">
        <v>53.773800000000001</v>
      </c>
      <c r="B1841">
        <v>1914</v>
      </c>
    </row>
    <row r="1842" spans="1:2" x14ac:dyDescent="0.25">
      <c r="A1842">
        <v>53.793300000000002</v>
      </c>
      <c r="B1842">
        <v>1821</v>
      </c>
    </row>
    <row r="1843" spans="1:2" x14ac:dyDescent="0.25">
      <c r="A1843">
        <v>53.8127</v>
      </c>
      <c r="B1843">
        <v>1896</v>
      </c>
    </row>
    <row r="1844" spans="1:2" x14ac:dyDescent="0.25">
      <c r="A1844">
        <v>53.8322</v>
      </c>
      <c r="B1844">
        <v>1866</v>
      </c>
    </row>
    <row r="1845" spans="1:2" x14ac:dyDescent="0.25">
      <c r="A1845">
        <v>53.851599999999998</v>
      </c>
      <c r="B1845">
        <v>1847</v>
      </c>
    </row>
    <row r="1846" spans="1:2" x14ac:dyDescent="0.25">
      <c r="A1846">
        <v>53.871000000000002</v>
      </c>
      <c r="B1846">
        <v>1782</v>
      </c>
    </row>
    <row r="1847" spans="1:2" x14ac:dyDescent="0.25">
      <c r="A1847">
        <v>53.890500000000003</v>
      </c>
      <c r="B1847">
        <v>1849</v>
      </c>
    </row>
    <row r="1848" spans="1:2" x14ac:dyDescent="0.25">
      <c r="A1848">
        <v>53.9099</v>
      </c>
      <c r="B1848">
        <v>1866</v>
      </c>
    </row>
    <row r="1849" spans="1:2" x14ac:dyDescent="0.25">
      <c r="A1849">
        <v>53.929400000000001</v>
      </c>
      <c r="B1849">
        <v>1913</v>
      </c>
    </row>
    <row r="1850" spans="1:2" x14ac:dyDescent="0.25">
      <c r="A1850">
        <v>53.948799999999999</v>
      </c>
      <c r="B1850">
        <v>1940</v>
      </c>
    </row>
    <row r="1851" spans="1:2" x14ac:dyDescent="0.25">
      <c r="A1851">
        <v>53.968299999999999</v>
      </c>
      <c r="B1851">
        <v>1868</v>
      </c>
    </row>
    <row r="1852" spans="1:2" x14ac:dyDescent="0.25">
      <c r="A1852">
        <v>53.987699999999997</v>
      </c>
      <c r="B1852">
        <v>1889</v>
      </c>
    </row>
    <row r="1853" spans="1:2" x14ac:dyDescent="0.25">
      <c r="A1853">
        <v>54.007100000000001</v>
      </c>
      <c r="B1853">
        <v>1871</v>
      </c>
    </row>
    <row r="1854" spans="1:2" x14ac:dyDescent="0.25">
      <c r="A1854">
        <v>54.026600000000002</v>
      </c>
      <c r="B1854">
        <v>1942</v>
      </c>
    </row>
    <row r="1855" spans="1:2" x14ac:dyDescent="0.25">
      <c r="A1855">
        <v>54.045999999999999</v>
      </c>
      <c r="B1855">
        <v>1855</v>
      </c>
    </row>
    <row r="1856" spans="1:2" x14ac:dyDescent="0.25">
      <c r="A1856">
        <v>54.0655</v>
      </c>
      <c r="B1856">
        <v>1916</v>
      </c>
    </row>
    <row r="1857" spans="1:2" x14ac:dyDescent="0.25">
      <c r="A1857">
        <v>54.084899999999998</v>
      </c>
      <c r="B1857">
        <v>1908</v>
      </c>
    </row>
    <row r="1858" spans="1:2" x14ac:dyDescent="0.25">
      <c r="A1858">
        <v>54.104399999999998</v>
      </c>
      <c r="B1858">
        <v>1802</v>
      </c>
    </row>
    <row r="1859" spans="1:2" x14ac:dyDescent="0.25">
      <c r="A1859">
        <v>54.123800000000003</v>
      </c>
      <c r="B1859">
        <v>1879</v>
      </c>
    </row>
    <row r="1860" spans="1:2" x14ac:dyDescent="0.25">
      <c r="A1860">
        <v>54.1432</v>
      </c>
      <c r="B1860">
        <v>1833</v>
      </c>
    </row>
    <row r="1861" spans="1:2" x14ac:dyDescent="0.25">
      <c r="A1861">
        <v>54.162700000000001</v>
      </c>
      <c r="B1861">
        <v>1850</v>
      </c>
    </row>
    <row r="1862" spans="1:2" x14ac:dyDescent="0.25">
      <c r="A1862">
        <v>54.182099999999998</v>
      </c>
      <c r="B1862">
        <v>1831</v>
      </c>
    </row>
    <row r="1863" spans="1:2" x14ac:dyDescent="0.25">
      <c r="A1863">
        <v>54.201599999999999</v>
      </c>
      <c r="B1863">
        <v>1853</v>
      </c>
    </row>
    <row r="1864" spans="1:2" x14ac:dyDescent="0.25">
      <c r="A1864">
        <v>54.220999999999997</v>
      </c>
      <c r="B1864">
        <v>1849</v>
      </c>
    </row>
    <row r="1865" spans="1:2" x14ac:dyDescent="0.25">
      <c r="A1865">
        <v>54.240400000000001</v>
      </c>
      <c r="B1865">
        <v>1889</v>
      </c>
    </row>
    <row r="1866" spans="1:2" x14ac:dyDescent="0.25">
      <c r="A1866">
        <v>54.259900000000002</v>
      </c>
      <c r="B1866">
        <v>1966</v>
      </c>
    </row>
    <row r="1867" spans="1:2" x14ac:dyDescent="0.25">
      <c r="A1867">
        <v>54.279299999999999</v>
      </c>
      <c r="B1867">
        <v>1945</v>
      </c>
    </row>
    <row r="1868" spans="1:2" x14ac:dyDescent="0.25">
      <c r="A1868">
        <v>54.2988</v>
      </c>
      <c r="B1868">
        <v>1926</v>
      </c>
    </row>
    <row r="1869" spans="1:2" x14ac:dyDescent="0.25">
      <c r="A1869">
        <v>54.318199999999997</v>
      </c>
      <c r="B1869">
        <v>1907</v>
      </c>
    </row>
    <row r="1870" spans="1:2" x14ac:dyDescent="0.25">
      <c r="A1870">
        <v>54.337699999999998</v>
      </c>
      <c r="B1870">
        <v>1924</v>
      </c>
    </row>
    <row r="1871" spans="1:2" x14ac:dyDescent="0.25">
      <c r="A1871">
        <v>54.357100000000003</v>
      </c>
      <c r="B1871">
        <v>1849</v>
      </c>
    </row>
    <row r="1872" spans="1:2" x14ac:dyDescent="0.25">
      <c r="A1872">
        <v>54.3765</v>
      </c>
      <c r="B1872">
        <v>1839</v>
      </c>
    </row>
    <row r="1873" spans="1:2" x14ac:dyDescent="0.25">
      <c r="A1873">
        <v>54.396000000000001</v>
      </c>
      <c r="B1873">
        <v>1943</v>
      </c>
    </row>
    <row r="1874" spans="1:2" x14ac:dyDescent="0.25">
      <c r="A1874">
        <v>54.415399999999998</v>
      </c>
      <c r="B1874">
        <v>1891</v>
      </c>
    </row>
    <row r="1875" spans="1:2" x14ac:dyDescent="0.25">
      <c r="A1875">
        <v>54.434899999999999</v>
      </c>
      <c r="B1875">
        <v>1864</v>
      </c>
    </row>
    <row r="1876" spans="1:2" x14ac:dyDescent="0.25">
      <c r="A1876">
        <v>54.454300000000003</v>
      </c>
      <c r="B1876">
        <v>1830</v>
      </c>
    </row>
    <row r="1877" spans="1:2" x14ac:dyDescent="0.25">
      <c r="A1877">
        <v>54.473799999999997</v>
      </c>
      <c r="B1877">
        <v>1943</v>
      </c>
    </row>
    <row r="1878" spans="1:2" x14ac:dyDescent="0.25">
      <c r="A1878">
        <v>54.493200000000002</v>
      </c>
      <c r="B1878">
        <v>1866</v>
      </c>
    </row>
    <row r="1879" spans="1:2" x14ac:dyDescent="0.25">
      <c r="A1879">
        <v>54.512599999999999</v>
      </c>
      <c r="B1879">
        <v>1926</v>
      </c>
    </row>
    <row r="1880" spans="1:2" x14ac:dyDescent="0.25">
      <c r="A1880">
        <v>54.5321</v>
      </c>
      <c r="B1880">
        <v>1871</v>
      </c>
    </row>
    <row r="1881" spans="1:2" x14ac:dyDescent="0.25">
      <c r="A1881">
        <v>54.551499999999997</v>
      </c>
      <c r="B1881">
        <v>1903</v>
      </c>
    </row>
    <row r="1882" spans="1:2" x14ac:dyDescent="0.25">
      <c r="A1882">
        <v>54.570999999999998</v>
      </c>
      <c r="B1882">
        <v>1905</v>
      </c>
    </row>
    <row r="1883" spans="1:2" x14ac:dyDescent="0.25">
      <c r="A1883">
        <v>54.590400000000002</v>
      </c>
      <c r="B1883">
        <v>1856</v>
      </c>
    </row>
    <row r="1884" spans="1:2" x14ac:dyDescent="0.25">
      <c r="A1884">
        <v>54.609900000000003</v>
      </c>
      <c r="B1884">
        <v>1808</v>
      </c>
    </row>
    <row r="1885" spans="1:2" x14ac:dyDescent="0.25">
      <c r="A1885">
        <v>54.629300000000001</v>
      </c>
      <c r="B1885">
        <v>1928</v>
      </c>
    </row>
    <row r="1886" spans="1:2" x14ac:dyDescent="0.25">
      <c r="A1886">
        <v>54.648699999999998</v>
      </c>
      <c r="B1886">
        <v>1884</v>
      </c>
    </row>
    <row r="1887" spans="1:2" x14ac:dyDescent="0.25">
      <c r="A1887">
        <v>54.668199999999999</v>
      </c>
      <c r="B1887">
        <v>1894</v>
      </c>
    </row>
    <row r="1888" spans="1:2" x14ac:dyDescent="0.25">
      <c r="A1888">
        <v>54.687600000000003</v>
      </c>
      <c r="B1888">
        <v>1909</v>
      </c>
    </row>
    <row r="1889" spans="1:2" x14ac:dyDescent="0.25">
      <c r="A1889">
        <v>54.707099999999997</v>
      </c>
      <c r="B1889">
        <v>1896</v>
      </c>
    </row>
    <row r="1890" spans="1:2" x14ac:dyDescent="0.25">
      <c r="A1890">
        <v>54.726500000000001</v>
      </c>
      <c r="B1890">
        <v>1908</v>
      </c>
    </row>
    <row r="1891" spans="1:2" x14ac:dyDescent="0.25">
      <c r="A1891">
        <v>54.745899999999999</v>
      </c>
      <c r="B1891">
        <v>1820</v>
      </c>
    </row>
    <row r="1892" spans="1:2" x14ac:dyDescent="0.25">
      <c r="A1892">
        <v>54.7654</v>
      </c>
      <c r="B1892">
        <v>1858</v>
      </c>
    </row>
    <row r="1893" spans="1:2" x14ac:dyDescent="0.25">
      <c r="A1893">
        <v>54.784799999999997</v>
      </c>
      <c r="B1893">
        <v>1944</v>
      </c>
    </row>
    <row r="1894" spans="1:2" x14ac:dyDescent="0.25">
      <c r="A1894">
        <v>54.804299999999998</v>
      </c>
      <c r="B1894">
        <v>1867</v>
      </c>
    </row>
    <row r="1895" spans="1:2" x14ac:dyDescent="0.25">
      <c r="A1895">
        <v>54.823700000000002</v>
      </c>
      <c r="B1895">
        <v>1910</v>
      </c>
    </row>
    <row r="1896" spans="1:2" x14ac:dyDescent="0.25">
      <c r="A1896">
        <v>54.843200000000003</v>
      </c>
      <c r="B1896">
        <v>1953</v>
      </c>
    </row>
    <row r="1897" spans="1:2" x14ac:dyDescent="0.25">
      <c r="A1897">
        <v>54.8626</v>
      </c>
      <c r="B1897">
        <v>1938</v>
      </c>
    </row>
    <row r="1898" spans="1:2" x14ac:dyDescent="0.25">
      <c r="A1898">
        <v>54.881999999999998</v>
      </c>
      <c r="B1898">
        <v>1873</v>
      </c>
    </row>
    <row r="1899" spans="1:2" x14ac:dyDescent="0.25">
      <c r="A1899">
        <v>54.901499999999999</v>
      </c>
      <c r="B1899">
        <v>1923</v>
      </c>
    </row>
    <row r="1900" spans="1:2" x14ac:dyDescent="0.25">
      <c r="A1900">
        <v>54.920900000000003</v>
      </c>
      <c r="B1900">
        <v>1870</v>
      </c>
    </row>
    <row r="1901" spans="1:2" x14ac:dyDescent="0.25">
      <c r="A1901">
        <v>54.940399999999997</v>
      </c>
      <c r="B1901">
        <v>1954</v>
      </c>
    </row>
    <row r="1902" spans="1:2" x14ac:dyDescent="0.25">
      <c r="A1902">
        <v>54.959800000000001</v>
      </c>
      <c r="B1902">
        <v>1861</v>
      </c>
    </row>
    <row r="1903" spans="1:2" x14ac:dyDescent="0.25">
      <c r="A1903">
        <v>54.979300000000002</v>
      </c>
      <c r="B1903">
        <v>1978</v>
      </c>
    </row>
    <row r="1904" spans="1:2" x14ac:dyDescent="0.25">
      <c r="A1904">
        <v>54.998699999999999</v>
      </c>
      <c r="B1904">
        <v>1924</v>
      </c>
    </row>
    <row r="1905" spans="1:2" x14ac:dyDescent="0.25">
      <c r="A1905">
        <v>55.018099999999997</v>
      </c>
      <c r="B1905">
        <v>1924</v>
      </c>
    </row>
    <row r="1906" spans="1:2" x14ac:dyDescent="0.25">
      <c r="A1906">
        <v>55.037599999999998</v>
      </c>
      <c r="B1906">
        <v>1923</v>
      </c>
    </row>
    <row r="1907" spans="1:2" x14ac:dyDescent="0.25">
      <c r="A1907">
        <v>55.057000000000002</v>
      </c>
      <c r="B1907">
        <v>1914</v>
      </c>
    </row>
    <row r="1908" spans="1:2" x14ac:dyDescent="0.25">
      <c r="A1908">
        <v>55.076500000000003</v>
      </c>
      <c r="B1908">
        <v>1877</v>
      </c>
    </row>
    <row r="1909" spans="1:2" x14ac:dyDescent="0.25">
      <c r="A1909">
        <v>55.0959</v>
      </c>
      <c r="B1909">
        <v>1841</v>
      </c>
    </row>
    <row r="1910" spans="1:2" x14ac:dyDescent="0.25">
      <c r="A1910">
        <v>55.115400000000001</v>
      </c>
      <c r="B1910">
        <v>1914</v>
      </c>
    </row>
    <row r="1911" spans="1:2" x14ac:dyDescent="0.25">
      <c r="A1911">
        <v>55.134799999999998</v>
      </c>
      <c r="B1911">
        <v>1946</v>
      </c>
    </row>
    <row r="1912" spans="1:2" x14ac:dyDescent="0.25">
      <c r="A1912">
        <v>55.154200000000003</v>
      </c>
      <c r="B1912">
        <v>1933</v>
      </c>
    </row>
    <row r="1913" spans="1:2" x14ac:dyDescent="0.25">
      <c r="A1913">
        <v>55.173699999999997</v>
      </c>
      <c r="B1913">
        <v>1913</v>
      </c>
    </row>
    <row r="1914" spans="1:2" x14ac:dyDescent="0.25">
      <c r="A1914">
        <v>55.193100000000001</v>
      </c>
      <c r="B1914">
        <v>1849</v>
      </c>
    </row>
    <row r="1915" spans="1:2" x14ac:dyDescent="0.25">
      <c r="A1915">
        <v>55.212600000000002</v>
      </c>
      <c r="B1915">
        <v>1811</v>
      </c>
    </row>
    <row r="1916" spans="1:2" x14ac:dyDescent="0.25">
      <c r="A1916">
        <v>55.231999999999999</v>
      </c>
      <c r="B1916">
        <v>2005</v>
      </c>
    </row>
    <row r="1917" spans="1:2" x14ac:dyDescent="0.25">
      <c r="A1917">
        <v>55.251399999999997</v>
      </c>
      <c r="B1917">
        <v>1844</v>
      </c>
    </row>
    <row r="1918" spans="1:2" x14ac:dyDescent="0.25">
      <c r="A1918">
        <v>55.270899999999997</v>
      </c>
      <c r="B1918">
        <v>1908</v>
      </c>
    </row>
    <row r="1919" spans="1:2" x14ac:dyDescent="0.25">
      <c r="A1919">
        <v>55.290300000000002</v>
      </c>
      <c r="B1919">
        <v>1905</v>
      </c>
    </row>
    <row r="1920" spans="1:2" x14ac:dyDescent="0.25">
      <c r="A1920">
        <v>55.309800000000003</v>
      </c>
      <c r="B1920">
        <v>1894</v>
      </c>
    </row>
    <row r="1921" spans="1:2" x14ac:dyDescent="0.25">
      <c r="A1921">
        <v>55.3292</v>
      </c>
      <c r="B1921">
        <v>1896</v>
      </c>
    </row>
    <row r="1922" spans="1:2" x14ac:dyDescent="0.25">
      <c r="A1922">
        <v>55.348700000000001</v>
      </c>
      <c r="B1922">
        <v>1882</v>
      </c>
    </row>
    <row r="1923" spans="1:2" x14ac:dyDescent="0.25">
      <c r="A1923">
        <v>55.368099999999998</v>
      </c>
      <c r="B1923">
        <v>1969</v>
      </c>
    </row>
    <row r="1924" spans="1:2" x14ac:dyDescent="0.25">
      <c r="A1924">
        <v>55.387500000000003</v>
      </c>
      <c r="B1924">
        <v>1829</v>
      </c>
    </row>
    <row r="1925" spans="1:2" x14ac:dyDescent="0.25">
      <c r="A1925">
        <v>55.406999999999996</v>
      </c>
      <c r="B1925">
        <v>1868</v>
      </c>
    </row>
    <row r="1926" spans="1:2" x14ac:dyDescent="0.25">
      <c r="A1926">
        <v>55.426400000000001</v>
      </c>
      <c r="B1926">
        <v>1935</v>
      </c>
    </row>
    <row r="1927" spans="1:2" x14ac:dyDescent="0.25">
      <c r="A1927">
        <v>55.445900000000002</v>
      </c>
      <c r="B1927">
        <v>1945</v>
      </c>
    </row>
    <row r="1928" spans="1:2" x14ac:dyDescent="0.25">
      <c r="A1928">
        <v>55.465299999999999</v>
      </c>
      <c r="B1928">
        <v>1864</v>
      </c>
    </row>
    <row r="1929" spans="1:2" x14ac:dyDescent="0.25">
      <c r="A1929">
        <v>55.4848</v>
      </c>
      <c r="B1929">
        <v>1896</v>
      </c>
    </row>
    <row r="1930" spans="1:2" x14ac:dyDescent="0.25">
      <c r="A1930">
        <v>55.504199999999997</v>
      </c>
      <c r="B1930">
        <v>1914</v>
      </c>
    </row>
    <row r="1931" spans="1:2" x14ac:dyDescent="0.25">
      <c r="A1931">
        <v>55.523600000000002</v>
      </c>
      <c r="B1931">
        <v>1938</v>
      </c>
    </row>
    <row r="1932" spans="1:2" x14ac:dyDescent="0.25">
      <c r="A1932">
        <v>55.543100000000003</v>
      </c>
      <c r="B1932">
        <v>1969</v>
      </c>
    </row>
    <row r="1933" spans="1:2" x14ac:dyDescent="0.25">
      <c r="A1933">
        <v>55.5625</v>
      </c>
      <c r="B1933">
        <v>1932</v>
      </c>
    </row>
    <row r="1934" spans="1:2" x14ac:dyDescent="0.25">
      <c r="A1934">
        <v>55.582000000000001</v>
      </c>
      <c r="B1934">
        <v>1950</v>
      </c>
    </row>
    <row r="1935" spans="1:2" x14ac:dyDescent="0.25">
      <c r="A1935">
        <v>55.601399999999998</v>
      </c>
      <c r="B1935">
        <v>1920</v>
      </c>
    </row>
    <row r="1936" spans="1:2" x14ac:dyDescent="0.25">
      <c r="A1936">
        <v>55.620899999999999</v>
      </c>
      <c r="B1936">
        <v>1858</v>
      </c>
    </row>
    <row r="1937" spans="1:2" x14ac:dyDescent="0.25">
      <c r="A1937">
        <v>55.640300000000003</v>
      </c>
      <c r="B1937">
        <v>1838</v>
      </c>
    </row>
    <row r="1938" spans="1:2" x14ac:dyDescent="0.25">
      <c r="A1938">
        <v>55.659700000000001</v>
      </c>
      <c r="B1938">
        <v>1891</v>
      </c>
    </row>
    <row r="1939" spans="1:2" x14ac:dyDescent="0.25">
      <c r="A1939">
        <v>55.679200000000002</v>
      </c>
      <c r="B1939">
        <v>1927</v>
      </c>
    </row>
    <row r="1940" spans="1:2" x14ac:dyDescent="0.25">
      <c r="A1940">
        <v>55.698599999999999</v>
      </c>
      <c r="B1940">
        <v>1867</v>
      </c>
    </row>
    <row r="1941" spans="1:2" x14ac:dyDescent="0.25">
      <c r="A1941">
        <v>55.7181</v>
      </c>
      <c r="B1941">
        <v>1896</v>
      </c>
    </row>
    <row r="1942" spans="1:2" x14ac:dyDescent="0.25">
      <c r="A1942">
        <v>55.737499999999997</v>
      </c>
      <c r="B1942">
        <v>1900</v>
      </c>
    </row>
    <row r="1943" spans="1:2" x14ac:dyDescent="0.25">
      <c r="A1943">
        <v>55.756900000000002</v>
      </c>
      <c r="B1943">
        <v>1819</v>
      </c>
    </row>
    <row r="1944" spans="1:2" x14ac:dyDescent="0.25">
      <c r="A1944">
        <v>55.776400000000002</v>
      </c>
      <c r="B1944">
        <v>2005</v>
      </c>
    </row>
    <row r="1945" spans="1:2" x14ac:dyDescent="0.25">
      <c r="A1945">
        <v>55.7958</v>
      </c>
      <c r="B1945">
        <v>1944</v>
      </c>
    </row>
    <row r="1946" spans="1:2" x14ac:dyDescent="0.25">
      <c r="A1946">
        <v>55.815300000000001</v>
      </c>
      <c r="B1946">
        <v>2034</v>
      </c>
    </row>
    <row r="1947" spans="1:2" x14ac:dyDescent="0.25">
      <c r="A1947">
        <v>55.834699999999998</v>
      </c>
      <c r="B1947">
        <v>1875</v>
      </c>
    </row>
    <row r="1948" spans="1:2" x14ac:dyDescent="0.25">
      <c r="A1948">
        <v>55.854199999999999</v>
      </c>
      <c r="B1948">
        <v>1870</v>
      </c>
    </row>
    <row r="1949" spans="1:2" x14ac:dyDescent="0.25">
      <c r="A1949">
        <v>55.873600000000003</v>
      </c>
      <c r="B1949">
        <v>1881</v>
      </c>
    </row>
    <row r="1950" spans="1:2" x14ac:dyDescent="0.25">
      <c r="A1950">
        <v>55.893000000000001</v>
      </c>
      <c r="B1950">
        <v>1990</v>
      </c>
    </row>
    <row r="1951" spans="1:2" x14ac:dyDescent="0.25">
      <c r="A1951">
        <v>55.912500000000001</v>
      </c>
      <c r="B1951">
        <v>1860</v>
      </c>
    </row>
    <row r="1952" spans="1:2" x14ac:dyDescent="0.25">
      <c r="A1952">
        <v>55.931899999999999</v>
      </c>
      <c r="B1952">
        <v>1885</v>
      </c>
    </row>
    <row r="1953" spans="1:2" x14ac:dyDescent="0.25">
      <c r="A1953">
        <v>55.9514</v>
      </c>
      <c r="B1953">
        <v>1945</v>
      </c>
    </row>
    <row r="1954" spans="1:2" x14ac:dyDescent="0.25">
      <c r="A1954">
        <v>55.970799999999997</v>
      </c>
      <c r="B1954">
        <v>1922</v>
      </c>
    </row>
    <row r="1955" spans="1:2" x14ac:dyDescent="0.25">
      <c r="A1955">
        <v>55.990299999999998</v>
      </c>
      <c r="B1955">
        <v>1943</v>
      </c>
    </row>
    <row r="1956" spans="1:2" x14ac:dyDescent="0.25">
      <c r="A1956">
        <v>56.009700000000002</v>
      </c>
      <c r="B1956">
        <v>1924</v>
      </c>
    </row>
    <row r="1957" spans="1:2" x14ac:dyDescent="0.25">
      <c r="A1957">
        <v>56.0291</v>
      </c>
      <c r="B1957">
        <v>1967</v>
      </c>
    </row>
    <row r="1958" spans="1:2" x14ac:dyDescent="0.25">
      <c r="A1958">
        <v>56.0486</v>
      </c>
      <c r="B1958">
        <v>1885</v>
      </c>
    </row>
    <row r="1959" spans="1:2" x14ac:dyDescent="0.25">
      <c r="A1959">
        <v>56.067999999999998</v>
      </c>
      <c r="B1959">
        <v>1876</v>
      </c>
    </row>
    <row r="1960" spans="1:2" x14ac:dyDescent="0.25">
      <c r="A1960">
        <v>56.087499999999999</v>
      </c>
      <c r="B1960">
        <v>1932</v>
      </c>
    </row>
    <row r="1961" spans="1:2" x14ac:dyDescent="0.25">
      <c r="A1961">
        <v>56.106900000000003</v>
      </c>
      <c r="B1961">
        <v>1898</v>
      </c>
    </row>
    <row r="1962" spans="1:2" x14ac:dyDescent="0.25">
      <c r="A1962">
        <v>56.126399999999997</v>
      </c>
      <c r="B1962">
        <v>1966</v>
      </c>
    </row>
    <row r="1963" spans="1:2" x14ac:dyDescent="0.25">
      <c r="A1963">
        <v>56.145800000000001</v>
      </c>
      <c r="B1963">
        <v>1858</v>
      </c>
    </row>
    <row r="1964" spans="1:2" x14ac:dyDescent="0.25">
      <c r="A1964">
        <v>56.165199999999999</v>
      </c>
      <c r="B1964">
        <v>1982</v>
      </c>
    </row>
    <row r="1965" spans="1:2" x14ac:dyDescent="0.25">
      <c r="A1965">
        <v>56.184699999999999</v>
      </c>
      <c r="B1965">
        <v>1908</v>
      </c>
    </row>
    <row r="1966" spans="1:2" x14ac:dyDescent="0.25">
      <c r="A1966">
        <v>56.204099999999997</v>
      </c>
      <c r="B1966">
        <v>1919</v>
      </c>
    </row>
    <row r="1967" spans="1:2" x14ac:dyDescent="0.25">
      <c r="A1967">
        <v>56.223599999999998</v>
      </c>
      <c r="B1967">
        <v>1909</v>
      </c>
    </row>
    <row r="1968" spans="1:2" x14ac:dyDescent="0.25">
      <c r="A1968">
        <v>56.243000000000002</v>
      </c>
      <c r="B1968">
        <v>1892</v>
      </c>
    </row>
    <row r="1969" spans="1:2" x14ac:dyDescent="0.25">
      <c r="A1969">
        <v>56.2624</v>
      </c>
      <c r="B1969">
        <v>1906</v>
      </c>
    </row>
    <row r="1970" spans="1:2" x14ac:dyDescent="0.25">
      <c r="A1970">
        <v>56.2819</v>
      </c>
      <c r="B1970">
        <v>1897</v>
      </c>
    </row>
    <row r="1971" spans="1:2" x14ac:dyDescent="0.25">
      <c r="A1971">
        <v>56.301299999999998</v>
      </c>
      <c r="B1971">
        <v>1958</v>
      </c>
    </row>
    <row r="1972" spans="1:2" x14ac:dyDescent="0.25">
      <c r="A1972">
        <v>56.320799999999998</v>
      </c>
      <c r="B1972">
        <v>1975</v>
      </c>
    </row>
    <row r="1973" spans="1:2" x14ac:dyDescent="0.25">
      <c r="A1973">
        <v>56.340200000000003</v>
      </c>
      <c r="B1973">
        <v>1932</v>
      </c>
    </row>
    <row r="1974" spans="1:2" x14ac:dyDescent="0.25">
      <c r="A1974">
        <v>56.359699999999997</v>
      </c>
      <c r="B1974">
        <v>1921</v>
      </c>
    </row>
    <row r="1975" spans="1:2" x14ac:dyDescent="0.25">
      <c r="A1975">
        <v>56.379100000000001</v>
      </c>
      <c r="B1975">
        <v>1901</v>
      </c>
    </row>
    <row r="1976" spans="1:2" x14ac:dyDescent="0.25">
      <c r="A1976">
        <v>56.398499999999999</v>
      </c>
      <c r="B1976">
        <v>1857</v>
      </c>
    </row>
    <row r="1977" spans="1:2" x14ac:dyDescent="0.25">
      <c r="A1977">
        <v>56.417999999999999</v>
      </c>
      <c r="B1977">
        <v>1993</v>
      </c>
    </row>
    <row r="1978" spans="1:2" x14ac:dyDescent="0.25">
      <c r="A1978">
        <v>56.437399999999997</v>
      </c>
      <c r="B1978">
        <v>1878</v>
      </c>
    </row>
    <row r="1979" spans="1:2" x14ac:dyDescent="0.25">
      <c r="A1979">
        <v>56.456899999999997</v>
      </c>
      <c r="B1979">
        <v>1991</v>
      </c>
    </row>
    <row r="1980" spans="1:2" x14ac:dyDescent="0.25">
      <c r="A1980">
        <v>56.476300000000002</v>
      </c>
      <c r="B1980">
        <v>1938</v>
      </c>
    </row>
    <row r="1981" spans="1:2" x14ac:dyDescent="0.25">
      <c r="A1981">
        <v>56.495800000000003</v>
      </c>
      <c r="B1981">
        <v>1986</v>
      </c>
    </row>
    <row r="1982" spans="1:2" x14ac:dyDescent="0.25">
      <c r="A1982">
        <v>56.5152</v>
      </c>
      <c r="B1982">
        <v>1953</v>
      </c>
    </row>
    <row r="1983" spans="1:2" x14ac:dyDescent="0.25">
      <c r="A1983">
        <v>56.534599999999998</v>
      </c>
      <c r="B1983">
        <v>1936</v>
      </c>
    </row>
    <row r="1984" spans="1:2" x14ac:dyDescent="0.25">
      <c r="A1984">
        <v>56.554099999999998</v>
      </c>
      <c r="B1984">
        <v>1974</v>
      </c>
    </row>
    <row r="1985" spans="1:2" x14ac:dyDescent="0.25">
      <c r="A1985">
        <v>56.573500000000003</v>
      </c>
      <c r="B1985">
        <v>1945</v>
      </c>
    </row>
    <row r="1986" spans="1:2" x14ac:dyDescent="0.25">
      <c r="A1986">
        <v>56.593000000000004</v>
      </c>
      <c r="B1986">
        <v>1908</v>
      </c>
    </row>
    <row r="1987" spans="1:2" x14ac:dyDescent="0.25">
      <c r="A1987">
        <v>56.612400000000001</v>
      </c>
      <c r="B1987">
        <v>1939</v>
      </c>
    </row>
    <row r="1988" spans="1:2" x14ac:dyDescent="0.25">
      <c r="A1988">
        <v>56.631900000000002</v>
      </c>
      <c r="B1988">
        <v>1949</v>
      </c>
    </row>
    <row r="1989" spans="1:2" x14ac:dyDescent="0.25">
      <c r="A1989">
        <v>56.651299999999999</v>
      </c>
      <c r="B1989">
        <v>1935</v>
      </c>
    </row>
    <row r="1990" spans="1:2" x14ac:dyDescent="0.25">
      <c r="A1990">
        <v>56.670699999999997</v>
      </c>
      <c r="B1990">
        <v>1906</v>
      </c>
    </row>
    <row r="1991" spans="1:2" x14ac:dyDescent="0.25">
      <c r="A1991">
        <v>56.690199999999997</v>
      </c>
      <c r="B1991">
        <v>1948</v>
      </c>
    </row>
    <row r="1992" spans="1:2" x14ac:dyDescent="0.25">
      <c r="A1992">
        <v>56.709600000000002</v>
      </c>
      <c r="B1992">
        <v>1959</v>
      </c>
    </row>
    <row r="1993" spans="1:2" x14ac:dyDescent="0.25">
      <c r="A1993">
        <v>56.729100000000003</v>
      </c>
      <c r="B1993">
        <v>2008</v>
      </c>
    </row>
    <row r="1994" spans="1:2" x14ac:dyDescent="0.25">
      <c r="A1994">
        <v>56.7485</v>
      </c>
      <c r="B1994">
        <v>1870</v>
      </c>
    </row>
    <row r="1995" spans="1:2" x14ac:dyDescent="0.25">
      <c r="A1995">
        <v>56.767899999999997</v>
      </c>
      <c r="B1995">
        <v>1889</v>
      </c>
    </row>
    <row r="1996" spans="1:2" x14ac:dyDescent="0.25">
      <c r="A1996">
        <v>56.787399999999998</v>
      </c>
      <c r="B1996">
        <v>1905</v>
      </c>
    </row>
    <row r="1997" spans="1:2" x14ac:dyDescent="0.25">
      <c r="A1997">
        <v>56.806800000000003</v>
      </c>
      <c r="B1997">
        <v>1909</v>
      </c>
    </row>
    <row r="1998" spans="1:2" x14ac:dyDescent="0.25">
      <c r="A1998">
        <v>56.826300000000003</v>
      </c>
      <c r="B1998">
        <v>1910</v>
      </c>
    </row>
    <row r="1999" spans="1:2" x14ac:dyDescent="0.25">
      <c r="A1999">
        <v>56.845700000000001</v>
      </c>
      <c r="B1999">
        <v>1900</v>
      </c>
    </row>
    <row r="2000" spans="1:2" x14ac:dyDescent="0.25">
      <c r="A2000">
        <v>56.865200000000002</v>
      </c>
      <c r="B2000">
        <v>1942</v>
      </c>
    </row>
    <row r="2001" spans="1:2" x14ac:dyDescent="0.25">
      <c r="A2001">
        <v>56.884599999999999</v>
      </c>
      <c r="B2001">
        <v>1948</v>
      </c>
    </row>
    <row r="2002" spans="1:2" x14ac:dyDescent="0.25">
      <c r="A2002">
        <v>56.904000000000003</v>
      </c>
      <c r="B2002">
        <v>1940</v>
      </c>
    </row>
    <row r="2003" spans="1:2" x14ac:dyDescent="0.25">
      <c r="A2003">
        <v>56.923499999999997</v>
      </c>
      <c r="B2003">
        <v>2011</v>
      </c>
    </row>
    <row r="2004" spans="1:2" x14ac:dyDescent="0.25">
      <c r="A2004">
        <v>56.942900000000002</v>
      </c>
      <c r="B2004">
        <v>1953</v>
      </c>
    </row>
    <row r="2005" spans="1:2" x14ac:dyDescent="0.25">
      <c r="A2005">
        <v>56.962400000000002</v>
      </c>
      <c r="B2005">
        <v>1915</v>
      </c>
    </row>
    <row r="2006" spans="1:2" x14ac:dyDescent="0.25">
      <c r="A2006">
        <v>56.9818</v>
      </c>
      <c r="B2006">
        <v>1954</v>
      </c>
    </row>
    <row r="2007" spans="1:2" x14ac:dyDescent="0.25">
      <c r="A2007">
        <v>57.001300000000001</v>
      </c>
      <c r="B2007">
        <v>1995</v>
      </c>
    </row>
    <row r="2008" spans="1:2" x14ac:dyDescent="0.25">
      <c r="A2008">
        <v>57.020699999999998</v>
      </c>
      <c r="B2008">
        <v>1999</v>
      </c>
    </row>
    <row r="2009" spans="1:2" x14ac:dyDescent="0.25">
      <c r="A2009">
        <v>57.040100000000002</v>
      </c>
      <c r="B2009">
        <v>1925</v>
      </c>
    </row>
    <row r="2010" spans="1:2" x14ac:dyDescent="0.25">
      <c r="A2010">
        <v>57.059600000000003</v>
      </c>
      <c r="B2010">
        <v>1974</v>
      </c>
    </row>
    <row r="2011" spans="1:2" x14ac:dyDescent="0.25">
      <c r="A2011">
        <v>57.079000000000001</v>
      </c>
      <c r="B2011">
        <v>1951</v>
      </c>
    </row>
    <row r="2012" spans="1:2" x14ac:dyDescent="0.25">
      <c r="A2012">
        <v>57.098500000000001</v>
      </c>
      <c r="B2012">
        <v>1925</v>
      </c>
    </row>
    <row r="2013" spans="1:2" x14ac:dyDescent="0.25">
      <c r="A2013">
        <v>57.117899999999999</v>
      </c>
      <c r="B2013">
        <v>1957</v>
      </c>
    </row>
    <row r="2014" spans="1:2" x14ac:dyDescent="0.25">
      <c r="A2014">
        <v>57.137300000000003</v>
      </c>
      <c r="B2014">
        <v>1953</v>
      </c>
    </row>
    <row r="2015" spans="1:2" x14ac:dyDescent="0.25">
      <c r="A2015">
        <v>57.156799999999997</v>
      </c>
      <c r="B2015">
        <v>2013</v>
      </c>
    </row>
    <row r="2016" spans="1:2" x14ac:dyDescent="0.25">
      <c r="A2016">
        <v>57.176200000000001</v>
      </c>
      <c r="B2016">
        <v>1988</v>
      </c>
    </row>
    <row r="2017" spans="1:2" x14ac:dyDescent="0.25">
      <c r="A2017">
        <v>57.195700000000002</v>
      </c>
      <c r="B2017">
        <v>1979</v>
      </c>
    </row>
    <row r="2018" spans="1:2" x14ac:dyDescent="0.25">
      <c r="A2018">
        <v>57.2151</v>
      </c>
      <c r="B2018">
        <v>2012</v>
      </c>
    </row>
    <row r="2019" spans="1:2" x14ac:dyDescent="0.25">
      <c r="A2019">
        <v>57.2346</v>
      </c>
      <c r="B2019">
        <v>1919</v>
      </c>
    </row>
    <row r="2020" spans="1:2" x14ac:dyDescent="0.25">
      <c r="A2020">
        <v>57.253999999999998</v>
      </c>
      <c r="B2020">
        <v>1897</v>
      </c>
    </row>
    <row r="2021" spans="1:2" x14ac:dyDescent="0.25">
      <c r="A2021">
        <v>57.273400000000002</v>
      </c>
      <c r="B2021">
        <v>2002</v>
      </c>
    </row>
    <row r="2022" spans="1:2" x14ac:dyDescent="0.25">
      <c r="A2022">
        <v>57.292900000000003</v>
      </c>
      <c r="B2022">
        <v>1891</v>
      </c>
    </row>
    <row r="2023" spans="1:2" x14ac:dyDescent="0.25">
      <c r="A2023">
        <v>57.3123</v>
      </c>
      <c r="B2023">
        <v>1968</v>
      </c>
    </row>
    <row r="2024" spans="1:2" x14ac:dyDescent="0.25">
      <c r="A2024">
        <v>57.331800000000001</v>
      </c>
      <c r="B2024">
        <v>1921</v>
      </c>
    </row>
    <row r="2025" spans="1:2" x14ac:dyDescent="0.25">
      <c r="A2025">
        <v>57.351199999999999</v>
      </c>
      <c r="B2025">
        <v>1918</v>
      </c>
    </row>
    <row r="2026" spans="1:2" x14ac:dyDescent="0.25">
      <c r="A2026">
        <v>57.370699999999999</v>
      </c>
      <c r="B2026">
        <v>2018</v>
      </c>
    </row>
    <row r="2027" spans="1:2" x14ac:dyDescent="0.25">
      <c r="A2027">
        <v>57.390099999999997</v>
      </c>
      <c r="B2027">
        <v>1944</v>
      </c>
    </row>
    <row r="2028" spans="1:2" x14ac:dyDescent="0.25">
      <c r="A2028">
        <v>57.409500000000001</v>
      </c>
      <c r="B2028">
        <v>1996</v>
      </c>
    </row>
    <row r="2029" spans="1:2" x14ac:dyDescent="0.25">
      <c r="A2029">
        <v>57.429000000000002</v>
      </c>
      <c r="B2029">
        <v>1981</v>
      </c>
    </row>
    <row r="2030" spans="1:2" x14ac:dyDescent="0.25">
      <c r="A2030">
        <v>57.448399999999999</v>
      </c>
      <c r="B2030">
        <v>2020</v>
      </c>
    </row>
    <row r="2031" spans="1:2" x14ac:dyDescent="0.25">
      <c r="A2031">
        <v>57.4679</v>
      </c>
      <c r="B2031">
        <v>1970</v>
      </c>
    </row>
    <row r="2032" spans="1:2" x14ac:dyDescent="0.25">
      <c r="A2032">
        <v>57.487299999999998</v>
      </c>
      <c r="B2032">
        <v>1927</v>
      </c>
    </row>
    <row r="2033" spans="1:2" x14ac:dyDescent="0.25">
      <c r="A2033">
        <v>57.506799999999998</v>
      </c>
      <c r="B2033">
        <v>1979</v>
      </c>
    </row>
    <row r="2034" spans="1:2" x14ac:dyDescent="0.25">
      <c r="A2034">
        <v>57.526200000000003</v>
      </c>
      <c r="B2034">
        <v>1988</v>
      </c>
    </row>
    <row r="2035" spans="1:2" x14ac:dyDescent="0.25">
      <c r="A2035">
        <v>57.5456</v>
      </c>
      <c r="B2035">
        <v>1877</v>
      </c>
    </row>
    <row r="2036" spans="1:2" x14ac:dyDescent="0.25">
      <c r="A2036">
        <v>57.565100000000001</v>
      </c>
      <c r="B2036">
        <v>1944</v>
      </c>
    </row>
    <row r="2037" spans="1:2" x14ac:dyDescent="0.25">
      <c r="A2037">
        <v>57.584499999999998</v>
      </c>
      <c r="B2037">
        <v>1960</v>
      </c>
    </row>
    <row r="2038" spans="1:2" x14ac:dyDescent="0.25">
      <c r="A2038">
        <v>57.603999999999999</v>
      </c>
      <c r="B2038">
        <v>1910</v>
      </c>
    </row>
    <row r="2039" spans="1:2" x14ac:dyDescent="0.25">
      <c r="A2039">
        <v>57.623399999999997</v>
      </c>
      <c r="B2039">
        <v>1933</v>
      </c>
    </row>
    <row r="2040" spans="1:2" x14ac:dyDescent="0.25">
      <c r="A2040">
        <v>57.642800000000001</v>
      </c>
      <c r="B2040">
        <v>1964</v>
      </c>
    </row>
    <row r="2041" spans="1:2" x14ac:dyDescent="0.25">
      <c r="A2041">
        <v>57.662300000000002</v>
      </c>
      <c r="B2041">
        <v>1951</v>
      </c>
    </row>
    <row r="2042" spans="1:2" x14ac:dyDescent="0.25">
      <c r="A2042">
        <v>57.681699999999999</v>
      </c>
      <c r="B2042">
        <v>1952</v>
      </c>
    </row>
    <row r="2043" spans="1:2" x14ac:dyDescent="0.25">
      <c r="A2043">
        <v>57.7012</v>
      </c>
      <c r="B2043">
        <v>1928</v>
      </c>
    </row>
    <row r="2044" spans="1:2" x14ac:dyDescent="0.25">
      <c r="A2044">
        <v>57.720599999999997</v>
      </c>
      <c r="B2044">
        <v>1944</v>
      </c>
    </row>
    <row r="2045" spans="1:2" x14ac:dyDescent="0.25">
      <c r="A2045">
        <v>57.740099999999998</v>
      </c>
      <c r="B2045">
        <v>1947</v>
      </c>
    </row>
    <row r="2046" spans="1:2" x14ac:dyDescent="0.25">
      <c r="A2046">
        <v>57.759500000000003</v>
      </c>
      <c r="B2046">
        <v>1967</v>
      </c>
    </row>
    <row r="2047" spans="1:2" x14ac:dyDescent="0.25">
      <c r="A2047">
        <v>57.7789</v>
      </c>
      <c r="B2047">
        <v>1963</v>
      </c>
    </row>
    <row r="2048" spans="1:2" x14ac:dyDescent="0.25">
      <c r="A2048">
        <v>57.798400000000001</v>
      </c>
      <c r="B2048">
        <v>2066</v>
      </c>
    </row>
    <row r="2049" spans="1:2" x14ac:dyDescent="0.25">
      <c r="A2049">
        <v>57.817799999999998</v>
      </c>
      <c r="B2049">
        <v>2027</v>
      </c>
    </row>
    <row r="2050" spans="1:2" x14ac:dyDescent="0.25">
      <c r="A2050">
        <v>57.837299999999999</v>
      </c>
      <c r="B2050">
        <v>1988</v>
      </c>
    </row>
    <row r="2051" spans="1:2" x14ac:dyDescent="0.25">
      <c r="A2051">
        <v>57.856699999999996</v>
      </c>
      <c r="B2051">
        <v>1990</v>
      </c>
    </row>
    <row r="2052" spans="1:2" x14ac:dyDescent="0.25">
      <c r="A2052">
        <v>57.876199999999997</v>
      </c>
      <c r="B2052">
        <v>2007</v>
      </c>
    </row>
    <row r="2053" spans="1:2" x14ac:dyDescent="0.25">
      <c r="A2053">
        <v>57.895600000000002</v>
      </c>
      <c r="B2053">
        <v>1927</v>
      </c>
    </row>
    <row r="2054" spans="1:2" x14ac:dyDescent="0.25">
      <c r="A2054">
        <v>57.914999999999999</v>
      </c>
      <c r="B2054">
        <v>1948</v>
      </c>
    </row>
    <row r="2055" spans="1:2" x14ac:dyDescent="0.25">
      <c r="A2055">
        <v>57.9345</v>
      </c>
      <c r="B2055">
        <v>1880</v>
      </c>
    </row>
    <row r="2056" spans="1:2" x14ac:dyDescent="0.25">
      <c r="A2056">
        <v>57.953899999999997</v>
      </c>
      <c r="B2056">
        <v>1926</v>
      </c>
    </row>
    <row r="2057" spans="1:2" x14ac:dyDescent="0.25">
      <c r="A2057">
        <v>57.973399999999998</v>
      </c>
      <c r="B2057">
        <v>1939</v>
      </c>
    </row>
    <row r="2058" spans="1:2" x14ac:dyDescent="0.25">
      <c r="A2058">
        <v>57.992800000000003</v>
      </c>
      <c r="B2058">
        <v>1957</v>
      </c>
    </row>
    <row r="2059" spans="1:2" x14ac:dyDescent="0.25">
      <c r="A2059">
        <v>58.012300000000003</v>
      </c>
      <c r="B2059">
        <v>1976</v>
      </c>
    </row>
    <row r="2060" spans="1:2" x14ac:dyDescent="0.25">
      <c r="A2060">
        <v>58.031700000000001</v>
      </c>
      <c r="B2060">
        <v>1875</v>
      </c>
    </row>
    <row r="2061" spans="1:2" x14ac:dyDescent="0.25">
      <c r="A2061">
        <v>58.051099999999998</v>
      </c>
      <c r="B2061">
        <v>1932</v>
      </c>
    </row>
    <row r="2062" spans="1:2" x14ac:dyDescent="0.25">
      <c r="A2062">
        <v>58.070599999999999</v>
      </c>
      <c r="B2062">
        <v>1973</v>
      </c>
    </row>
    <row r="2063" spans="1:2" x14ac:dyDescent="0.25">
      <c r="A2063">
        <v>58.09</v>
      </c>
      <c r="B2063">
        <v>1869</v>
      </c>
    </row>
    <row r="2064" spans="1:2" x14ac:dyDescent="0.25">
      <c r="A2064">
        <v>58.109499999999997</v>
      </c>
      <c r="B2064">
        <v>1963</v>
      </c>
    </row>
    <row r="2065" spans="1:2" x14ac:dyDescent="0.25">
      <c r="A2065">
        <v>58.128900000000002</v>
      </c>
      <c r="B2065">
        <v>1979</v>
      </c>
    </row>
    <row r="2066" spans="1:2" x14ac:dyDescent="0.25">
      <c r="A2066">
        <v>58.148299999999999</v>
      </c>
      <c r="B2066">
        <v>1948</v>
      </c>
    </row>
    <row r="2067" spans="1:2" x14ac:dyDescent="0.25">
      <c r="A2067">
        <v>58.1678</v>
      </c>
      <c r="B2067">
        <v>1910</v>
      </c>
    </row>
    <row r="2068" spans="1:2" x14ac:dyDescent="0.25">
      <c r="A2068">
        <v>58.187199999999997</v>
      </c>
      <c r="B2068">
        <v>1989</v>
      </c>
    </row>
    <row r="2069" spans="1:2" x14ac:dyDescent="0.25">
      <c r="A2069">
        <v>58.206699999999998</v>
      </c>
      <c r="B2069">
        <v>1895</v>
      </c>
    </row>
    <row r="2070" spans="1:2" x14ac:dyDescent="0.25">
      <c r="A2070">
        <v>58.226100000000002</v>
      </c>
      <c r="B2070">
        <v>1988</v>
      </c>
    </row>
    <row r="2071" spans="1:2" x14ac:dyDescent="0.25">
      <c r="A2071">
        <v>58.245600000000003</v>
      </c>
      <c r="B2071">
        <v>1892</v>
      </c>
    </row>
    <row r="2072" spans="1:2" x14ac:dyDescent="0.25">
      <c r="A2072">
        <v>58.265000000000001</v>
      </c>
      <c r="B2072">
        <v>1954</v>
      </c>
    </row>
    <row r="2073" spans="1:2" x14ac:dyDescent="0.25">
      <c r="A2073">
        <v>58.284399999999998</v>
      </c>
      <c r="B2073">
        <v>2008</v>
      </c>
    </row>
    <row r="2074" spans="1:2" x14ac:dyDescent="0.25">
      <c r="A2074">
        <v>58.303899999999999</v>
      </c>
      <c r="B2074">
        <v>2015</v>
      </c>
    </row>
    <row r="2075" spans="1:2" x14ac:dyDescent="0.25">
      <c r="A2075">
        <v>58.323300000000003</v>
      </c>
      <c r="B2075">
        <v>2018</v>
      </c>
    </row>
    <row r="2076" spans="1:2" x14ac:dyDescent="0.25">
      <c r="A2076">
        <v>58.342799999999997</v>
      </c>
      <c r="B2076">
        <v>1998</v>
      </c>
    </row>
    <row r="2077" spans="1:2" x14ac:dyDescent="0.25">
      <c r="A2077">
        <v>58.362200000000001</v>
      </c>
      <c r="B2077">
        <v>2001</v>
      </c>
    </row>
    <row r="2078" spans="1:2" x14ac:dyDescent="0.25">
      <c r="A2078">
        <v>58.381700000000002</v>
      </c>
      <c r="B2078">
        <v>1954</v>
      </c>
    </row>
    <row r="2079" spans="1:2" x14ac:dyDescent="0.25">
      <c r="A2079">
        <v>58.4011</v>
      </c>
      <c r="B2079">
        <v>1991</v>
      </c>
    </row>
    <row r="2080" spans="1:2" x14ac:dyDescent="0.25">
      <c r="A2080">
        <v>58.420499999999997</v>
      </c>
      <c r="B2080">
        <v>1976</v>
      </c>
    </row>
    <row r="2081" spans="1:2" x14ac:dyDescent="0.25">
      <c r="A2081">
        <v>58.44</v>
      </c>
      <c r="B2081">
        <v>1979</v>
      </c>
    </row>
    <row r="2082" spans="1:2" x14ac:dyDescent="0.25">
      <c r="A2082">
        <v>58.459400000000002</v>
      </c>
      <c r="B2082">
        <v>1851</v>
      </c>
    </row>
    <row r="2083" spans="1:2" x14ac:dyDescent="0.25">
      <c r="A2083">
        <v>58.478900000000003</v>
      </c>
      <c r="B2083">
        <v>1931</v>
      </c>
    </row>
    <row r="2084" spans="1:2" x14ac:dyDescent="0.25">
      <c r="A2084">
        <v>58.4983</v>
      </c>
      <c r="B2084">
        <v>1925</v>
      </c>
    </row>
    <row r="2085" spans="1:2" x14ac:dyDescent="0.25">
      <c r="A2085">
        <v>58.517800000000001</v>
      </c>
      <c r="B2085">
        <v>1966</v>
      </c>
    </row>
    <row r="2086" spans="1:2" x14ac:dyDescent="0.25">
      <c r="A2086">
        <v>58.537199999999999</v>
      </c>
      <c r="B2086">
        <v>2001</v>
      </c>
    </row>
    <row r="2087" spans="1:2" x14ac:dyDescent="0.25">
      <c r="A2087">
        <v>58.556600000000003</v>
      </c>
      <c r="B2087">
        <v>1976</v>
      </c>
    </row>
    <row r="2088" spans="1:2" x14ac:dyDescent="0.25">
      <c r="A2088">
        <v>58.576099999999997</v>
      </c>
      <c r="B2088">
        <v>1986</v>
      </c>
    </row>
    <row r="2089" spans="1:2" x14ac:dyDescent="0.25">
      <c r="A2089">
        <v>58.595500000000001</v>
      </c>
      <c r="B2089">
        <v>2090</v>
      </c>
    </row>
    <row r="2090" spans="1:2" x14ac:dyDescent="0.25">
      <c r="A2090">
        <v>58.615000000000002</v>
      </c>
      <c r="B2090">
        <v>1983</v>
      </c>
    </row>
    <row r="2091" spans="1:2" x14ac:dyDescent="0.25">
      <c r="A2091">
        <v>58.634399999999999</v>
      </c>
      <c r="B2091">
        <v>2020</v>
      </c>
    </row>
    <row r="2092" spans="1:2" x14ac:dyDescent="0.25">
      <c r="A2092">
        <v>58.653799999999997</v>
      </c>
      <c r="B2092">
        <v>1921</v>
      </c>
    </row>
    <row r="2093" spans="1:2" x14ac:dyDescent="0.25">
      <c r="A2093">
        <v>58.673299999999998</v>
      </c>
      <c r="B2093">
        <v>1966</v>
      </c>
    </row>
    <row r="2094" spans="1:2" x14ac:dyDescent="0.25">
      <c r="A2094">
        <v>58.692700000000002</v>
      </c>
      <c r="B2094">
        <v>1873</v>
      </c>
    </row>
    <row r="2095" spans="1:2" x14ac:dyDescent="0.25">
      <c r="A2095">
        <v>58.712200000000003</v>
      </c>
      <c r="B2095">
        <v>1945</v>
      </c>
    </row>
    <row r="2096" spans="1:2" x14ac:dyDescent="0.25">
      <c r="A2096">
        <v>58.7316</v>
      </c>
      <c r="B2096">
        <v>2001</v>
      </c>
    </row>
    <row r="2097" spans="1:2" x14ac:dyDescent="0.25">
      <c r="A2097">
        <v>58.751100000000001</v>
      </c>
      <c r="B2097">
        <v>1962</v>
      </c>
    </row>
    <row r="2098" spans="1:2" x14ac:dyDescent="0.25">
      <c r="A2098">
        <v>58.770499999999998</v>
      </c>
      <c r="B2098">
        <v>1874</v>
      </c>
    </row>
    <row r="2099" spans="1:2" x14ac:dyDescent="0.25">
      <c r="A2099">
        <v>58.789900000000003</v>
      </c>
      <c r="B2099">
        <v>1985</v>
      </c>
    </row>
    <row r="2100" spans="1:2" x14ac:dyDescent="0.25">
      <c r="A2100">
        <v>58.809399999999997</v>
      </c>
      <c r="B2100">
        <v>1962</v>
      </c>
    </row>
    <row r="2101" spans="1:2" x14ac:dyDescent="0.25">
      <c r="A2101">
        <v>58.828800000000001</v>
      </c>
      <c r="B2101">
        <v>2022</v>
      </c>
    </row>
    <row r="2102" spans="1:2" x14ac:dyDescent="0.25">
      <c r="A2102">
        <v>58.848300000000002</v>
      </c>
      <c r="B2102">
        <v>1944</v>
      </c>
    </row>
    <row r="2103" spans="1:2" x14ac:dyDescent="0.25">
      <c r="A2103">
        <v>58.867699999999999</v>
      </c>
      <c r="B2103">
        <v>1973</v>
      </c>
    </row>
    <row r="2104" spans="1:2" x14ac:dyDescent="0.25">
      <c r="A2104">
        <v>58.8872</v>
      </c>
      <c r="B2104">
        <v>1980</v>
      </c>
    </row>
    <row r="2105" spans="1:2" x14ac:dyDescent="0.25">
      <c r="A2105">
        <v>58.906599999999997</v>
      </c>
      <c r="B2105">
        <v>2035</v>
      </c>
    </row>
    <row r="2106" spans="1:2" x14ac:dyDescent="0.25">
      <c r="A2106">
        <v>58.926000000000002</v>
      </c>
      <c r="B2106">
        <v>1946</v>
      </c>
    </row>
    <row r="2107" spans="1:2" x14ac:dyDescent="0.25">
      <c r="A2107">
        <v>58.945500000000003</v>
      </c>
      <c r="B2107">
        <v>1978</v>
      </c>
    </row>
    <row r="2108" spans="1:2" x14ac:dyDescent="0.25">
      <c r="A2108">
        <v>58.9649</v>
      </c>
      <c r="B2108">
        <v>1926</v>
      </c>
    </row>
    <row r="2109" spans="1:2" x14ac:dyDescent="0.25">
      <c r="A2109">
        <v>58.984400000000001</v>
      </c>
      <c r="B2109">
        <v>1903</v>
      </c>
    </row>
    <row r="2110" spans="1:2" x14ac:dyDescent="0.25">
      <c r="A2110">
        <v>59.003799999999998</v>
      </c>
      <c r="B2110">
        <v>2023</v>
      </c>
    </row>
    <row r="2111" spans="1:2" x14ac:dyDescent="0.25">
      <c r="A2111">
        <v>59.023299999999999</v>
      </c>
      <c r="B2111">
        <v>2000</v>
      </c>
    </row>
    <row r="2112" spans="1:2" x14ac:dyDescent="0.25">
      <c r="A2112">
        <v>59.042700000000004</v>
      </c>
      <c r="B2112">
        <v>1970</v>
      </c>
    </row>
    <row r="2113" spans="1:2" x14ac:dyDescent="0.25">
      <c r="A2113">
        <v>59.062100000000001</v>
      </c>
      <c r="B2113">
        <v>1911</v>
      </c>
    </row>
    <row r="2114" spans="1:2" x14ac:dyDescent="0.25">
      <c r="A2114">
        <v>59.081600000000002</v>
      </c>
      <c r="B2114">
        <v>1966</v>
      </c>
    </row>
    <row r="2115" spans="1:2" x14ac:dyDescent="0.25">
      <c r="A2115">
        <v>59.100999999999999</v>
      </c>
      <c r="B2115">
        <v>2022</v>
      </c>
    </row>
    <row r="2116" spans="1:2" x14ac:dyDescent="0.25">
      <c r="A2116">
        <v>59.1205</v>
      </c>
      <c r="B2116">
        <v>2045</v>
      </c>
    </row>
    <row r="2117" spans="1:2" x14ac:dyDescent="0.25">
      <c r="A2117">
        <v>59.139899999999997</v>
      </c>
      <c r="B2117">
        <v>1963</v>
      </c>
    </row>
    <row r="2118" spans="1:2" x14ac:dyDescent="0.25">
      <c r="A2118">
        <v>59.159300000000002</v>
      </c>
      <c r="B2118">
        <v>1986</v>
      </c>
    </row>
    <row r="2119" spans="1:2" x14ac:dyDescent="0.25">
      <c r="A2119">
        <v>59.178800000000003</v>
      </c>
      <c r="B2119">
        <v>1903</v>
      </c>
    </row>
    <row r="2120" spans="1:2" x14ac:dyDescent="0.25">
      <c r="A2120">
        <v>59.1982</v>
      </c>
      <c r="B2120">
        <v>2024</v>
      </c>
    </row>
    <row r="2121" spans="1:2" x14ac:dyDescent="0.25">
      <c r="A2121">
        <v>59.217700000000001</v>
      </c>
      <c r="B2121">
        <v>1959</v>
      </c>
    </row>
    <row r="2122" spans="1:2" x14ac:dyDescent="0.25">
      <c r="A2122">
        <v>59.237099999999998</v>
      </c>
      <c r="B2122">
        <v>1967</v>
      </c>
    </row>
    <row r="2123" spans="1:2" x14ac:dyDescent="0.25">
      <c r="A2123">
        <v>59.256599999999999</v>
      </c>
      <c r="B2123">
        <v>2053</v>
      </c>
    </row>
    <row r="2124" spans="1:2" x14ac:dyDescent="0.25">
      <c r="A2124">
        <v>59.276000000000003</v>
      </c>
      <c r="B2124">
        <v>2039</v>
      </c>
    </row>
    <row r="2125" spans="1:2" x14ac:dyDescent="0.25">
      <c r="A2125">
        <v>59.295400000000001</v>
      </c>
      <c r="B2125">
        <v>1974</v>
      </c>
    </row>
    <row r="2126" spans="1:2" x14ac:dyDescent="0.25">
      <c r="A2126">
        <v>59.314900000000002</v>
      </c>
      <c r="B2126">
        <v>1882</v>
      </c>
    </row>
    <row r="2127" spans="1:2" x14ac:dyDescent="0.25">
      <c r="A2127">
        <v>59.334299999999999</v>
      </c>
      <c r="B2127">
        <v>1993</v>
      </c>
    </row>
    <row r="2128" spans="1:2" x14ac:dyDescent="0.25">
      <c r="A2128">
        <v>59.3538</v>
      </c>
      <c r="B2128">
        <v>1976</v>
      </c>
    </row>
    <row r="2129" spans="1:2" x14ac:dyDescent="0.25">
      <c r="A2129">
        <v>59.373199999999997</v>
      </c>
      <c r="B2129">
        <v>1931</v>
      </c>
    </row>
    <row r="2130" spans="1:2" x14ac:dyDescent="0.25">
      <c r="A2130">
        <v>59.392699999999998</v>
      </c>
      <c r="B2130">
        <v>1897</v>
      </c>
    </row>
    <row r="2131" spans="1:2" x14ac:dyDescent="0.25">
      <c r="A2131">
        <v>59.412100000000002</v>
      </c>
      <c r="B2131">
        <v>1929</v>
      </c>
    </row>
    <row r="2132" spans="1:2" x14ac:dyDescent="0.25">
      <c r="A2132">
        <v>59.4315</v>
      </c>
      <c r="B2132">
        <v>1966</v>
      </c>
    </row>
    <row r="2133" spans="1:2" x14ac:dyDescent="0.25">
      <c r="A2133">
        <v>59.451000000000001</v>
      </c>
      <c r="B2133">
        <v>2020</v>
      </c>
    </row>
    <row r="2134" spans="1:2" x14ac:dyDescent="0.25">
      <c r="A2134">
        <v>59.470399999999998</v>
      </c>
      <c r="B2134">
        <v>1999</v>
      </c>
    </row>
    <row r="2135" spans="1:2" x14ac:dyDescent="0.25">
      <c r="A2135">
        <v>59.489899999999999</v>
      </c>
      <c r="B2135">
        <v>1943</v>
      </c>
    </row>
    <row r="2136" spans="1:2" x14ac:dyDescent="0.25">
      <c r="A2136">
        <v>59.509300000000003</v>
      </c>
      <c r="B2136">
        <v>1965</v>
      </c>
    </row>
    <row r="2137" spans="1:2" x14ac:dyDescent="0.25">
      <c r="A2137">
        <v>59.528799999999997</v>
      </c>
      <c r="B2137">
        <v>1929</v>
      </c>
    </row>
    <row r="2138" spans="1:2" x14ac:dyDescent="0.25">
      <c r="A2138">
        <v>59.548200000000001</v>
      </c>
      <c r="B2138">
        <v>1950</v>
      </c>
    </row>
    <row r="2139" spans="1:2" x14ac:dyDescent="0.25">
      <c r="A2139">
        <v>59.567599999999999</v>
      </c>
      <c r="B2139">
        <v>2000</v>
      </c>
    </row>
    <row r="2140" spans="1:2" x14ac:dyDescent="0.25">
      <c r="A2140">
        <v>59.5871</v>
      </c>
      <c r="B2140">
        <v>2027</v>
      </c>
    </row>
    <row r="2141" spans="1:2" x14ac:dyDescent="0.25">
      <c r="A2141">
        <v>59.606499999999997</v>
      </c>
      <c r="B2141">
        <v>2012</v>
      </c>
    </row>
    <row r="2142" spans="1:2" x14ac:dyDescent="0.25">
      <c r="A2142">
        <v>59.625999999999998</v>
      </c>
      <c r="B2142">
        <v>1964</v>
      </c>
    </row>
    <row r="2143" spans="1:2" x14ac:dyDescent="0.25">
      <c r="A2143">
        <v>59.645400000000002</v>
      </c>
      <c r="B2143">
        <v>1911</v>
      </c>
    </row>
    <row r="2144" spans="1:2" x14ac:dyDescent="0.25">
      <c r="A2144">
        <v>59.6648</v>
      </c>
      <c r="B2144">
        <v>2109</v>
      </c>
    </row>
    <row r="2145" spans="1:2" x14ac:dyDescent="0.25">
      <c r="A2145">
        <v>59.6843</v>
      </c>
      <c r="B2145">
        <v>2002</v>
      </c>
    </row>
    <row r="2146" spans="1:2" x14ac:dyDescent="0.25">
      <c r="A2146">
        <v>59.703699999999998</v>
      </c>
      <c r="B2146">
        <v>1957</v>
      </c>
    </row>
    <row r="2147" spans="1:2" x14ac:dyDescent="0.25">
      <c r="A2147">
        <v>59.723199999999999</v>
      </c>
      <c r="B2147">
        <v>2060</v>
      </c>
    </row>
    <row r="2148" spans="1:2" x14ac:dyDescent="0.25">
      <c r="A2148">
        <v>59.742600000000003</v>
      </c>
      <c r="B2148">
        <v>2079</v>
      </c>
    </row>
    <row r="2149" spans="1:2" x14ac:dyDescent="0.25">
      <c r="A2149">
        <v>59.762099999999997</v>
      </c>
      <c r="B2149">
        <v>1971</v>
      </c>
    </row>
    <row r="2150" spans="1:2" x14ac:dyDescent="0.25">
      <c r="A2150">
        <v>59.781500000000001</v>
      </c>
      <c r="B2150">
        <v>1958</v>
      </c>
    </row>
    <row r="2151" spans="1:2" x14ac:dyDescent="0.25">
      <c r="A2151">
        <v>59.800899999999999</v>
      </c>
      <c r="B2151">
        <v>2100</v>
      </c>
    </row>
    <row r="2152" spans="1:2" x14ac:dyDescent="0.25">
      <c r="A2152">
        <v>59.820399999999999</v>
      </c>
      <c r="B2152">
        <v>1946</v>
      </c>
    </row>
    <row r="2153" spans="1:2" x14ac:dyDescent="0.25">
      <c r="A2153">
        <v>59.839799999999997</v>
      </c>
      <c r="B2153">
        <v>1899</v>
      </c>
    </row>
    <row r="2154" spans="1:2" x14ac:dyDescent="0.25">
      <c r="A2154">
        <v>59.859299999999998</v>
      </c>
      <c r="B2154">
        <v>1997</v>
      </c>
    </row>
    <row r="2155" spans="1:2" x14ac:dyDescent="0.25">
      <c r="A2155">
        <v>59.878700000000002</v>
      </c>
      <c r="B2155">
        <v>1981</v>
      </c>
    </row>
    <row r="2156" spans="1:2" x14ac:dyDescent="0.25">
      <c r="A2156">
        <v>59.898200000000003</v>
      </c>
      <c r="B2156">
        <v>1952</v>
      </c>
    </row>
    <row r="2157" spans="1:2" x14ac:dyDescent="0.25">
      <c r="A2157">
        <v>59.9176</v>
      </c>
      <c r="B2157">
        <v>2010</v>
      </c>
    </row>
    <row r="2158" spans="1:2" x14ac:dyDescent="0.25">
      <c r="A2158">
        <v>59.936999999999998</v>
      </c>
      <c r="B2158">
        <v>2018</v>
      </c>
    </row>
    <row r="2159" spans="1:2" x14ac:dyDescent="0.25">
      <c r="A2159">
        <v>59.956499999999998</v>
      </c>
      <c r="B2159">
        <v>1971</v>
      </c>
    </row>
    <row r="2160" spans="1:2" x14ac:dyDescent="0.25">
      <c r="A2160">
        <v>59.975900000000003</v>
      </c>
      <c r="B2160">
        <v>1974</v>
      </c>
    </row>
    <row r="2161" spans="1:2" x14ac:dyDescent="0.25">
      <c r="A2161">
        <v>59.995399999999997</v>
      </c>
      <c r="B2161">
        <v>1938</v>
      </c>
    </row>
    <row r="2162" spans="1:2" x14ac:dyDescent="0.25">
      <c r="A2162">
        <v>60.014800000000001</v>
      </c>
      <c r="B2162">
        <v>2057</v>
      </c>
    </row>
    <row r="2163" spans="1:2" x14ac:dyDescent="0.25">
      <c r="A2163">
        <v>60.034300000000002</v>
      </c>
      <c r="B2163">
        <v>2046</v>
      </c>
    </row>
    <row r="2164" spans="1:2" x14ac:dyDescent="0.25">
      <c r="A2164">
        <v>60.053699999999999</v>
      </c>
      <c r="B2164">
        <v>2045</v>
      </c>
    </row>
    <row r="2165" spans="1:2" x14ac:dyDescent="0.25">
      <c r="A2165">
        <v>60.073099999999997</v>
      </c>
      <c r="B2165">
        <v>2042</v>
      </c>
    </row>
    <row r="2166" spans="1:2" x14ac:dyDescent="0.25">
      <c r="A2166">
        <v>60.092599999999997</v>
      </c>
      <c r="B2166">
        <v>1968</v>
      </c>
    </row>
    <row r="2167" spans="1:2" x14ac:dyDescent="0.25">
      <c r="A2167">
        <v>60.112000000000002</v>
      </c>
      <c r="B2167">
        <v>2026</v>
      </c>
    </row>
    <row r="2168" spans="1:2" x14ac:dyDescent="0.25">
      <c r="A2168">
        <v>60.131500000000003</v>
      </c>
      <c r="B2168">
        <v>1966</v>
      </c>
    </row>
    <row r="2169" spans="1:2" x14ac:dyDescent="0.25">
      <c r="A2169">
        <v>60.1509</v>
      </c>
      <c r="B2169">
        <v>2052</v>
      </c>
    </row>
    <row r="2170" spans="1:2" x14ac:dyDescent="0.25">
      <c r="A2170">
        <v>60.170299999999997</v>
      </c>
      <c r="B2170">
        <v>1964</v>
      </c>
    </row>
    <row r="2171" spans="1:2" x14ac:dyDescent="0.25">
      <c r="A2171">
        <v>60.189799999999998</v>
      </c>
      <c r="B2171">
        <v>1982</v>
      </c>
    </row>
    <row r="2172" spans="1:2" x14ac:dyDescent="0.25">
      <c r="A2172">
        <v>60.209200000000003</v>
      </c>
      <c r="B2172">
        <v>2090</v>
      </c>
    </row>
    <row r="2173" spans="1:2" x14ac:dyDescent="0.25">
      <c r="A2173">
        <v>60.228700000000003</v>
      </c>
      <c r="B2173">
        <v>2050</v>
      </c>
    </row>
    <row r="2174" spans="1:2" x14ac:dyDescent="0.25">
      <c r="A2174">
        <v>60.248100000000001</v>
      </c>
      <c r="B2174">
        <v>2065</v>
      </c>
    </row>
    <row r="2175" spans="1:2" x14ac:dyDescent="0.25">
      <c r="A2175">
        <v>60.267600000000002</v>
      </c>
      <c r="B2175">
        <v>2028</v>
      </c>
    </row>
    <row r="2176" spans="1:2" x14ac:dyDescent="0.25">
      <c r="A2176">
        <v>60.286999999999999</v>
      </c>
      <c r="B2176">
        <v>1971</v>
      </c>
    </row>
    <row r="2177" spans="1:2" x14ac:dyDescent="0.25">
      <c r="A2177">
        <v>60.306399999999996</v>
      </c>
      <c r="B2177">
        <v>1916</v>
      </c>
    </row>
    <row r="2178" spans="1:2" x14ac:dyDescent="0.25">
      <c r="A2178">
        <v>60.325899999999997</v>
      </c>
      <c r="B2178">
        <v>2046</v>
      </c>
    </row>
    <row r="2179" spans="1:2" x14ac:dyDescent="0.25">
      <c r="A2179">
        <v>60.345300000000002</v>
      </c>
      <c r="B2179">
        <v>2070</v>
      </c>
    </row>
    <row r="2180" spans="1:2" x14ac:dyDescent="0.25">
      <c r="A2180">
        <v>60.364800000000002</v>
      </c>
      <c r="B2180">
        <v>2020</v>
      </c>
    </row>
    <row r="2181" spans="1:2" x14ac:dyDescent="0.25">
      <c r="A2181">
        <v>60.3842</v>
      </c>
      <c r="B2181">
        <v>1979</v>
      </c>
    </row>
    <row r="2182" spans="1:2" x14ac:dyDescent="0.25">
      <c r="A2182">
        <v>60.403700000000001</v>
      </c>
      <c r="B2182">
        <v>2056</v>
      </c>
    </row>
    <row r="2183" spans="1:2" x14ac:dyDescent="0.25">
      <c r="A2183">
        <v>60.423099999999998</v>
      </c>
      <c r="B2183">
        <v>2044</v>
      </c>
    </row>
    <row r="2184" spans="1:2" x14ac:dyDescent="0.25">
      <c r="A2184">
        <v>60.442500000000003</v>
      </c>
      <c r="B2184">
        <v>1959</v>
      </c>
    </row>
    <row r="2185" spans="1:2" x14ac:dyDescent="0.25">
      <c r="A2185">
        <v>60.462000000000003</v>
      </c>
      <c r="B2185">
        <v>2059</v>
      </c>
    </row>
    <row r="2186" spans="1:2" x14ac:dyDescent="0.25">
      <c r="A2186">
        <v>60.481400000000001</v>
      </c>
      <c r="B2186">
        <v>2035</v>
      </c>
    </row>
    <row r="2187" spans="1:2" x14ac:dyDescent="0.25">
      <c r="A2187">
        <v>60.500900000000001</v>
      </c>
      <c r="B2187">
        <v>2032</v>
      </c>
    </row>
    <row r="2188" spans="1:2" x14ac:dyDescent="0.25">
      <c r="A2188">
        <v>60.520299999999999</v>
      </c>
      <c r="B2188">
        <v>2022</v>
      </c>
    </row>
    <row r="2189" spans="1:2" x14ac:dyDescent="0.25">
      <c r="A2189">
        <v>60.5398</v>
      </c>
      <c r="B2189">
        <v>2030</v>
      </c>
    </row>
    <row r="2190" spans="1:2" x14ac:dyDescent="0.25">
      <c r="A2190">
        <v>60.559199999999997</v>
      </c>
      <c r="B2190">
        <v>2017</v>
      </c>
    </row>
    <row r="2191" spans="1:2" x14ac:dyDescent="0.25">
      <c r="A2191">
        <v>60.578600000000002</v>
      </c>
      <c r="B2191">
        <v>2003</v>
      </c>
    </row>
    <row r="2192" spans="1:2" x14ac:dyDescent="0.25">
      <c r="A2192">
        <v>60.598100000000002</v>
      </c>
      <c r="B2192">
        <v>2078</v>
      </c>
    </row>
    <row r="2193" spans="1:2" x14ac:dyDescent="0.25">
      <c r="A2193">
        <v>60.6175</v>
      </c>
      <c r="B2193">
        <v>2117</v>
      </c>
    </row>
    <row r="2194" spans="1:2" x14ac:dyDescent="0.25">
      <c r="A2194">
        <v>60.637</v>
      </c>
      <c r="B2194">
        <v>2118</v>
      </c>
    </row>
    <row r="2195" spans="1:2" x14ac:dyDescent="0.25">
      <c r="A2195">
        <v>60.656399999999998</v>
      </c>
      <c r="B2195">
        <v>1977</v>
      </c>
    </row>
    <row r="2196" spans="1:2" x14ac:dyDescent="0.25">
      <c r="A2196">
        <v>60.675800000000002</v>
      </c>
      <c r="B2196">
        <v>2043</v>
      </c>
    </row>
    <row r="2197" spans="1:2" x14ac:dyDescent="0.25">
      <c r="A2197">
        <v>60.695300000000003</v>
      </c>
      <c r="B2197">
        <v>1983</v>
      </c>
    </row>
    <row r="2198" spans="1:2" x14ac:dyDescent="0.25">
      <c r="A2198">
        <v>60.714700000000001</v>
      </c>
      <c r="B2198">
        <v>1973</v>
      </c>
    </row>
    <row r="2199" spans="1:2" x14ac:dyDescent="0.25">
      <c r="A2199">
        <v>60.734200000000001</v>
      </c>
      <c r="B2199">
        <v>2036</v>
      </c>
    </row>
    <row r="2200" spans="1:2" x14ac:dyDescent="0.25">
      <c r="A2200">
        <v>60.753599999999999</v>
      </c>
      <c r="B2200">
        <v>2045</v>
      </c>
    </row>
    <row r="2201" spans="1:2" x14ac:dyDescent="0.25">
      <c r="A2201">
        <v>60.773099999999999</v>
      </c>
      <c r="B2201">
        <v>1894</v>
      </c>
    </row>
    <row r="2202" spans="1:2" x14ac:dyDescent="0.25">
      <c r="A2202">
        <v>60.792499999999997</v>
      </c>
      <c r="B2202">
        <v>1976</v>
      </c>
    </row>
    <row r="2203" spans="1:2" x14ac:dyDescent="0.25">
      <c r="A2203">
        <v>60.811900000000001</v>
      </c>
      <c r="B2203">
        <v>1997</v>
      </c>
    </row>
    <row r="2204" spans="1:2" x14ac:dyDescent="0.25">
      <c r="A2204">
        <v>60.831400000000002</v>
      </c>
      <c r="B2204">
        <v>2056</v>
      </c>
    </row>
    <row r="2205" spans="1:2" x14ac:dyDescent="0.25">
      <c r="A2205">
        <v>60.8508</v>
      </c>
      <c r="B2205">
        <v>1964</v>
      </c>
    </row>
    <row r="2206" spans="1:2" x14ac:dyDescent="0.25">
      <c r="A2206">
        <v>60.8703</v>
      </c>
      <c r="B2206">
        <v>2011</v>
      </c>
    </row>
    <row r="2207" spans="1:2" x14ac:dyDescent="0.25">
      <c r="A2207">
        <v>60.889699999999998</v>
      </c>
      <c r="B2207">
        <v>2017</v>
      </c>
    </row>
    <row r="2208" spans="1:2" x14ac:dyDescent="0.25">
      <c r="A2208">
        <v>60.909199999999998</v>
      </c>
      <c r="B2208">
        <v>1983</v>
      </c>
    </row>
    <row r="2209" spans="1:2" x14ac:dyDescent="0.25">
      <c r="A2209">
        <v>60.928600000000003</v>
      </c>
      <c r="B2209">
        <v>2061</v>
      </c>
    </row>
    <row r="2210" spans="1:2" x14ac:dyDescent="0.25">
      <c r="A2210">
        <v>60.948</v>
      </c>
      <c r="B2210">
        <v>2013</v>
      </c>
    </row>
    <row r="2211" spans="1:2" x14ac:dyDescent="0.25">
      <c r="A2211">
        <v>60.967500000000001</v>
      </c>
      <c r="B2211">
        <v>2000</v>
      </c>
    </row>
    <row r="2212" spans="1:2" x14ac:dyDescent="0.25">
      <c r="A2212">
        <v>60.986899999999999</v>
      </c>
      <c r="B2212">
        <v>2037</v>
      </c>
    </row>
    <row r="2213" spans="1:2" x14ac:dyDescent="0.25">
      <c r="A2213">
        <v>61.006399999999999</v>
      </c>
      <c r="B2213">
        <v>2050</v>
      </c>
    </row>
    <row r="2214" spans="1:2" x14ac:dyDescent="0.25">
      <c r="A2214">
        <v>61.025799999999997</v>
      </c>
      <c r="B2214">
        <v>2009</v>
      </c>
    </row>
    <row r="2215" spans="1:2" x14ac:dyDescent="0.25">
      <c r="A2215">
        <v>61.045299999999997</v>
      </c>
      <c r="B2215">
        <v>2030</v>
      </c>
    </row>
    <row r="2216" spans="1:2" x14ac:dyDescent="0.25">
      <c r="A2216">
        <v>61.064700000000002</v>
      </c>
      <c r="B2216">
        <v>1968</v>
      </c>
    </row>
    <row r="2217" spans="1:2" x14ac:dyDescent="0.25">
      <c r="A2217">
        <v>61.084099999999999</v>
      </c>
      <c r="B2217">
        <v>2033</v>
      </c>
    </row>
    <row r="2218" spans="1:2" x14ac:dyDescent="0.25">
      <c r="A2218">
        <v>61.1036</v>
      </c>
      <c r="B2218">
        <v>2086</v>
      </c>
    </row>
    <row r="2219" spans="1:2" x14ac:dyDescent="0.25">
      <c r="A2219">
        <v>61.122999999999998</v>
      </c>
      <c r="B2219">
        <v>2070</v>
      </c>
    </row>
    <row r="2220" spans="1:2" x14ac:dyDescent="0.25">
      <c r="A2220">
        <v>61.142499999999998</v>
      </c>
      <c r="B2220">
        <v>2051</v>
      </c>
    </row>
    <row r="2221" spans="1:2" x14ac:dyDescent="0.25">
      <c r="A2221">
        <v>61.161900000000003</v>
      </c>
      <c r="B2221">
        <v>1970</v>
      </c>
    </row>
    <row r="2222" spans="1:2" x14ac:dyDescent="0.25">
      <c r="A2222">
        <v>61.1813</v>
      </c>
      <c r="B2222">
        <v>2083</v>
      </c>
    </row>
    <row r="2223" spans="1:2" x14ac:dyDescent="0.25">
      <c r="A2223">
        <v>61.200800000000001</v>
      </c>
      <c r="B2223">
        <v>1975</v>
      </c>
    </row>
    <row r="2224" spans="1:2" x14ac:dyDescent="0.25">
      <c r="A2224">
        <v>61.220199999999998</v>
      </c>
      <c r="B2224">
        <v>2045</v>
      </c>
    </row>
    <row r="2225" spans="1:2" x14ac:dyDescent="0.25">
      <c r="A2225">
        <v>61.239699999999999</v>
      </c>
      <c r="B2225">
        <v>2043</v>
      </c>
    </row>
    <row r="2226" spans="1:2" x14ac:dyDescent="0.25">
      <c r="A2226">
        <v>61.259099999999997</v>
      </c>
      <c r="B2226">
        <v>2078</v>
      </c>
    </row>
    <row r="2227" spans="1:2" x14ac:dyDescent="0.25">
      <c r="A2227">
        <v>61.278599999999997</v>
      </c>
      <c r="B2227">
        <v>2014</v>
      </c>
    </row>
    <row r="2228" spans="1:2" x14ac:dyDescent="0.25">
      <c r="A2228">
        <v>61.298000000000002</v>
      </c>
      <c r="B2228">
        <v>2052</v>
      </c>
    </row>
    <row r="2229" spans="1:2" x14ac:dyDescent="0.25">
      <c r="A2229">
        <v>61.317399999999999</v>
      </c>
      <c r="B2229">
        <v>2045</v>
      </c>
    </row>
    <row r="2230" spans="1:2" x14ac:dyDescent="0.25">
      <c r="A2230">
        <v>61.3369</v>
      </c>
      <c r="B2230">
        <v>1967</v>
      </c>
    </row>
    <row r="2231" spans="1:2" x14ac:dyDescent="0.25">
      <c r="A2231">
        <v>61.356299999999997</v>
      </c>
      <c r="B2231">
        <v>2139</v>
      </c>
    </row>
    <row r="2232" spans="1:2" x14ac:dyDescent="0.25">
      <c r="A2232">
        <v>61.375799999999998</v>
      </c>
      <c r="B2232">
        <v>2058</v>
      </c>
    </row>
    <row r="2233" spans="1:2" x14ac:dyDescent="0.25">
      <c r="A2233">
        <v>61.395200000000003</v>
      </c>
      <c r="B2233">
        <v>2052</v>
      </c>
    </row>
    <row r="2234" spans="1:2" x14ac:dyDescent="0.25">
      <c r="A2234">
        <v>61.414700000000003</v>
      </c>
      <c r="B2234">
        <v>2037</v>
      </c>
    </row>
    <row r="2235" spans="1:2" x14ac:dyDescent="0.25">
      <c r="A2235">
        <v>61.434100000000001</v>
      </c>
      <c r="B2235">
        <v>2021</v>
      </c>
    </row>
    <row r="2236" spans="1:2" x14ac:dyDescent="0.25">
      <c r="A2236">
        <v>61.453499999999998</v>
      </c>
      <c r="B2236">
        <v>2063</v>
      </c>
    </row>
    <row r="2237" spans="1:2" x14ac:dyDescent="0.25">
      <c r="A2237">
        <v>61.472999999999999</v>
      </c>
      <c r="B2237">
        <v>2065</v>
      </c>
    </row>
    <row r="2238" spans="1:2" x14ac:dyDescent="0.25">
      <c r="A2238">
        <v>61.492400000000004</v>
      </c>
      <c r="B2238">
        <v>2124</v>
      </c>
    </row>
    <row r="2239" spans="1:2" x14ac:dyDescent="0.25">
      <c r="A2239">
        <v>61.511899999999997</v>
      </c>
      <c r="B2239">
        <v>1998</v>
      </c>
    </row>
    <row r="2240" spans="1:2" x14ac:dyDescent="0.25">
      <c r="A2240">
        <v>61.531300000000002</v>
      </c>
      <c r="B2240">
        <v>2064</v>
      </c>
    </row>
    <row r="2241" spans="1:2" x14ac:dyDescent="0.25">
      <c r="A2241">
        <v>61.550800000000002</v>
      </c>
      <c r="B2241">
        <v>2068</v>
      </c>
    </row>
    <row r="2242" spans="1:2" x14ac:dyDescent="0.25">
      <c r="A2242">
        <v>61.5702</v>
      </c>
      <c r="B2242">
        <v>2085</v>
      </c>
    </row>
    <row r="2243" spans="1:2" x14ac:dyDescent="0.25">
      <c r="A2243">
        <v>61.589599999999997</v>
      </c>
      <c r="B2243">
        <v>2074</v>
      </c>
    </row>
    <row r="2244" spans="1:2" x14ac:dyDescent="0.25">
      <c r="A2244">
        <v>61.609099999999998</v>
      </c>
      <c r="B2244">
        <v>1958</v>
      </c>
    </row>
    <row r="2245" spans="1:2" x14ac:dyDescent="0.25">
      <c r="A2245">
        <v>61.628500000000003</v>
      </c>
      <c r="B2245">
        <v>2064</v>
      </c>
    </row>
    <row r="2246" spans="1:2" x14ac:dyDescent="0.25">
      <c r="A2246">
        <v>61.648000000000003</v>
      </c>
      <c r="B2246">
        <v>2016</v>
      </c>
    </row>
    <row r="2247" spans="1:2" x14ac:dyDescent="0.25">
      <c r="A2247">
        <v>61.667400000000001</v>
      </c>
      <c r="B2247">
        <v>2051</v>
      </c>
    </row>
    <row r="2248" spans="1:2" x14ac:dyDescent="0.25">
      <c r="A2248">
        <v>61.686799999999998</v>
      </c>
      <c r="B2248">
        <v>2021</v>
      </c>
    </row>
    <row r="2249" spans="1:2" x14ac:dyDescent="0.25">
      <c r="A2249">
        <v>61.706299999999999</v>
      </c>
      <c r="B2249">
        <v>2004</v>
      </c>
    </row>
    <row r="2250" spans="1:2" x14ac:dyDescent="0.25">
      <c r="A2250">
        <v>61.725700000000003</v>
      </c>
      <c r="B2250">
        <v>1956</v>
      </c>
    </row>
    <row r="2251" spans="1:2" x14ac:dyDescent="0.25">
      <c r="A2251">
        <v>61.745199999999997</v>
      </c>
      <c r="B2251">
        <v>2007</v>
      </c>
    </row>
    <row r="2252" spans="1:2" x14ac:dyDescent="0.25">
      <c r="A2252">
        <v>61.764600000000002</v>
      </c>
      <c r="B2252">
        <v>1988</v>
      </c>
    </row>
    <row r="2253" spans="1:2" x14ac:dyDescent="0.25">
      <c r="A2253">
        <v>61.784100000000002</v>
      </c>
      <c r="B2253">
        <v>2056</v>
      </c>
    </row>
    <row r="2254" spans="1:2" x14ac:dyDescent="0.25">
      <c r="A2254">
        <v>61.8035</v>
      </c>
      <c r="B2254">
        <v>1999</v>
      </c>
    </row>
    <row r="2255" spans="1:2" x14ac:dyDescent="0.25">
      <c r="A2255">
        <v>61.822899999999997</v>
      </c>
      <c r="B2255">
        <v>2057</v>
      </c>
    </row>
    <row r="2256" spans="1:2" x14ac:dyDescent="0.25">
      <c r="A2256">
        <v>61.842399999999998</v>
      </c>
      <c r="B2256">
        <v>2043</v>
      </c>
    </row>
    <row r="2257" spans="1:2" x14ac:dyDescent="0.25">
      <c r="A2257">
        <v>61.861800000000002</v>
      </c>
      <c r="B2257">
        <v>2060</v>
      </c>
    </row>
    <row r="2258" spans="1:2" x14ac:dyDescent="0.25">
      <c r="A2258">
        <v>61.881300000000003</v>
      </c>
      <c r="B2258">
        <v>2048</v>
      </c>
    </row>
    <row r="2259" spans="1:2" x14ac:dyDescent="0.25">
      <c r="A2259">
        <v>61.900700000000001</v>
      </c>
      <c r="B2259">
        <v>2029</v>
      </c>
    </row>
    <row r="2260" spans="1:2" x14ac:dyDescent="0.25">
      <c r="A2260">
        <v>61.920200000000001</v>
      </c>
      <c r="B2260">
        <v>2042</v>
      </c>
    </row>
    <row r="2261" spans="1:2" x14ac:dyDescent="0.25">
      <c r="A2261">
        <v>61.939599999999999</v>
      </c>
      <c r="B2261">
        <v>2069</v>
      </c>
    </row>
    <row r="2262" spans="1:2" x14ac:dyDescent="0.25">
      <c r="A2262">
        <v>61.959000000000003</v>
      </c>
      <c r="B2262">
        <v>2047</v>
      </c>
    </row>
    <row r="2263" spans="1:2" x14ac:dyDescent="0.25">
      <c r="A2263">
        <v>61.978499999999997</v>
      </c>
      <c r="B2263">
        <v>2050</v>
      </c>
    </row>
    <row r="2264" spans="1:2" x14ac:dyDescent="0.25">
      <c r="A2264">
        <v>61.997900000000001</v>
      </c>
      <c r="B2264">
        <v>2083</v>
      </c>
    </row>
    <row r="2265" spans="1:2" x14ac:dyDescent="0.25">
      <c r="A2265">
        <v>62.017400000000002</v>
      </c>
      <c r="B2265">
        <v>2043</v>
      </c>
    </row>
    <row r="2266" spans="1:2" x14ac:dyDescent="0.25">
      <c r="A2266">
        <v>62.036799999999999</v>
      </c>
      <c r="B2266">
        <v>2017</v>
      </c>
    </row>
    <row r="2267" spans="1:2" x14ac:dyDescent="0.25">
      <c r="A2267">
        <v>62.0563</v>
      </c>
      <c r="B2267">
        <v>2077</v>
      </c>
    </row>
    <row r="2268" spans="1:2" x14ac:dyDescent="0.25">
      <c r="A2268">
        <v>62.075699999999998</v>
      </c>
      <c r="B2268">
        <v>2065</v>
      </c>
    </row>
    <row r="2269" spans="1:2" x14ac:dyDescent="0.25">
      <c r="A2269">
        <v>62.095100000000002</v>
      </c>
      <c r="B2269">
        <v>2001</v>
      </c>
    </row>
    <row r="2270" spans="1:2" x14ac:dyDescent="0.25">
      <c r="A2270">
        <v>62.114600000000003</v>
      </c>
      <c r="B2270">
        <v>2018</v>
      </c>
    </row>
    <row r="2271" spans="1:2" x14ac:dyDescent="0.25">
      <c r="A2271">
        <v>62.134</v>
      </c>
      <c r="B2271">
        <v>2052</v>
      </c>
    </row>
    <row r="2272" spans="1:2" x14ac:dyDescent="0.25">
      <c r="A2272">
        <v>62.153500000000001</v>
      </c>
      <c r="B2272">
        <v>2053</v>
      </c>
    </row>
    <row r="2273" spans="1:2" x14ac:dyDescent="0.25">
      <c r="A2273">
        <v>62.172899999999998</v>
      </c>
      <c r="B2273">
        <v>2033</v>
      </c>
    </row>
    <row r="2274" spans="1:2" x14ac:dyDescent="0.25">
      <c r="A2274">
        <v>62.192300000000003</v>
      </c>
      <c r="B2274">
        <v>2062</v>
      </c>
    </row>
    <row r="2275" spans="1:2" x14ac:dyDescent="0.25">
      <c r="A2275">
        <v>62.211799999999997</v>
      </c>
      <c r="B2275">
        <v>2055</v>
      </c>
    </row>
    <row r="2276" spans="1:2" x14ac:dyDescent="0.25">
      <c r="A2276">
        <v>62.231200000000001</v>
      </c>
      <c r="B2276">
        <v>2034</v>
      </c>
    </row>
    <row r="2277" spans="1:2" x14ac:dyDescent="0.25">
      <c r="A2277">
        <v>62.250700000000002</v>
      </c>
      <c r="B2277">
        <v>2028</v>
      </c>
    </row>
    <row r="2278" spans="1:2" x14ac:dyDescent="0.25">
      <c r="A2278">
        <v>62.270099999999999</v>
      </c>
      <c r="B2278">
        <v>2032</v>
      </c>
    </row>
    <row r="2279" spans="1:2" x14ac:dyDescent="0.25">
      <c r="A2279">
        <v>62.2896</v>
      </c>
      <c r="B2279">
        <v>2115</v>
      </c>
    </row>
    <row r="2280" spans="1:2" x14ac:dyDescent="0.25">
      <c r="A2280">
        <v>62.308999999999997</v>
      </c>
      <c r="B2280">
        <v>2096</v>
      </c>
    </row>
    <row r="2281" spans="1:2" x14ac:dyDescent="0.25">
      <c r="A2281">
        <v>62.328400000000002</v>
      </c>
      <c r="B2281">
        <v>2028</v>
      </c>
    </row>
    <row r="2282" spans="1:2" x14ac:dyDescent="0.25">
      <c r="A2282">
        <v>62.347900000000003</v>
      </c>
      <c r="B2282">
        <v>2083</v>
      </c>
    </row>
    <row r="2283" spans="1:2" x14ac:dyDescent="0.25">
      <c r="A2283">
        <v>62.3673</v>
      </c>
      <c r="B2283">
        <v>2042</v>
      </c>
    </row>
    <row r="2284" spans="1:2" x14ac:dyDescent="0.25">
      <c r="A2284">
        <v>62.386800000000001</v>
      </c>
      <c r="B2284">
        <v>2014</v>
      </c>
    </row>
    <row r="2285" spans="1:2" x14ac:dyDescent="0.25">
      <c r="A2285">
        <v>62.406199999999998</v>
      </c>
      <c r="B2285">
        <v>2143</v>
      </c>
    </row>
    <row r="2286" spans="1:2" x14ac:dyDescent="0.25">
      <c r="A2286">
        <v>62.425699999999999</v>
      </c>
      <c r="B2286">
        <v>2070</v>
      </c>
    </row>
    <row r="2287" spans="1:2" x14ac:dyDescent="0.25">
      <c r="A2287">
        <v>62.445099999999996</v>
      </c>
      <c r="B2287">
        <v>2093</v>
      </c>
    </row>
    <row r="2288" spans="1:2" x14ac:dyDescent="0.25">
      <c r="A2288">
        <v>62.464500000000001</v>
      </c>
      <c r="B2288">
        <v>2172</v>
      </c>
    </row>
    <row r="2289" spans="1:2" x14ac:dyDescent="0.25">
      <c r="A2289">
        <v>62.484000000000002</v>
      </c>
      <c r="B2289">
        <v>2047</v>
      </c>
    </row>
    <row r="2290" spans="1:2" x14ac:dyDescent="0.25">
      <c r="A2290">
        <v>62.503399999999999</v>
      </c>
      <c r="B2290">
        <v>2096</v>
      </c>
    </row>
    <row r="2291" spans="1:2" x14ac:dyDescent="0.25">
      <c r="A2291">
        <v>62.5229</v>
      </c>
      <c r="B2291">
        <v>2054</v>
      </c>
    </row>
    <row r="2292" spans="1:2" x14ac:dyDescent="0.25">
      <c r="A2292">
        <v>62.542299999999997</v>
      </c>
      <c r="B2292">
        <v>2017</v>
      </c>
    </row>
    <row r="2293" spans="1:2" x14ac:dyDescent="0.25">
      <c r="A2293">
        <v>62.561799999999998</v>
      </c>
      <c r="B2293">
        <v>2040</v>
      </c>
    </row>
    <row r="2294" spans="1:2" x14ac:dyDescent="0.25">
      <c r="A2294">
        <v>62.581200000000003</v>
      </c>
      <c r="B2294">
        <v>2145</v>
      </c>
    </row>
    <row r="2295" spans="1:2" x14ac:dyDescent="0.25">
      <c r="A2295">
        <v>62.6006</v>
      </c>
      <c r="B2295">
        <v>2102</v>
      </c>
    </row>
    <row r="2296" spans="1:2" x14ac:dyDescent="0.25">
      <c r="A2296">
        <v>62.620100000000001</v>
      </c>
      <c r="B2296">
        <v>2068</v>
      </c>
    </row>
    <row r="2297" spans="1:2" x14ac:dyDescent="0.25">
      <c r="A2297">
        <v>62.639499999999998</v>
      </c>
      <c r="B2297">
        <v>2068</v>
      </c>
    </row>
    <row r="2298" spans="1:2" x14ac:dyDescent="0.25">
      <c r="A2298">
        <v>62.658999999999999</v>
      </c>
      <c r="B2298">
        <v>2041</v>
      </c>
    </row>
    <row r="2299" spans="1:2" x14ac:dyDescent="0.25">
      <c r="A2299">
        <v>62.678400000000003</v>
      </c>
      <c r="B2299">
        <v>2049</v>
      </c>
    </row>
    <row r="2300" spans="1:2" x14ac:dyDescent="0.25">
      <c r="A2300">
        <v>62.697800000000001</v>
      </c>
      <c r="B2300">
        <v>2062</v>
      </c>
    </row>
    <row r="2301" spans="1:2" x14ac:dyDescent="0.25">
      <c r="A2301">
        <v>62.717300000000002</v>
      </c>
      <c r="B2301">
        <v>2118</v>
      </c>
    </row>
    <row r="2302" spans="1:2" x14ac:dyDescent="0.25">
      <c r="A2302">
        <v>62.736699999999999</v>
      </c>
      <c r="B2302">
        <v>2061</v>
      </c>
    </row>
    <row r="2303" spans="1:2" x14ac:dyDescent="0.25">
      <c r="A2303">
        <v>62.7562</v>
      </c>
      <c r="B2303">
        <v>2020</v>
      </c>
    </row>
    <row r="2304" spans="1:2" x14ac:dyDescent="0.25">
      <c r="A2304">
        <v>62.775599999999997</v>
      </c>
      <c r="B2304">
        <v>2165</v>
      </c>
    </row>
    <row r="2305" spans="1:2" x14ac:dyDescent="0.25">
      <c r="A2305">
        <v>62.795099999999998</v>
      </c>
      <c r="B2305">
        <v>2098</v>
      </c>
    </row>
    <row r="2306" spans="1:2" x14ac:dyDescent="0.25">
      <c r="A2306">
        <v>62.814500000000002</v>
      </c>
      <c r="B2306">
        <v>2163</v>
      </c>
    </row>
    <row r="2307" spans="1:2" x14ac:dyDescent="0.25">
      <c r="A2307">
        <v>62.8339</v>
      </c>
      <c r="B2307">
        <v>2044</v>
      </c>
    </row>
    <row r="2308" spans="1:2" x14ac:dyDescent="0.25">
      <c r="A2308">
        <v>62.853400000000001</v>
      </c>
      <c r="B2308">
        <v>2069</v>
      </c>
    </row>
    <row r="2309" spans="1:2" x14ac:dyDescent="0.25">
      <c r="A2309">
        <v>62.872799999999998</v>
      </c>
      <c r="B2309">
        <v>2132</v>
      </c>
    </row>
    <row r="2310" spans="1:2" x14ac:dyDescent="0.25">
      <c r="A2310">
        <v>62.892299999999999</v>
      </c>
      <c r="B2310">
        <v>2098</v>
      </c>
    </row>
    <row r="2311" spans="1:2" x14ac:dyDescent="0.25">
      <c r="A2311">
        <v>62.911700000000003</v>
      </c>
      <c r="B2311">
        <v>2041</v>
      </c>
    </row>
    <row r="2312" spans="1:2" x14ac:dyDescent="0.25">
      <c r="A2312">
        <v>62.931199999999997</v>
      </c>
      <c r="B2312">
        <v>2068</v>
      </c>
    </row>
    <row r="2313" spans="1:2" x14ac:dyDescent="0.25">
      <c r="A2313">
        <v>62.950600000000001</v>
      </c>
      <c r="B2313">
        <v>2031</v>
      </c>
    </row>
    <row r="2314" spans="1:2" x14ac:dyDescent="0.25">
      <c r="A2314">
        <v>62.97</v>
      </c>
      <c r="B2314">
        <v>2075</v>
      </c>
    </row>
    <row r="2315" spans="1:2" x14ac:dyDescent="0.25">
      <c r="A2315">
        <v>62.9895</v>
      </c>
      <c r="B2315">
        <v>2160</v>
      </c>
    </row>
    <row r="2316" spans="1:2" x14ac:dyDescent="0.25">
      <c r="A2316">
        <v>63.008899999999997</v>
      </c>
      <c r="B2316">
        <v>2139</v>
      </c>
    </row>
    <row r="2317" spans="1:2" x14ac:dyDescent="0.25">
      <c r="A2317">
        <v>63.028399999999998</v>
      </c>
      <c r="B2317">
        <v>2092</v>
      </c>
    </row>
    <row r="2318" spans="1:2" x14ac:dyDescent="0.25">
      <c r="A2318">
        <v>63.047800000000002</v>
      </c>
      <c r="B2318">
        <v>2088</v>
      </c>
    </row>
    <row r="2319" spans="1:2" x14ac:dyDescent="0.25">
      <c r="A2319">
        <v>63.067300000000003</v>
      </c>
      <c r="B2319">
        <v>2038</v>
      </c>
    </row>
    <row r="2320" spans="1:2" x14ac:dyDescent="0.25">
      <c r="A2320">
        <v>63.0867</v>
      </c>
      <c r="B2320">
        <v>2062</v>
      </c>
    </row>
    <row r="2321" spans="1:2" x14ac:dyDescent="0.25">
      <c r="A2321">
        <v>63.106099999999998</v>
      </c>
      <c r="B2321">
        <v>2056</v>
      </c>
    </row>
    <row r="2322" spans="1:2" x14ac:dyDescent="0.25">
      <c r="A2322">
        <v>63.125599999999999</v>
      </c>
      <c r="B2322">
        <v>2029</v>
      </c>
    </row>
    <row r="2323" spans="1:2" x14ac:dyDescent="0.25">
      <c r="A2323">
        <v>63.145000000000003</v>
      </c>
      <c r="B2323">
        <v>2154</v>
      </c>
    </row>
    <row r="2324" spans="1:2" x14ac:dyDescent="0.25">
      <c r="A2324">
        <v>63.164499999999997</v>
      </c>
      <c r="B2324">
        <v>2074</v>
      </c>
    </row>
    <row r="2325" spans="1:2" x14ac:dyDescent="0.25">
      <c r="A2325">
        <v>63.183900000000001</v>
      </c>
      <c r="B2325">
        <v>2096</v>
      </c>
    </row>
    <row r="2326" spans="1:2" x14ac:dyDescent="0.25">
      <c r="A2326">
        <v>63.203299999999999</v>
      </c>
      <c r="B2326">
        <v>2018</v>
      </c>
    </row>
    <row r="2327" spans="1:2" x14ac:dyDescent="0.25">
      <c r="A2327">
        <v>63.222799999999999</v>
      </c>
      <c r="B2327">
        <v>2064</v>
      </c>
    </row>
    <row r="2328" spans="1:2" x14ac:dyDescent="0.25">
      <c r="A2328">
        <v>63.242199999999997</v>
      </c>
      <c r="B2328">
        <v>2105</v>
      </c>
    </row>
    <row r="2329" spans="1:2" x14ac:dyDescent="0.25">
      <c r="A2329">
        <v>63.261699999999998</v>
      </c>
      <c r="B2329">
        <v>2113</v>
      </c>
    </row>
    <row r="2330" spans="1:2" x14ac:dyDescent="0.25">
      <c r="A2330">
        <v>63.281100000000002</v>
      </c>
      <c r="B2330">
        <v>2062</v>
      </c>
    </row>
    <row r="2331" spans="1:2" x14ac:dyDescent="0.25">
      <c r="A2331">
        <v>63.300600000000003</v>
      </c>
      <c r="B2331">
        <v>2051</v>
      </c>
    </row>
    <row r="2332" spans="1:2" x14ac:dyDescent="0.25">
      <c r="A2332">
        <v>63.32</v>
      </c>
      <c r="B2332">
        <v>2023</v>
      </c>
    </row>
    <row r="2333" spans="1:2" x14ac:dyDescent="0.25">
      <c r="A2333">
        <v>63.339399999999998</v>
      </c>
      <c r="B2333">
        <v>2132</v>
      </c>
    </row>
    <row r="2334" spans="1:2" x14ac:dyDescent="0.25">
      <c r="A2334">
        <v>63.358899999999998</v>
      </c>
      <c r="B2334">
        <v>2028</v>
      </c>
    </row>
    <row r="2335" spans="1:2" x14ac:dyDescent="0.25">
      <c r="A2335">
        <v>63.378300000000003</v>
      </c>
      <c r="B2335">
        <v>2020</v>
      </c>
    </row>
    <row r="2336" spans="1:2" x14ac:dyDescent="0.25">
      <c r="A2336">
        <v>63.397799999999997</v>
      </c>
      <c r="B2336">
        <v>2079</v>
      </c>
    </row>
    <row r="2337" spans="1:2" x14ac:dyDescent="0.25">
      <c r="A2337">
        <v>63.417200000000001</v>
      </c>
      <c r="B2337">
        <v>2000</v>
      </c>
    </row>
    <row r="2338" spans="1:2" x14ac:dyDescent="0.25">
      <c r="A2338">
        <v>63.436700000000002</v>
      </c>
      <c r="B2338">
        <v>2018</v>
      </c>
    </row>
    <row r="2339" spans="1:2" x14ac:dyDescent="0.25">
      <c r="A2339">
        <v>63.456099999999999</v>
      </c>
      <c r="B2339">
        <v>1998</v>
      </c>
    </row>
    <row r="2340" spans="1:2" x14ac:dyDescent="0.25">
      <c r="A2340">
        <v>63.475499999999997</v>
      </c>
      <c r="B2340">
        <v>2064</v>
      </c>
    </row>
    <row r="2341" spans="1:2" x14ac:dyDescent="0.25">
      <c r="A2341">
        <v>63.494999999999997</v>
      </c>
      <c r="B2341">
        <v>2135</v>
      </c>
    </row>
    <row r="2342" spans="1:2" x14ac:dyDescent="0.25">
      <c r="A2342">
        <v>63.514400000000002</v>
      </c>
      <c r="B2342">
        <v>2064</v>
      </c>
    </row>
    <row r="2343" spans="1:2" x14ac:dyDescent="0.25">
      <c r="A2343">
        <v>63.533900000000003</v>
      </c>
      <c r="B2343">
        <v>2078</v>
      </c>
    </row>
    <row r="2344" spans="1:2" x14ac:dyDescent="0.25">
      <c r="A2344">
        <v>63.5533</v>
      </c>
      <c r="B2344">
        <v>2104</v>
      </c>
    </row>
    <row r="2345" spans="1:2" x14ac:dyDescent="0.25">
      <c r="A2345">
        <v>63.572800000000001</v>
      </c>
      <c r="B2345">
        <v>2103</v>
      </c>
    </row>
    <row r="2346" spans="1:2" x14ac:dyDescent="0.25">
      <c r="A2346">
        <v>63.592199999999998</v>
      </c>
      <c r="B2346">
        <v>1982</v>
      </c>
    </row>
    <row r="2347" spans="1:2" x14ac:dyDescent="0.25">
      <c r="A2347">
        <v>63.611600000000003</v>
      </c>
      <c r="B2347">
        <v>1971</v>
      </c>
    </row>
    <row r="2348" spans="1:2" x14ac:dyDescent="0.25">
      <c r="A2348">
        <v>63.631100000000004</v>
      </c>
      <c r="B2348">
        <v>2088</v>
      </c>
    </row>
    <row r="2349" spans="1:2" x14ac:dyDescent="0.25">
      <c r="A2349">
        <v>63.650500000000001</v>
      </c>
      <c r="B2349">
        <v>2009</v>
      </c>
    </row>
    <row r="2350" spans="1:2" x14ac:dyDescent="0.25">
      <c r="A2350">
        <v>63.67</v>
      </c>
      <c r="B2350">
        <v>2152</v>
      </c>
    </row>
    <row r="2351" spans="1:2" x14ac:dyDescent="0.25">
      <c r="A2351">
        <v>63.689399999999999</v>
      </c>
      <c r="B2351">
        <v>2145</v>
      </c>
    </row>
    <row r="2352" spans="1:2" x14ac:dyDescent="0.25">
      <c r="A2352">
        <v>63.708799999999997</v>
      </c>
      <c r="B2352">
        <v>2041</v>
      </c>
    </row>
    <row r="2353" spans="1:2" x14ac:dyDescent="0.25">
      <c r="A2353">
        <v>63.728299999999997</v>
      </c>
      <c r="B2353">
        <v>2164</v>
      </c>
    </row>
    <row r="2354" spans="1:2" x14ac:dyDescent="0.25">
      <c r="A2354">
        <v>63.747700000000002</v>
      </c>
      <c r="B2354">
        <v>2104</v>
      </c>
    </row>
    <row r="2355" spans="1:2" x14ac:dyDescent="0.25">
      <c r="A2355">
        <v>63.767200000000003</v>
      </c>
      <c r="B2355">
        <v>2024</v>
      </c>
    </row>
    <row r="2356" spans="1:2" x14ac:dyDescent="0.25">
      <c r="A2356">
        <v>63.7866</v>
      </c>
      <c r="B2356">
        <v>2093</v>
      </c>
    </row>
    <row r="2357" spans="1:2" x14ac:dyDescent="0.25">
      <c r="A2357">
        <v>63.806100000000001</v>
      </c>
      <c r="B2357">
        <v>2095</v>
      </c>
    </row>
    <row r="2358" spans="1:2" x14ac:dyDescent="0.25">
      <c r="A2358">
        <v>63.825499999999998</v>
      </c>
      <c r="B2358">
        <v>2034</v>
      </c>
    </row>
    <row r="2359" spans="1:2" x14ac:dyDescent="0.25">
      <c r="A2359">
        <v>63.844900000000003</v>
      </c>
      <c r="B2359">
        <v>2127</v>
      </c>
    </row>
    <row r="2360" spans="1:2" x14ac:dyDescent="0.25">
      <c r="A2360">
        <v>63.864400000000003</v>
      </c>
      <c r="B2360">
        <v>2073</v>
      </c>
    </row>
    <row r="2361" spans="1:2" x14ac:dyDescent="0.25">
      <c r="A2361">
        <v>63.883800000000001</v>
      </c>
      <c r="B2361">
        <v>2133</v>
      </c>
    </row>
    <row r="2362" spans="1:2" x14ac:dyDescent="0.25">
      <c r="A2362">
        <v>63.903300000000002</v>
      </c>
      <c r="B2362">
        <v>2015</v>
      </c>
    </row>
    <row r="2363" spans="1:2" x14ac:dyDescent="0.25">
      <c r="A2363">
        <v>63.922699999999999</v>
      </c>
      <c r="B2363">
        <v>2116</v>
      </c>
    </row>
    <row r="2364" spans="1:2" x14ac:dyDescent="0.25">
      <c r="A2364">
        <v>63.9422</v>
      </c>
      <c r="B2364">
        <v>2127</v>
      </c>
    </row>
    <row r="2365" spans="1:2" x14ac:dyDescent="0.25">
      <c r="A2365">
        <v>63.961599999999997</v>
      </c>
      <c r="B2365">
        <v>2057</v>
      </c>
    </row>
    <row r="2366" spans="1:2" x14ac:dyDescent="0.25">
      <c r="A2366">
        <v>63.981000000000002</v>
      </c>
      <c r="B2366">
        <v>2038</v>
      </c>
    </row>
    <row r="2367" spans="1:2" x14ac:dyDescent="0.25">
      <c r="A2367">
        <v>64.000500000000002</v>
      </c>
      <c r="B2367">
        <v>2025</v>
      </c>
    </row>
    <row r="2368" spans="1:2" x14ac:dyDescent="0.25">
      <c r="A2368">
        <v>64.019900000000007</v>
      </c>
      <c r="B2368">
        <v>2099</v>
      </c>
    </row>
    <row r="2369" spans="1:2" x14ac:dyDescent="0.25">
      <c r="A2369">
        <v>64.039400000000001</v>
      </c>
      <c r="B2369">
        <v>2069</v>
      </c>
    </row>
    <row r="2370" spans="1:2" x14ac:dyDescent="0.25">
      <c r="A2370">
        <v>64.058800000000005</v>
      </c>
      <c r="B2370">
        <v>2079</v>
      </c>
    </row>
    <row r="2371" spans="1:2" x14ac:dyDescent="0.25">
      <c r="A2371">
        <v>64.078299999999999</v>
      </c>
      <c r="B2371">
        <v>2056</v>
      </c>
    </row>
    <row r="2372" spans="1:2" x14ac:dyDescent="0.25">
      <c r="A2372">
        <v>64.097700000000003</v>
      </c>
      <c r="B2372">
        <v>2111</v>
      </c>
    </row>
    <row r="2373" spans="1:2" x14ac:dyDescent="0.25">
      <c r="A2373">
        <v>64.117099999999994</v>
      </c>
      <c r="B2373">
        <v>2111</v>
      </c>
    </row>
    <row r="2374" spans="1:2" x14ac:dyDescent="0.25">
      <c r="A2374">
        <v>64.136600000000001</v>
      </c>
      <c r="B2374">
        <v>2049</v>
      </c>
    </row>
    <row r="2375" spans="1:2" x14ac:dyDescent="0.25">
      <c r="A2375">
        <v>64.156000000000006</v>
      </c>
      <c r="B2375">
        <v>2021</v>
      </c>
    </row>
    <row r="2376" spans="1:2" x14ac:dyDescent="0.25">
      <c r="A2376">
        <v>64.1755</v>
      </c>
      <c r="B2376">
        <v>2092</v>
      </c>
    </row>
    <row r="2377" spans="1:2" x14ac:dyDescent="0.25">
      <c r="A2377">
        <v>64.194900000000004</v>
      </c>
      <c r="B2377">
        <v>2098</v>
      </c>
    </row>
    <row r="2378" spans="1:2" x14ac:dyDescent="0.25">
      <c r="A2378">
        <v>64.214299999999994</v>
      </c>
      <c r="B2378">
        <v>2087</v>
      </c>
    </row>
    <row r="2379" spans="1:2" x14ac:dyDescent="0.25">
      <c r="A2379">
        <v>64.233800000000002</v>
      </c>
      <c r="B2379">
        <v>2150</v>
      </c>
    </row>
    <row r="2380" spans="1:2" x14ac:dyDescent="0.25">
      <c r="A2380">
        <v>64.253200000000007</v>
      </c>
      <c r="B2380">
        <v>2028</v>
      </c>
    </row>
    <row r="2381" spans="1:2" x14ac:dyDescent="0.25">
      <c r="A2381">
        <v>64.2727</v>
      </c>
      <c r="B2381">
        <v>2084</v>
      </c>
    </row>
    <row r="2382" spans="1:2" x14ac:dyDescent="0.25">
      <c r="A2382">
        <v>64.292100000000005</v>
      </c>
      <c r="B2382">
        <v>2052</v>
      </c>
    </row>
    <row r="2383" spans="1:2" x14ac:dyDescent="0.25">
      <c r="A2383">
        <v>64.311599999999999</v>
      </c>
      <c r="B2383">
        <v>2035</v>
      </c>
    </row>
    <row r="2384" spans="1:2" x14ac:dyDescent="0.25">
      <c r="A2384">
        <v>64.331000000000003</v>
      </c>
      <c r="B2384">
        <v>2116</v>
      </c>
    </row>
    <row r="2385" spans="1:2" x14ac:dyDescent="0.25">
      <c r="A2385">
        <v>64.350399999999993</v>
      </c>
      <c r="B2385">
        <v>2121</v>
      </c>
    </row>
    <row r="2386" spans="1:2" x14ac:dyDescent="0.25">
      <c r="A2386">
        <v>64.369900000000001</v>
      </c>
      <c r="B2386">
        <v>2057</v>
      </c>
    </row>
    <row r="2387" spans="1:2" x14ac:dyDescent="0.25">
      <c r="A2387">
        <v>64.389300000000006</v>
      </c>
      <c r="B2387">
        <v>2101</v>
      </c>
    </row>
    <row r="2388" spans="1:2" x14ac:dyDescent="0.25">
      <c r="A2388">
        <v>64.408799999999999</v>
      </c>
      <c r="B2388">
        <v>2166</v>
      </c>
    </row>
    <row r="2389" spans="1:2" x14ac:dyDescent="0.25">
      <c r="A2389">
        <v>64.428200000000004</v>
      </c>
      <c r="B2389">
        <v>2103</v>
      </c>
    </row>
    <row r="2390" spans="1:2" x14ac:dyDescent="0.25">
      <c r="A2390">
        <v>64.447699999999998</v>
      </c>
      <c r="B2390">
        <v>2102</v>
      </c>
    </row>
    <row r="2391" spans="1:2" x14ac:dyDescent="0.25">
      <c r="A2391">
        <v>64.467100000000002</v>
      </c>
      <c r="B2391">
        <v>2034</v>
      </c>
    </row>
    <row r="2392" spans="1:2" x14ac:dyDescent="0.25">
      <c r="A2392">
        <v>64.486500000000007</v>
      </c>
      <c r="B2392">
        <v>2147</v>
      </c>
    </row>
    <row r="2393" spans="1:2" x14ac:dyDescent="0.25">
      <c r="A2393">
        <v>64.506</v>
      </c>
      <c r="B2393">
        <v>2063</v>
      </c>
    </row>
    <row r="2394" spans="1:2" x14ac:dyDescent="0.25">
      <c r="A2394">
        <v>64.525400000000005</v>
      </c>
      <c r="B2394">
        <v>2113</v>
      </c>
    </row>
    <row r="2395" spans="1:2" x14ac:dyDescent="0.25">
      <c r="A2395">
        <v>64.544899999999998</v>
      </c>
      <c r="B2395">
        <v>2184</v>
      </c>
    </row>
    <row r="2396" spans="1:2" x14ac:dyDescent="0.25">
      <c r="A2396">
        <v>64.564300000000003</v>
      </c>
      <c r="B2396">
        <v>2077</v>
      </c>
    </row>
    <row r="2397" spans="1:2" x14ac:dyDescent="0.25">
      <c r="A2397">
        <v>64.583799999999997</v>
      </c>
      <c r="B2397">
        <v>2134</v>
      </c>
    </row>
    <row r="2398" spans="1:2" x14ac:dyDescent="0.25">
      <c r="A2398">
        <v>64.603200000000001</v>
      </c>
      <c r="B2398">
        <v>2139</v>
      </c>
    </row>
    <row r="2399" spans="1:2" x14ac:dyDescent="0.25">
      <c r="A2399">
        <v>64.622600000000006</v>
      </c>
      <c r="B2399">
        <v>2106</v>
      </c>
    </row>
    <row r="2400" spans="1:2" x14ac:dyDescent="0.25">
      <c r="A2400">
        <v>64.642099999999999</v>
      </c>
      <c r="B2400">
        <v>2090</v>
      </c>
    </row>
    <row r="2401" spans="1:2" x14ac:dyDescent="0.25">
      <c r="A2401">
        <v>64.661500000000004</v>
      </c>
      <c r="B2401">
        <v>2021</v>
      </c>
    </row>
    <row r="2402" spans="1:2" x14ac:dyDescent="0.25">
      <c r="A2402">
        <v>64.680999999999997</v>
      </c>
      <c r="B2402">
        <v>2142</v>
      </c>
    </row>
    <row r="2403" spans="1:2" x14ac:dyDescent="0.25">
      <c r="A2403">
        <v>64.700400000000002</v>
      </c>
      <c r="B2403">
        <v>2146</v>
      </c>
    </row>
    <row r="2404" spans="1:2" x14ac:dyDescent="0.25">
      <c r="A2404">
        <v>64.719800000000006</v>
      </c>
      <c r="B2404">
        <v>2123</v>
      </c>
    </row>
    <row r="2405" spans="1:2" x14ac:dyDescent="0.25">
      <c r="A2405">
        <v>64.7393</v>
      </c>
      <c r="B2405">
        <v>2198</v>
      </c>
    </row>
    <row r="2406" spans="1:2" x14ac:dyDescent="0.25">
      <c r="A2406">
        <v>64.758700000000005</v>
      </c>
      <c r="B2406">
        <v>2074</v>
      </c>
    </row>
    <row r="2407" spans="1:2" x14ac:dyDescent="0.25">
      <c r="A2407">
        <v>64.778199999999998</v>
      </c>
      <c r="B2407">
        <v>2152</v>
      </c>
    </row>
    <row r="2408" spans="1:2" x14ac:dyDescent="0.25">
      <c r="A2408">
        <v>64.797600000000003</v>
      </c>
      <c r="B2408">
        <v>2197</v>
      </c>
    </row>
    <row r="2409" spans="1:2" x14ac:dyDescent="0.25">
      <c r="A2409">
        <v>64.817099999999996</v>
      </c>
      <c r="B2409">
        <v>2268</v>
      </c>
    </row>
    <row r="2410" spans="1:2" x14ac:dyDescent="0.25">
      <c r="A2410">
        <v>64.836500000000001</v>
      </c>
      <c r="B2410">
        <v>2179</v>
      </c>
    </row>
    <row r="2411" spans="1:2" x14ac:dyDescent="0.25">
      <c r="A2411">
        <v>64.855900000000005</v>
      </c>
      <c r="B2411">
        <v>2238</v>
      </c>
    </row>
    <row r="2412" spans="1:2" x14ac:dyDescent="0.25">
      <c r="A2412">
        <v>64.875399999999999</v>
      </c>
      <c r="B2412">
        <v>2221</v>
      </c>
    </row>
    <row r="2413" spans="1:2" x14ac:dyDescent="0.25">
      <c r="A2413">
        <v>64.894800000000004</v>
      </c>
      <c r="B2413">
        <v>2252</v>
      </c>
    </row>
    <row r="2414" spans="1:2" x14ac:dyDescent="0.25">
      <c r="A2414">
        <v>64.914299999999997</v>
      </c>
      <c r="B2414">
        <v>2314</v>
      </c>
    </row>
    <row r="2415" spans="1:2" x14ac:dyDescent="0.25">
      <c r="A2415">
        <v>64.933700000000002</v>
      </c>
      <c r="B2415">
        <v>2440</v>
      </c>
    </row>
    <row r="2416" spans="1:2" x14ac:dyDescent="0.25">
      <c r="A2416">
        <v>64.953199999999995</v>
      </c>
      <c r="B2416">
        <v>2471</v>
      </c>
    </row>
    <row r="2417" spans="1:2" x14ac:dyDescent="0.25">
      <c r="A2417">
        <v>64.9726</v>
      </c>
      <c r="B2417">
        <v>2471</v>
      </c>
    </row>
    <row r="2418" spans="1:2" x14ac:dyDescent="0.25">
      <c r="A2418">
        <v>64.992000000000004</v>
      </c>
      <c r="B2418">
        <v>2751</v>
      </c>
    </row>
    <row r="2419" spans="1:2" x14ac:dyDescent="0.25">
      <c r="A2419">
        <v>65.011499999999998</v>
      </c>
      <c r="B2419">
        <v>2785</v>
      </c>
    </row>
    <row r="2420" spans="1:2" x14ac:dyDescent="0.25">
      <c r="A2420">
        <v>65.030900000000003</v>
      </c>
      <c r="B2420">
        <v>3161</v>
      </c>
    </row>
    <row r="2421" spans="1:2" x14ac:dyDescent="0.25">
      <c r="A2421">
        <v>65.050399999999996</v>
      </c>
      <c r="B2421">
        <v>3445</v>
      </c>
    </row>
    <row r="2422" spans="1:2" x14ac:dyDescent="0.25">
      <c r="A2422">
        <v>65.069800000000001</v>
      </c>
      <c r="B2422">
        <v>3895</v>
      </c>
    </row>
    <row r="2423" spans="1:2" x14ac:dyDescent="0.25">
      <c r="A2423">
        <v>65.089299999999994</v>
      </c>
      <c r="B2423">
        <v>4434</v>
      </c>
    </row>
    <row r="2424" spans="1:2" x14ac:dyDescent="0.25">
      <c r="A2424">
        <v>65.108699999999999</v>
      </c>
      <c r="B2424">
        <v>4618</v>
      </c>
    </row>
    <row r="2425" spans="1:2" x14ac:dyDescent="0.25">
      <c r="A2425">
        <v>65.128100000000003</v>
      </c>
      <c r="B2425">
        <v>4747</v>
      </c>
    </row>
    <row r="2426" spans="1:2" x14ac:dyDescent="0.25">
      <c r="A2426">
        <v>65.147599999999997</v>
      </c>
      <c r="B2426">
        <v>4621</v>
      </c>
    </row>
    <row r="2427" spans="1:2" x14ac:dyDescent="0.25">
      <c r="A2427">
        <v>65.167000000000002</v>
      </c>
      <c r="B2427">
        <v>4343</v>
      </c>
    </row>
    <row r="2428" spans="1:2" x14ac:dyDescent="0.25">
      <c r="A2428">
        <v>65.186499999999995</v>
      </c>
      <c r="B2428">
        <v>4025</v>
      </c>
    </row>
    <row r="2429" spans="1:2" x14ac:dyDescent="0.25">
      <c r="A2429">
        <v>65.2059</v>
      </c>
      <c r="B2429">
        <v>3786</v>
      </c>
    </row>
    <row r="2430" spans="1:2" x14ac:dyDescent="0.25">
      <c r="A2430">
        <v>65.225300000000004</v>
      </c>
      <c r="B2430">
        <v>3650</v>
      </c>
    </row>
    <row r="2431" spans="1:2" x14ac:dyDescent="0.25">
      <c r="A2431">
        <v>65.244799999999998</v>
      </c>
      <c r="B2431">
        <v>3540</v>
      </c>
    </row>
    <row r="2432" spans="1:2" x14ac:dyDescent="0.25">
      <c r="A2432">
        <v>65.264200000000002</v>
      </c>
      <c r="B2432">
        <v>3667</v>
      </c>
    </row>
    <row r="2433" spans="1:2" x14ac:dyDescent="0.25">
      <c r="A2433">
        <v>65.283699999999996</v>
      </c>
      <c r="B2433">
        <v>3729</v>
      </c>
    </row>
    <row r="2434" spans="1:2" x14ac:dyDescent="0.25">
      <c r="A2434">
        <v>65.303100000000001</v>
      </c>
      <c r="B2434">
        <v>3570</v>
      </c>
    </row>
    <row r="2435" spans="1:2" x14ac:dyDescent="0.25">
      <c r="A2435">
        <v>65.322599999999994</v>
      </c>
      <c r="B2435">
        <v>3610</v>
      </c>
    </row>
    <row r="2436" spans="1:2" x14ac:dyDescent="0.25">
      <c r="A2436">
        <v>65.341999999999999</v>
      </c>
      <c r="B2436">
        <v>3401</v>
      </c>
    </row>
    <row r="2437" spans="1:2" x14ac:dyDescent="0.25">
      <c r="A2437">
        <v>65.361400000000003</v>
      </c>
      <c r="B2437">
        <v>3003</v>
      </c>
    </row>
    <row r="2438" spans="1:2" x14ac:dyDescent="0.25">
      <c r="A2438">
        <v>65.380899999999997</v>
      </c>
      <c r="B2438">
        <v>2886</v>
      </c>
    </row>
    <row r="2439" spans="1:2" x14ac:dyDescent="0.25">
      <c r="A2439">
        <v>65.400300000000001</v>
      </c>
      <c r="B2439">
        <v>2667</v>
      </c>
    </row>
    <row r="2440" spans="1:2" x14ac:dyDescent="0.25">
      <c r="A2440">
        <v>65.419799999999995</v>
      </c>
      <c r="B2440">
        <v>2465</v>
      </c>
    </row>
    <row r="2441" spans="1:2" x14ac:dyDescent="0.25">
      <c r="A2441">
        <v>65.4392</v>
      </c>
      <c r="B2441">
        <v>2525</v>
      </c>
    </row>
    <row r="2442" spans="1:2" x14ac:dyDescent="0.25">
      <c r="A2442">
        <v>65.458699999999993</v>
      </c>
      <c r="B2442">
        <v>2471</v>
      </c>
    </row>
    <row r="2443" spans="1:2" x14ac:dyDescent="0.25">
      <c r="A2443">
        <v>65.478099999999998</v>
      </c>
      <c r="B2443">
        <v>2289</v>
      </c>
    </row>
    <row r="2444" spans="1:2" x14ac:dyDescent="0.25">
      <c r="A2444">
        <v>65.497500000000002</v>
      </c>
      <c r="B2444">
        <v>2253</v>
      </c>
    </row>
    <row r="2445" spans="1:2" x14ac:dyDescent="0.25">
      <c r="A2445">
        <v>65.516999999999996</v>
      </c>
      <c r="B2445">
        <v>2328</v>
      </c>
    </row>
    <row r="2446" spans="1:2" x14ac:dyDescent="0.25">
      <c r="A2446">
        <v>65.5364</v>
      </c>
      <c r="B2446">
        <v>2202</v>
      </c>
    </row>
    <row r="2447" spans="1:2" x14ac:dyDescent="0.25">
      <c r="A2447">
        <v>65.555899999999994</v>
      </c>
      <c r="B2447">
        <v>2232</v>
      </c>
    </row>
    <row r="2448" spans="1:2" x14ac:dyDescent="0.25">
      <c r="A2448">
        <v>65.575299999999999</v>
      </c>
      <c r="B2448">
        <v>2150</v>
      </c>
    </row>
    <row r="2449" spans="1:2" x14ac:dyDescent="0.25">
      <c r="A2449">
        <v>65.594800000000006</v>
      </c>
      <c r="B2449">
        <v>2128</v>
      </c>
    </row>
    <row r="2450" spans="1:2" x14ac:dyDescent="0.25">
      <c r="A2450">
        <v>65.614199999999997</v>
      </c>
      <c r="B2450">
        <v>2194</v>
      </c>
    </row>
    <row r="2451" spans="1:2" x14ac:dyDescent="0.25">
      <c r="A2451">
        <v>65.633600000000001</v>
      </c>
      <c r="B2451">
        <v>2176</v>
      </c>
    </row>
    <row r="2452" spans="1:2" x14ac:dyDescent="0.25">
      <c r="A2452">
        <v>65.653099999999995</v>
      </c>
      <c r="B2452">
        <v>2157</v>
      </c>
    </row>
    <row r="2453" spans="1:2" x14ac:dyDescent="0.25">
      <c r="A2453">
        <v>65.672499999999999</v>
      </c>
      <c r="B2453">
        <v>2140</v>
      </c>
    </row>
    <row r="2454" spans="1:2" x14ac:dyDescent="0.25">
      <c r="A2454">
        <v>65.691999999999993</v>
      </c>
      <c r="B2454">
        <v>2105</v>
      </c>
    </row>
    <row r="2455" spans="1:2" x14ac:dyDescent="0.25">
      <c r="A2455">
        <v>65.711399999999998</v>
      </c>
      <c r="B2455">
        <v>2156</v>
      </c>
    </row>
    <row r="2456" spans="1:2" x14ac:dyDescent="0.25">
      <c r="A2456">
        <v>65.730800000000002</v>
      </c>
      <c r="B2456">
        <v>2068</v>
      </c>
    </row>
    <row r="2457" spans="1:2" x14ac:dyDescent="0.25">
      <c r="A2457">
        <v>65.750299999999996</v>
      </c>
      <c r="B2457">
        <v>2092</v>
      </c>
    </row>
    <row r="2458" spans="1:2" x14ac:dyDescent="0.25">
      <c r="A2458">
        <v>65.7697</v>
      </c>
      <c r="B2458">
        <v>2154</v>
      </c>
    </row>
    <row r="2459" spans="1:2" x14ac:dyDescent="0.25">
      <c r="A2459">
        <v>65.789199999999994</v>
      </c>
      <c r="B2459">
        <v>2089</v>
      </c>
    </row>
    <row r="2460" spans="1:2" x14ac:dyDescent="0.25">
      <c r="A2460">
        <v>65.808599999999998</v>
      </c>
      <c r="B2460">
        <v>2156</v>
      </c>
    </row>
    <row r="2461" spans="1:2" x14ac:dyDescent="0.25">
      <c r="A2461">
        <v>65.828100000000006</v>
      </c>
      <c r="B2461">
        <v>2125</v>
      </c>
    </row>
    <row r="2462" spans="1:2" x14ac:dyDescent="0.25">
      <c r="A2462">
        <v>65.847499999999997</v>
      </c>
      <c r="B2462">
        <v>2215</v>
      </c>
    </row>
    <row r="2463" spans="1:2" x14ac:dyDescent="0.25">
      <c r="A2463">
        <v>65.866900000000001</v>
      </c>
      <c r="B2463">
        <v>2156</v>
      </c>
    </row>
    <row r="2464" spans="1:2" x14ac:dyDescent="0.25">
      <c r="A2464">
        <v>65.886399999999995</v>
      </c>
      <c r="B2464">
        <v>2124</v>
      </c>
    </row>
    <row r="2465" spans="1:2" x14ac:dyDescent="0.25">
      <c r="A2465">
        <v>65.905799999999999</v>
      </c>
      <c r="B2465">
        <v>2223</v>
      </c>
    </row>
    <row r="2466" spans="1:2" x14ac:dyDescent="0.25">
      <c r="A2466">
        <v>65.925299999999993</v>
      </c>
      <c r="B2466">
        <v>2157</v>
      </c>
    </row>
    <row r="2467" spans="1:2" x14ac:dyDescent="0.25">
      <c r="A2467">
        <v>65.944699999999997</v>
      </c>
      <c r="B2467">
        <v>2248</v>
      </c>
    </row>
    <row r="2468" spans="1:2" x14ac:dyDescent="0.25">
      <c r="A2468">
        <v>65.964200000000005</v>
      </c>
      <c r="B2468">
        <v>2212</v>
      </c>
    </row>
    <row r="2469" spans="1:2" x14ac:dyDescent="0.25">
      <c r="A2469">
        <v>65.983599999999996</v>
      </c>
      <c r="B2469">
        <v>2027</v>
      </c>
    </row>
    <row r="2470" spans="1:2" x14ac:dyDescent="0.25">
      <c r="A2470">
        <v>66.003</v>
      </c>
      <c r="B2470">
        <v>2167</v>
      </c>
    </row>
    <row r="2471" spans="1:2" x14ac:dyDescent="0.25">
      <c r="A2471">
        <v>66.022499999999994</v>
      </c>
      <c r="B2471">
        <v>2175</v>
      </c>
    </row>
    <row r="2472" spans="1:2" x14ac:dyDescent="0.25">
      <c r="A2472">
        <v>66.041899999999998</v>
      </c>
      <c r="B2472">
        <v>2064</v>
      </c>
    </row>
    <row r="2473" spans="1:2" x14ac:dyDescent="0.25">
      <c r="A2473">
        <v>66.061400000000006</v>
      </c>
      <c r="B2473">
        <v>2152</v>
      </c>
    </row>
    <row r="2474" spans="1:2" x14ac:dyDescent="0.25">
      <c r="A2474">
        <v>66.080799999999996</v>
      </c>
      <c r="B2474">
        <v>2061</v>
      </c>
    </row>
    <row r="2475" spans="1:2" x14ac:dyDescent="0.25">
      <c r="A2475">
        <v>66.100300000000004</v>
      </c>
      <c r="B2475">
        <v>2085</v>
      </c>
    </row>
    <row r="2476" spans="1:2" x14ac:dyDescent="0.25">
      <c r="A2476">
        <v>66.119699999999995</v>
      </c>
      <c r="B2476">
        <v>2121</v>
      </c>
    </row>
    <row r="2477" spans="1:2" x14ac:dyDescent="0.25">
      <c r="A2477">
        <v>66.139099999999999</v>
      </c>
      <c r="B2477">
        <v>2186</v>
      </c>
    </row>
    <row r="2478" spans="1:2" x14ac:dyDescent="0.25">
      <c r="A2478">
        <v>66.158600000000007</v>
      </c>
      <c r="B2478">
        <v>2125</v>
      </c>
    </row>
    <row r="2479" spans="1:2" x14ac:dyDescent="0.25">
      <c r="A2479">
        <v>66.177999999999997</v>
      </c>
      <c r="B2479">
        <v>2071</v>
      </c>
    </row>
    <row r="2480" spans="1:2" x14ac:dyDescent="0.25">
      <c r="A2480">
        <v>66.197500000000005</v>
      </c>
      <c r="B2480">
        <v>2148</v>
      </c>
    </row>
    <row r="2481" spans="1:2" x14ac:dyDescent="0.25">
      <c r="A2481">
        <v>66.216899999999995</v>
      </c>
      <c r="B2481">
        <v>2077</v>
      </c>
    </row>
    <row r="2482" spans="1:2" x14ac:dyDescent="0.25">
      <c r="A2482">
        <v>66.2363</v>
      </c>
      <c r="B2482">
        <v>2118</v>
      </c>
    </row>
    <row r="2483" spans="1:2" x14ac:dyDescent="0.25">
      <c r="A2483">
        <v>66.255799999999994</v>
      </c>
      <c r="B2483">
        <v>2248</v>
      </c>
    </row>
    <row r="2484" spans="1:2" x14ac:dyDescent="0.25">
      <c r="A2484">
        <v>66.275199999999998</v>
      </c>
      <c r="B2484">
        <v>2083</v>
      </c>
    </row>
    <row r="2485" spans="1:2" x14ac:dyDescent="0.25">
      <c r="A2485">
        <v>66.294700000000006</v>
      </c>
      <c r="B2485">
        <v>2093</v>
      </c>
    </row>
    <row r="2486" spans="1:2" x14ac:dyDescent="0.25">
      <c r="A2486">
        <v>66.314099999999996</v>
      </c>
      <c r="B2486">
        <v>2138</v>
      </c>
    </row>
    <row r="2487" spans="1:2" x14ac:dyDescent="0.25">
      <c r="A2487">
        <v>66.333600000000004</v>
      </c>
      <c r="B2487">
        <v>2157</v>
      </c>
    </row>
    <row r="2488" spans="1:2" x14ac:dyDescent="0.25">
      <c r="A2488">
        <v>66.352999999999994</v>
      </c>
      <c r="B2488">
        <v>2185</v>
      </c>
    </row>
    <row r="2489" spans="1:2" x14ac:dyDescent="0.25">
      <c r="A2489">
        <v>66.372399999999999</v>
      </c>
      <c r="B2489">
        <v>1965</v>
      </c>
    </row>
    <row r="2490" spans="1:2" x14ac:dyDescent="0.25">
      <c r="A2490">
        <v>66.391900000000007</v>
      </c>
      <c r="B2490">
        <v>2115</v>
      </c>
    </row>
    <row r="2491" spans="1:2" x14ac:dyDescent="0.25">
      <c r="A2491">
        <v>66.411299999999997</v>
      </c>
      <c r="B2491">
        <v>2041</v>
      </c>
    </row>
    <row r="2492" spans="1:2" x14ac:dyDescent="0.25">
      <c r="A2492">
        <v>66.430800000000005</v>
      </c>
      <c r="B2492">
        <v>2092</v>
      </c>
    </row>
    <row r="2493" spans="1:2" x14ac:dyDescent="0.25">
      <c r="A2493">
        <v>66.450199999999995</v>
      </c>
      <c r="B2493">
        <v>2232</v>
      </c>
    </row>
    <row r="2494" spans="1:2" x14ac:dyDescent="0.25">
      <c r="A2494">
        <v>66.469700000000003</v>
      </c>
      <c r="B2494">
        <v>2085</v>
      </c>
    </row>
    <row r="2495" spans="1:2" x14ac:dyDescent="0.25">
      <c r="A2495">
        <v>66.489099999999993</v>
      </c>
      <c r="B2495">
        <v>2130</v>
      </c>
    </row>
    <row r="2496" spans="1:2" x14ac:dyDescent="0.25">
      <c r="A2496">
        <v>66.508499999999998</v>
      </c>
      <c r="B2496">
        <v>2121</v>
      </c>
    </row>
    <row r="2497" spans="1:2" x14ac:dyDescent="0.25">
      <c r="A2497">
        <v>66.528000000000006</v>
      </c>
      <c r="B2497">
        <v>2032</v>
      </c>
    </row>
    <row r="2498" spans="1:2" x14ac:dyDescent="0.25">
      <c r="A2498">
        <v>66.547399999999996</v>
      </c>
      <c r="B2498">
        <v>2113</v>
      </c>
    </row>
    <row r="2499" spans="1:2" x14ac:dyDescent="0.25">
      <c r="A2499">
        <v>66.566900000000004</v>
      </c>
      <c r="B2499">
        <v>2154</v>
      </c>
    </row>
    <row r="2500" spans="1:2" x14ac:dyDescent="0.25">
      <c r="A2500">
        <v>66.586299999999994</v>
      </c>
      <c r="B2500">
        <v>2142</v>
      </c>
    </row>
    <row r="2501" spans="1:2" x14ac:dyDescent="0.25">
      <c r="A2501">
        <v>66.605800000000002</v>
      </c>
      <c r="B2501">
        <v>2091</v>
      </c>
    </row>
    <row r="2502" spans="1:2" x14ac:dyDescent="0.25">
      <c r="A2502">
        <v>66.625200000000007</v>
      </c>
      <c r="B2502">
        <v>2122</v>
      </c>
    </row>
    <row r="2503" spans="1:2" x14ac:dyDescent="0.25">
      <c r="A2503">
        <v>66.644599999999997</v>
      </c>
      <c r="B2503">
        <v>2102</v>
      </c>
    </row>
    <row r="2504" spans="1:2" x14ac:dyDescent="0.25">
      <c r="A2504">
        <v>66.664100000000005</v>
      </c>
      <c r="B2504">
        <v>2125</v>
      </c>
    </row>
    <row r="2505" spans="1:2" x14ac:dyDescent="0.25">
      <c r="A2505">
        <v>66.683499999999995</v>
      </c>
      <c r="B2505">
        <v>2144</v>
      </c>
    </row>
    <row r="2506" spans="1:2" x14ac:dyDescent="0.25">
      <c r="A2506">
        <v>66.703000000000003</v>
      </c>
      <c r="B2506">
        <v>2215</v>
      </c>
    </row>
    <row r="2507" spans="1:2" x14ac:dyDescent="0.25">
      <c r="A2507">
        <v>66.722399999999993</v>
      </c>
      <c r="B2507">
        <v>2171</v>
      </c>
    </row>
    <row r="2508" spans="1:2" x14ac:dyDescent="0.25">
      <c r="A2508">
        <v>66.741799999999998</v>
      </c>
      <c r="B2508">
        <v>2132</v>
      </c>
    </row>
    <row r="2509" spans="1:2" x14ac:dyDescent="0.25">
      <c r="A2509">
        <v>66.761300000000006</v>
      </c>
      <c r="B2509">
        <v>2164</v>
      </c>
    </row>
    <row r="2510" spans="1:2" x14ac:dyDescent="0.25">
      <c r="A2510">
        <v>66.780699999999996</v>
      </c>
      <c r="B2510">
        <v>2124</v>
      </c>
    </row>
    <row r="2511" spans="1:2" x14ac:dyDescent="0.25">
      <c r="A2511">
        <v>66.800200000000004</v>
      </c>
      <c r="B2511">
        <v>2124</v>
      </c>
    </row>
    <row r="2512" spans="1:2" x14ac:dyDescent="0.25">
      <c r="A2512">
        <v>66.819599999999994</v>
      </c>
      <c r="B2512">
        <v>2187</v>
      </c>
    </row>
    <row r="2513" spans="1:2" x14ac:dyDescent="0.25">
      <c r="A2513">
        <v>66.839100000000002</v>
      </c>
      <c r="B2513">
        <v>2109</v>
      </c>
    </row>
    <row r="2514" spans="1:2" x14ac:dyDescent="0.25">
      <c r="A2514">
        <v>66.858500000000006</v>
      </c>
      <c r="B2514">
        <v>2181</v>
      </c>
    </row>
    <row r="2515" spans="1:2" x14ac:dyDescent="0.25">
      <c r="A2515">
        <v>66.877899999999997</v>
      </c>
      <c r="B2515">
        <v>2187</v>
      </c>
    </row>
    <row r="2516" spans="1:2" x14ac:dyDescent="0.25">
      <c r="A2516">
        <v>66.897400000000005</v>
      </c>
      <c r="B2516">
        <v>2051</v>
      </c>
    </row>
    <row r="2517" spans="1:2" x14ac:dyDescent="0.25">
      <c r="A2517">
        <v>66.916799999999995</v>
      </c>
      <c r="B2517">
        <v>2194</v>
      </c>
    </row>
    <row r="2518" spans="1:2" x14ac:dyDescent="0.25">
      <c r="A2518">
        <v>66.936300000000003</v>
      </c>
      <c r="B2518">
        <v>2247</v>
      </c>
    </row>
    <row r="2519" spans="1:2" x14ac:dyDescent="0.25">
      <c r="A2519">
        <v>66.955699999999993</v>
      </c>
      <c r="B2519">
        <v>2173</v>
      </c>
    </row>
    <row r="2520" spans="1:2" x14ac:dyDescent="0.25">
      <c r="A2520">
        <v>66.975200000000001</v>
      </c>
      <c r="B2520">
        <v>2147</v>
      </c>
    </row>
    <row r="2521" spans="1:2" x14ac:dyDescent="0.25">
      <c r="A2521">
        <v>66.994600000000005</v>
      </c>
      <c r="B2521">
        <v>2129</v>
      </c>
    </row>
    <row r="2522" spans="1:2" x14ac:dyDescent="0.25">
      <c r="A2522">
        <v>67.013999999999996</v>
      </c>
      <c r="B2522">
        <v>2166</v>
      </c>
    </row>
    <row r="2523" spans="1:2" x14ac:dyDescent="0.25">
      <c r="A2523">
        <v>67.033500000000004</v>
      </c>
      <c r="B2523">
        <v>2088</v>
      </c>
    </row>
    <row r="2524" spans="1:2" x14ac:dyDescent="0.25">
      <c r="A2524">
        <v>67.052899999999994</v>
      </c>
      <c r="B2524">
        <v>2150</v>
      </c>
    </row>
    <row r="2525" spans="1:2" x14ac:dyDescent="0.25">
      <c r="A2525">
        <v>67.072400000000002</v>
      </c>
      <c r="B2525">
        <v>2112</v>
      </c>
    </row>
    <row r="2526" spans="1:2" x14ac:dyDescent="0.25">
      <c r="A2526">
        <v>67.091800000000006</v>
      </c>
      <c r="B2526">
        <v>2162</v>
      </c>
    </row>
    <row r="2527" spans="1:2" x14ac:dyDescent="0.25">
      <c r="A2527">
        <v>67.111199999999997</v>
      </c>
      <c r="B2527">
        <v>2077</v>
      </c>
    </row>
    <row r="2528" spans="1:2" x14ac:dyDescent="0.25">
      <c r="A2528">
        <v>67.130700000000004</v>
      </c>
      <c r="B2528">
        <v>2082</v>
      </c>
    </row>
    <row r="2529" spans="1:2" x14ac:dyDescent="0.25">
      <c r="A2529">
        <v>67.150099999999995</v>
      </c>
      <c r="B2529">
        <v>2084</v>
      </c>
    </row>
    <row r="2530" spans="1:2" x14ac:dyDescent="0.25">
      <c r="A2530">
        <v>67.169600000000003</v>
      </c>
      <c r="B2530">
        <v>2099</v>
      </c>
    </row>
    <row r="2531" spans="1:2" x14ac:dyDescent="0.25">
      <c r="A2531">
        <v>67.188999999999993</v>
      </c>
      <c r="B2531">
        <v>2172</v>
      </c>
    </row>
    <row r="2532" spans="1:2" x14ac:dyDescent="0.25">
      <c r="A2532">
        <v>67.208500000000001</v>
      </c>
      <c r="B2532">
        <v>2220</v>
      </c>
    </row>
    <row r="2533" spans="1:2" x14ac:dyDescent="0.25">
      <c r="A2533">
        <v>67.227900000000005</v>
      </c>
      <c r="B2533">
        <v>2069</v>
      </c>
    </row>
    <row r="2534" spans="1:2" x14ac:dyDescent="0.25">
      <c r="A2534">
        <v>67.247299999999996</v>
      </c>
      <c r="B2534">
        <v>2149</v>
      </c>
    </row>
    <row r="2535" spans="1:2" x14ac:dyDescent="0.25">
      <c r="A2535">
        <v>67.266800000000003</v>
      </c>
      <c r="B2535">
        <v>2135</v>
      </c>
    </row>
    <row r="2536" spans="1:2" x14ac:dyDescent="0.25">
      <c r="A2536">
        <v>67.286199999999994</v>
      </c>
      <c r="B2536">
        <v>2114</v>
      </c>
    </row>
    <row r="2537" spans="1:2" x14ac:dyDescent="0.25">
      <c r="A2537">
        <v>67.305700000000002</v>
      </c>
      <c r="B2537">
        <v>2115</v>
      </c>
    </row>
    <row r="2538" spans="1:2" x14ac:dyDescent="0.25">
      <c r="A2538">
        <v>67.325100000000006</v>
      </c>
      <c r="B2538">
        <v>2164</v>
      </c>
    </row>
    <row r="2539" spans="1:2" x14ac:dyDescent="0.25">
      <c r="A2539">
        <v>67.3446</v>
      </c>
      <c r="B2539">
        <v>2186</v>
      </c>
    </row>
    <row r="2540" spans="1:2" x14ac:dyDescent="0.25">
      <c r="A2540">
        <v>67.364000000000004</v>
      </c>
      <c r="B2540">
        <v>2092</v>
      </c>
    </row>
    <row r="2541" spans="1:2" x14ac:dyDescent="0.25">
      <c r="A2541">
        <v>67.383399999999995</v>
      </c>
      <c r="B2541">
        <v>2174</v>
      </c>
    </row>
    <row r="2542" spans="1:2" x14ac:dyDescent="0.25">
      <c r="A2542">
        <v>67.402900000000002</v>
      </c>
      <c r="B2542">
        <v>2139</v>
      </c>
    </row>
    <row r="2543" spans="1:2" x14ac:dyDescent="0.25">
      <c r="A2543">
        <v>67.422300000000007</v>
      </c>
      <c r="B2543">
        <v>2042</v>
      </c>
    </row>
    <row r="2544" spans="1:2" x14ac:dyDescent="0.25">
      <c r="A2544">
        <v>67.441800000000001</v>
      </c>
      <c r="B2544">
        <v>2040</v>
      </c>
    </row>
    <row r="2545" spans="1:2" x14ac:dyDescent="0.25">
      <c r="A2545">
        <v>67.461200000000005</v>
      </c>
      <c r="B2545">
        <v>2067</v>
      </c>
    </row>
    <row r="2546" spans="1:2" x14ac:dyDescent="0.25">
      <c r="A2546">
        <v>67.480699999999999</v>
      </c>
      <c r="B2546">
        <v>2123</v>
      </c>
    </row>
    <row r="2547" spans="1:2" x14ac:dyDescent="0.25">
      <c r="A2547">
        <v>67.500100000000003</v>
      </c>
      <c r="B2547">
        <v>2144</v>
      </c>
    </row>
    <row r="2548" spans="1:2" x14ac:dyDescent="0.25">
      <c r="A2548">
        <v>67.519499999999994</v>
      </c>
      <c r="B2548">
        <v>2160</v>
      </c>
    </row>
    <row r="2549" spans="1:2" x14ac:dyDescent="0.25">
      <c r="A2549">
        <v>67.539000000000001</v>
      </c>
      <c r="B2549">
        <v>2204</v>
      </c>
    </row>
    <row r="2550" spans="1:2" x14ac:dyDescent="0.25">
      <c r="A2550">
        <v>67.558400000000006</v>
      </c>
      <c r="B2550">
        <v>2187</v>
      </c>
    </row>
    <row r="2551" spans="1:2" x14ac:dyDescent="0.25">
      <c r="A2551">
        <v>67.5779</v>
      </c>
      <c r="B2551">
        <v>2107</v>
      </c>
    </row>
    <row r="2552" spans="1:2" x14ac:dyDescent="0.25">
      <c r="A2552">
        <v>67.597300000000004</v>
      </c>
      <c r="B2552">
        <v>2132</v>
      </c>
    </row>
    <row r="2553" spans="1:2" x14ac:dyDescent="0.25">
      <c r="A2553">
        <v>67.616699999999994</v>
      </c>
      <c r="B2553">
        <v>2210</v>
      </c>
    </row>
    <row r="2554" spans="1:2" x14ac:dyDescent="0.25">
      <c r="A2554">
        <v>67.636200000000002</v>
      </c>
      <c r="B2554">
        <v>2273</v>
      </c>
    </row>
    <row r="2555" spans="1:2" x14ac:dyDescent="0.25">
      <c r="A2555">
        <v>67.655600000000007</v>
      </c>
      <c r="B2555">
        <v>2194</v>
      </c>
    </row>
    <row r="2556" spans="1:2" x14ac:dyDescent="0.25">
      <c r="A2556">
        <v>67.6751</v>
      </c>
      <c r="B2556">
        <v>2229</v>
      </c>
    </row>
    <row r="2557" spans="1:2" x14ac:dyDescent="0.25">
      <c r="A2557">
        <v>67.694500000000005</v>
      </c>
      <c r="B2557">
        <v>2184</v>
      </c>
    </row>
    <row r="2558" spans="1:2" x14ac:dyDescent="0.25">
      <c r="A2558">
        <v>67.713999999999999</v>
      </c>
      <c r="B2558">
        <v>2142</v>
      </c>
    </row>
    <row r="2559" spans="1:2" x14ac:dyDescent="0.25">
      <c r="A2559">
        <v>67.733400000000003</v>
      </c>
      <c r="B2559">
        <v>2101</v>
      </c>
    </row>
    <row r="2560" spans="1:2" x14ac:dyDescent="0.25">
      <c r="A2560">
        <v>67.752799999999993</v>
      </c>
      <c r="B2560">
        <v>2124</v>
      </c>
    </row>
    <row r="2561" spans="1:2" x14ac:dyDescent="0.25">
      <c r="A2561">
        <v>67.772300000000001</v>
      </c>
      <c r="B2561">
        <v>2127</v>
      </c>
    </row>
    <row r="2562" spans="1:2" x14ac:dyDescent="0.25">
      <c r="A2562">
        <v>67.791700000000006</v>
      </c>
      <c r="B2562">
        <v>2176</v>
      </c>
    </row>
    <row r="2563" spans="1:2" x14ac:dyDescent="0.25">
      <c r="A2563">
        <v>67.811199999999999</v>
      </c>
      <c r="B2563">
        <v>2113</v>
      </c>
    </row>
    <row r="2564" spans="1:2" x14ac:dyDescent="0.25">
      <c r="A2564">
        <v>67.830600000000004</v>
      </c>
      <c r="B2564">
        <v>2141</v>
      </c>
    </row>
    <row r="2565" spans="1:2" x14ac:dyDescent="0.25">
      <c r="A2565">
        <v>67.850099999999998</v>
      </c>
      <c r="B2565">
        <v>2314</v>
      </c>
    </row>
    <row r="2566" spans="1:2" x14ac:dyDescent="0.25">
      <c r="A2566">
        <v>67.869500000000002</v>
      </c>
      <c r="B2566">
        <v>2154</v>
      </c>
    </row>
    <row r="2567" spans="1:2" x14ac:dyDescent="0.25">
      <c r="A2567">
        <v>67.888900000000007</v>
      </c>
      <c r="B2567">
        <v>2154</v>
      </c>
    </row>
    <row r="2568" spans="1:2" x14ac:dyDescent="0.25">
      <c r="A2568">
        <v>67.9084</v>
      </c>
      <c r="B2568">
        <v>2192</v>
      </c>
    </row>
    <row r="2569" spans="1:2" x14ac:dyDescent="0.25">
      <c r="A2569">
        <v>67.927800000000005</v>
      </c>
      <c r="B2569">
        <v>2148</v>
      </c>
    </row>
    <row r="2570" spans="1:2" x14ac:dyDescent="0.25">
      <c r="A2570">
        <v>67.947299999999998</v>
      </c>
      <c r="B2570">
        <v>2173</v>
      </c>
    </row>
    <row r="2571" spans="1:2" x14ac:dyDescent="0.25">
      <c r="A2571">
        <v>67.966700000000003</v>
      </c>
      <c r="B2571">
        <v>2131</v>
      </c>
    </row>
    <row r="2572" spans="1:2" x14ac:dyDescent="0.25">
      <c r="A2572">
        <v>67.986199999999997</v>
      </c>
      <c r="B2572">
        <v>2189</v>
      </c>
    </row>
    <row r="2573" spans="1:2" x14ac:dyDescent="0.25">
      <c r="A2573">
        <v>68.005600000000001</v>
      </c>
      <c r="B2573">
        <v>2145</v>
      </c>
    </row>
    <row r="2574" spans="1:2" x14ac:dyDescent="0.25">
      <c r="A2574">
        <v>68.025000000000006</v>
      </c>
      <c r="B2574">
        <v>2202</v>
      </c>
    </row>
    <row r="2575" spans="1:2" x14ac:dyDescent="0.25">
      <c r="A2575">
        <v>68.044499999999999</v>
      </c>
      <c r="B2575">
        <v>2157</v>
      </c>
    </row>
    <row r="2576" spans="1:2" x14ac:dyDescent="0.25">
      <c r="A2576">
        <v>68.063900000000004</v>
      </c>
      <c r="B2576">
        <v>2207</v>
      </c>
    </row>
    <row r="2577" spans="1:2" x14ac:dyDescent="0.25">
      <c r="A2577">
        <v>68.083399999999997</v>
      </c>
      <c r="B2577">
        <v>2164</v>
      </c>
    </row>
    <row r="2578" spans="1:2" x14ac:dyDescent="0.25">
      <c r="A2578">
        <v>68.102800000000002</v>
      </c>
      <c r="B2578">
        <v>2089</v>
      </c>
    </row>
    <row r="2579" spans="1:2" x14ac:dyDescent="0.25">
      <c r="A2579">
        <v>68.122200000000007</v>
      </c>
      <c r="B2579">
        <v>2172</v>
      </c>
    </row>
    <row r="2580" spans="1:2" x14ac:dyDescent="0.25">
      <c r="A2580">
        <v>68.1417</v>
      </c>
      <c r="B2580">
        <v>2141</v>
      </c>
    </row>
    <row r="2581" spans="1:2" x14ac:dyDescent="0.25">
      <c r="A2581">
        <v>68.161100000000005</v>
      </c>
      <c r="B2581">
        <v>2196</v>
      </c>
    </row>
    <row r="2582" spans="1:2" x14ac:dyDescent="0.25">
      <c r="A2582">
        <v>68.180599999999998</v>
      </c>
      <c r="B2582">
        <v>2203</v>
      </c>
    </row>
    <row r="2583" spans="1:2" x14ac:dyDescent="0.25">
      <c r="A2583">
        <v>68.2</v>
      </c>
      <c r="B2583">
        <v>2139</v>
      </c>
    </row>
    <row r="2584" spans="1:2" x14ac:dyDescent="0.25">
      <c r="A2584">
        <v>68.219499999999996</v>
      </c>
      <c r="B2584">
        <v>2222</v>
      </c>
    </row>
    <row r="2585" spans="1:2" x14ac:dyDescent="0.25">
      <c r="A2585">
        <v>68.238900000000001</v>
      </c>
      <c r="B2585">
        <v>2165</v>
      </c>
    </row>
    <row r="2586" spans="1:2" x14ac:dyDescent="0.25">
      <c r="A2586">
        <v>68.258300000000006</v>
      </c>
      <c r="B2586">
        <v>2186</v>
      </c>
    </row>
    <row r="2587" spans="1:2" x14ac:dyDescent="0.25">
      <c r="A2587">
        <v>68.277799999999999</v>
      </c>
      <c r="B2587">
        <v>2209</v>
      </c>
    </row>
    <row r="2588" spans="1:2" x14ac:dyDescent="0.25">
      <c r="A2588">
        <v>68.297200000000004</v>
      </c>
      <c r="B2588">
        <v>2051</v>
      </c>
    </row>
    <row r="2589" spans="1:2" x14ac:dyDescent="0.25">
      <c r="A2589">
        <v>68.316699999999997</v>
      </c>
      <c r="B2589">
        <v>2162</v>
      </c>
    </row>
    <row r="2590" spans="1:2" x14ac:dyDescent="0.25">
      <c r="A2590">
        <v>68.336100000000002</v>
      </c>
      <c r="B2590">
        <v>2072</v>
      </c>
    </row>
    <row r="2591" spans="1:2" x14ac:dyDescent="0.25">
      <c r="A2591">
        <v>68.355599999999995</v>
      </c>
      <c r="B2591">
        <v>2220</v>
      </c>
    </row>
    <row r="2592" spans="1:2" x14ac:dyDescent="0.25">
      <c r="A2592">
        <v>68.375</v>
      </c>
      <c r="B2592">
        <v>2210</v>
      </c>
    </row>
    <row r="2593" spans="1:2" x14ac:dyDescent="0.25">
      <c r="A2593">
        <v>68.394400000000005</v>
      </c>
      <c r="B2593">
        <v>2163</v>
      </c>
    </row>
    <row r="2594" spans="1:2" x14ac:dyDescent="0.25">
      <c r="A2594">
        <v>68.413899999999998</v>
      </c>
      <c r="B2594">
        <v>2093</v>
      </c>
    </row>
    <row r="2595" spans="1:2" x14ac:dyDescent="0.25">
      <c r="A2595">
        <v>68.433300000000003</v>
      </c>
      <c r="B2595">
        <v>2228</v>
      </c>
    </row>
    <row r="2596" spans="1:2" x14ac:dyDescent="0.25">
      <c r="A2596">
        <v>68.452799999999996</v>
      </c>
      <c r="B2596">
        <v>2211</v>
      </c>
    </row>
    <row r="2597" spans="1:2" x14ac:dyDescent="0.25">
      <c r="A2597">
        <v>68.472200000000001</v>
      </c>
      <c r="B2597">
        <v>2194</v>
      </c>
    </row>
    <row r="2598" spans="1:2" x14ac:dyDescent="0.25">
      <c r="A2598">
        <v>68.491699999999994</v>
      </c>
      <c r="B2598">
        <v>2152</v>
      </c>
    </row>
    <row r="2599" spans="1:2" x14ac:dyDescent="0.25">
      <c r="A2599">
        <v>68.511099999999999</v>
      </c>
      <c r="B2599">
        <v>2290</v>
      </c>
    </row>
    <row r="2600" spans="1:2" x14ac:dyDescent="0.25">
      <c r="A2600">
        <v>68.530500000000004</v>
      </c>
      <c r="B2600">
        <v>2145</v>
      </c>
    </row>
    <row r="2601" spans="1:2" x14ac:dyDescent="0.25">
      <c r="A2601">
        <v>68.55</v>
      </c>
      <c r="B2601">
        <v>2208</v>
      </c>
    </row>
    <row r="2602" spans="1:2" x14ac:dyDescent="0.25">
      <c r="A2602">
        <v>68.569400000000002</v>
      </c>
      <c r="B2602">
        <v>2151</v>
      </c>
    </row>
    <row r="2603" spans="1:2" x14ac:dyDescent="0.25">
      <c r="A2603">
        <v>68.588899999999995</v>
      </c>
      <c r="B2603">
        <v>2224</v>
      </c>
    </row>
    <row r="2604" spans="1:2" x14ac:dyDescent="0.25">
      <c r="A2604">
        <v>68.6083</v>
      </c>
      <c r="B2604">
        <v>2239</v>
      </c>
    </row>
    <row r="2605" spans="1:2" x14ac:dyDescent="0.25">
      <c r="A2605">
        <v>68.627700000000004</v>
      </c>
      <c r="B2605">
        <v>2176</v>
      </c>
    </row>
    <row r="2606" spans="1:2" x14ac:dyDescent="0.25">
      <c r="A2606">
        <v>68.647199999999998</v>
      </c>
      <c r="B2606">
        <v>2171</v>
      </c>
    </row>
    <row r="2607" spans="1:2" x14ac:dyDescent="0.25">
      <c r="A2607">
        <v>68.666600000000003</v>
      </c>
      <c r="B2607">
        <v>2152</v>
      </c>
    </row>
    <row r="2608" spans="1:2" x14ac:dyDescent="0.25">
      <c r="A2608">
        <v>68.686099999999996</v>
      </c>
      <c r="B2608">
        <v>2137</v>
      </c>
    </row>
    <row r="2609" spans="1:2" x14ac:dyDescent="0.25">
      <c r="A2609">
        <v>68.705500000000001</v>
      </c>
      <c r="B2609">
        <v>2176</v>
      </c>
    </row>
    <row r="2610" spans="1:2" x14ac:dyDescent="0.25">
      <c r="A2610">
        <v>68.724999999999994</v>
      </c>
      <c r="B2610">
        <v>2237</v>
      </c>
    </row>
    <row r="2611" spans="1:2" x14ac:dyDescent="0.25">
      <c r="A2611">
        <v>68.744399999999999</v>
      </c>
      <c r="B2611">
        <v>2131</v>
      </c>
    </row>
    <row r="2612" spans="1:2" x14ac:dyDescent="0.25">
      <c r="A2612">
        <v>68.763800000000003</v>
      </c>
      <c r="B2612">
        <v>2233</v>
      </c>
    </row>
    <row r="2613" spans="1:2" x14ac:dyDescent="0.25">
      <c r="A2613">
        <v>68.783299999999997</v>
      </c>
      <c r="B2613">
        <v>2161</v>
      </c>
    </row>
    <row r="2614" spans="1:2" x14ac:dyDescent="0.25">
      <c r="A2614">
        <v>68.802700000000002</v>
      </c>
      <c r="B2614">
        <v>2223</v>
      </c>
    </row>
    <row r="2615" spans="1:2" x14ac:dyDescent="0.25">
      <c r="A2615">
        <v>68.822199999999995</v>
      </c>
      <c r="B2615">
        <v>2187</v>
      </c>
    </row>
    <row r="2616" spans="1:2" x14ac:dyDescent="0.25">
      <c r="A2616">
        <v>68.8416</v>
      </c>
      <c r="B2616">
        <v>2181</v>
      </c>
    </row>
    <row r="2617" spans="1:2" x14ac:dyDescent="0.25">
      <c r="A2617">
        <v>68.861099999999993</v>
      </c>
      <c r="B2617">
        <v>2157</v>
      </c>
    </row>
    <row r="2618" spans="1:2" x14ac:dyDescent="0.25">
      <c r="A2618">
        <v>68.880499999999998</v>
      </c>
      <c r="B2618">
        <v>2162</v>
      </c>
    </row>
    <row r="2619" spans="1:2" x14ac:dyDescent="0.25">
      <c r="A2619">
        <v>68.899900000000002</v>
      </c>
      <c r="B2619">
        <v>2167</v>
      </c>
    </row>
    <row r="2620" spans="1:2" x14ac:dyDescent="0.25">
      <c r="A2620">
        <v>68.919399999999996</v>
      </c>
      <c r="B2620">
        <v>2106</v>
      </c>
    </row>
    <row r="2621" spans="1:2" x14ac:dyDescent="0.25">
      <c r="A2621">
        <v>68.938800000000001</v>
      </c>
      <c r="B2621">
        <v>2254</v>
      </c>
    </row>
    <row r="2622" spans="1:2" x14ac:dyDescent="0.25">
      <c r="A2622">
        <v>68.958299999999994</v>
      </c>
      <c r="B2622">
        <v>2215</v>
      </c>
    </row>
    <row r="2623" spans="1:2" x14ac:dyDescent="0.25">
      <c r="A2623">
        <v>68.977699999999999</v>
      </c>
      <c r="B2623">
        <v>2186</v>
      </c>
    </row>
    <row r="2624" spans="1:2" x14ac:dyDescent="0.25">
      <c r="A2624">
        <v>68.997200000000007</v>
      </c>
      <c r="B2624">
        <v>2258</v>
      </c>
    </row>
    <row r="2625" spans="1:2" x14ac:dyDescent="0.25">
      <c r="A2625">
        <v>69.016599999999997</v>
      </c>
      <c r="B2625">
        <v>2192</v>
      </c>
    </row>
    <row r="2626" spans="1:2" x14ac:dyDescent="0.25">
      <c r="A2626">
        <v>69.036000000000001</v>
      </c>
      <c r="B2626">
        <v>2219</v>
      </c>
    </row>
    <row r="2627" spans="1:2" x14ac:dyDescent="0.25">
      <c r="A2627">
        <v>69.055499999999995</v>
      </c>
      <c r="B2627">
        <v>2172</v>
      </c>
    </row>
    <row r="2628" spans="1:2" x14ac:dyDescent="0.25">
      <c r="A2628">
        <v>69.0749</v>
      </c>
      <c r="B2628">
        <v>2167</v>
      </c>
    </row>
    <row r="2629" spans="1:2" x14ac:dyDescent="0.25">
      <c r="A2629">
        <v>69.094399999999993</v>
      </c>
      <c r="B2629">
        <v>2171</v>
      </c>
    </row>
    <row r="2630" spans="1:2" x14ac:dyDescent="0.25">
      <c r="A2630">
        <v>69.113799999999998</v>
      </c>
      <c r="B2630">
        <v>2235</v>
      </c>
    </row>
    <row r="2631" spans="1:2" x14ac:dyDescent="0.25">
      <c r="A2631">
        <v>69.133200000000002</v>
      </c>
      <c r="B2631">
        <v>2218</v>
      </c>
    </row>
    <row r="2632" spans="1:2" x14ac:dyDescent="0.25">
      <c r="A2632">
        <v>69.152699999999996</v>
      </c>
      <c r="B2632">
        <v>2195</v>
      </c>
    </row>
    <row r="2633" spans="1:2" x14ac:dyDescent="0.25">
      <c r="A2633">
        <v>69.1721</v>
      </c>
      <c r="B2633">
        <v>2101</v>
      </c>
    </row>
    <row r="2634" spans="1:2" x14ac:dyDescent="0.25">
      <c r="A2634">
        <v>69.191599999999994</v>
      </c>
      <c r="B2634">
        <v>2280</v>
      </c>
    </row>
    <row r="2635" spans="1:2" x14ac:dyDescent="0.25">
      <c r="A2635">
        <v>69.210999999999999</v>
      </c>
      <c r="B2635">
        <v>2107</v>
      </c>
    </row>
    <row r="2636" spans="1:2" x14ac:dyDescent="0.25">
      <c r="A2636">
        <v>69.230500000000006</v>
      </c>
      <c r="B2636">
        <v>2303</v>
      </c>
    </row>
    <row r="2637" spans="1:2" x14ac:dyDescent="0.25">
      <c r="A2637">
        <v>69.249899999999997</v>
      </c>
      <c r="B2637">
        <v>2192</v>
      </c>
    </row>
    <row r="2638" spans="1:2" x14ac:dyDescent="0.25">
      <c r="A2638">
        <v>69.269300000000001</v>
      </c>
      <c r="B2638">
        <v>2270</v>
      </c>
    </row>
    <row r="2639" spans="1:2" x14ac:dyDescent="0.25">
      <c r="A2639">
        <v>69.288799999999995</v>
      </c>
      <c r="B2639">
        <v>2161</v>
      </c>
    </row>
    <row r="2640" spans="1:2" x14ac:dyDescent="0.25">
      <c r="A2640">
        <v>69.308199999999999</v>
      </c>
      <c r="B2640">
        <v>2168</v>
      </c>
    </row>
    <row r="2641" spans="1:2" x14ac:dyDescent="0.25">
      <c r="A2641">
        <v>69.327699999999993</v>
      </c>
      <c r="B2641">
        <v>2200</v>
      </c>
    </row>
    <row r="2642" spans="1:2" x14ac:dyDescent="0.25">
      <c r="A2642">
        <v>69.347099999999998</v>
      </c>
      <c r="B2642">
        <v>2311</v>
      </c>
    </row>
    <row r="2643" spans="1:2" x14ac:dyDescent="0.25">
      <c r="A2643">
        <v>69.366600000000005</v>
      </c>
      <c r="B2643">
        <v>2127</v>
      </c>
    </row>
    <row r="2644" spans="1:2" x14ac:dyDescent="0.25">
      <c r="A2644">
        <v>69.385999999999996</v>
      </c>
      <c r="B2644">
        <v>2188</v>
      </c>
    </row>
    <row r="2645" spans="1:2" x14ac:dyDescent="0.25">
      <c r="A2645">
        <v>69.4054</v>
      </c>
      <c r="B2645">
        <v>2166</v>
      </c>
    </row>
    <row r="2646" spans="1:2" x14ac:dyDescent="0.25">
      <c r="A2646">
        <v>69.424899999999994</v>
      </c>
      <c r="B2646">
        <v>2132</v>
      </c>
    </row>
    <row r="2647" spans="1:2" x14ac:dyDescent="0.25">
      <c r="A2647">
        <v>69.444299999999998</v>
      </c>
      <c r="B2647">
        <v>2168</v>
      </c>
    </row>
    <row r="2648" spans="1:2" x14ac:dyDescent="0.25">
      <c r="A2648">
        <v>69.463800000000006</v>
      </c>
      <c r="B2648">
        <v>2224</v>
      </c>
    </row>
    <row r="2649" spans="1:2" x14ac:dyDescent="0.25">
      <c r="A2649">
        <v>69.483199999999997</v>
      </c>
      <c r="B2649">
        <v>2128</v>
      </c>
    </row>
    <row r="2650" spans="1:2" x14ac:dyDescent="0.25">
      <c r="A2650">
        <v>69.502700000000004</v>
      </c>
      <c r="B2650">
        <v>2141</v>
      </c>
    </row>
    <row r="2651" spans="1:2" x14ac:dyDescent="0.25">
      <c r="A2651">
        <v>69.522099999999995</v>
      </c>
      <c r="B2651">
        <v>2175</v>
      </c>
    </row>
    <row r="2652" spans="1:2" x14ac:dyDescent="0.25">
      <c r="A2652">
        <v>69.541499999999999</v>
      </c>
      <c r="B2652">
        <v>2214</v>
      </c>
    </row>
    <row r="2653" spans="1:2" x14ac:dyDescent="0.25">
      <c r="A2653">
        <v>69.561000000000007</v>
      </c>
      <c r="B2653">
        <v>2156</v>
      </c>
    </row>
    <row r="2654" spans="1:2" x14ac:dyDescent="0.25">
      <c r="A2654">
        <v>69.580399999999997</v>
      </c>
      <c r="B2654">
        <v>2241</v>
      </c>
    </row>
    <row r="2655" spans="1:2" x14ac:dyDescent="0.25">
      <c r="A2655">
        <v>69.599900000000005</v>
      </c>
      <c r="B2655">
        <v>2195</v>
      </c>
    </row>
    <row r="2656" spans="1:2" x14ac:dyDescent="0.25">
      <c r="A2656">
        <v>69.619299999999996</v>
      </c>
      <c r="B2656">
        <v>2185</v>
      </c>
    </row>
    <row r="2657" spans="1:2" x14ac:dyDescent="0.25">
      <c r="A2657">
        <v>69.6387</v>
      </c>
      <c r="B2657">
        <v>2142</v>
      </c>
    </row>
    <row r="2658" spans="1:2" x14ac:dyDescent="0.25">
      <c r="A2658">
        <v>69.658199999999994</v>
      </c>
      <c r="B2658">
        <v>2242</v>
      </c>
    </row>
    <row r="2659" spans="1:2" x14ac:dyDescent="0.25">
      <c r="A2659">
        <v>69.677599999999998</v>
      </c>
      <c r="B2659">
        <v>2247</v>
      </c>
    </row>
    <row r="2660" spans="1:2" x14ac:dyDescent="0.25">
      <c r="A2660">
        <v>69.697100000000006</v>
      </c>
      <c r="B2660">
        <v>2176</v>
      </c>
    </row>
    <row r="2661" spans="1:2" x14ac:dyDescent="0.25">
      <c r="A2661">
        <v>69.716499999999996</v>
      </c>
      <c r="B2661">
        <v>2192</v>
      </c>
    </row>
    <row r="2662" spans="1:2" x14ac:dyDescent="0.25">
      <c r="A2662">
        <v>69.736000000000004</v>
      </c>
      <c r="B2662">
        <v>2227</v>
      </c>
    </row>
    <row r="2663" spans="1:2" x14ac:dyDescent="0.25">
      <c r="A2663">
        <v>69.755399999999995</v>
      </c>
      <c r="B2663">
        <v>2249</v>
      </c>
    </row>
    <row r="2664" spans="1:2" x14ac:dyDescent="0.25">
      <c r="A2664">
        <v>69.774799999999999</v>
      </c>
      <c r="B2664">
        <v>2202</v>
      </c>
    </row>
    <row r="2665" spans="1:2" x14ac:dyDescent="0.25">
      <c r="A2665">
        <v>69.794300000000007</v>
      </c>
      <c r="B2665">
        <v>2198</v>
      </c>
    </row>
    <row r="2666" spans="1:2" x14ac:dyDescent="0.25">
      <c r="A2666">
        <v>69.813699999999997</v>
      </c>
      <c r="B2666">
        <v>2268</v>
      </c>
    </row>
    <row r="2667" spans="1:2" x14ac:dyDescent="0.25">
      <c r="A2667">
        <v>69.833200000000005</v>
      </c>
      <c r="B2667">
        <v>2229</v>
      </c>
    </row>
    <row r="2668" spans="1:2" x14ac:dyDescent="0.25">
      <c r="A2668">
        <v>69.852599999999995</v>
      </c>
      <c r="B2668">
        <v>2180</v>
      </c>
    </row>
    <row r="2669" spans="1:2" x14ac:dyDescent="0.25">
      <c r="A2669">
        <v>69.872100000000003</v>
      </c>
      <c r="B2669">
        <v>2135</v>
      </c>
    </row>
    <row r="2670" spans="1:2" x14ac:dyDescent="0.25">
      <c r="A2670">
        <v>69.891499999999994</v>
      </c>
      <c r="B2670">
        <v>2211</v>
      </c>
    </row>
    <row r="2671" spans="1:2" x14ac:dyDescent="0.25">
      <c r="A2671">
        <v>69.910899999999998</v>
      </c>
      <c r="B2671">
        <v>2181</v>
      </c>
    </row>
    <row r="2672" spans="1:2" x14ac:dyDescent="0.25">
      <c r="A2672">
        <v>69.930400000000006</v>
      </c>
      <c r="B2672">
        <v>2277</v>
      </c>
    </row>
    <row r="2673" spans="1:2" x14ac:dyDescent="0.25">
      <c r="A2673">
        <v>69.949799999999996</v>
      </c>
      <c r="B2673">
        <v>2183</v>
      </c>
    </row>
    <row r="2674" spans="1:2" x14ac:dyDescent="0.25">
      <c r="A2674">
        <v>69.969300000000004</v>
      </c>
      <c r="B2674">
        <v>2189</v>
      </c>
    </row>
    <row r="2675" spans="1:2" x14ac:dyDescent="0.25">
      <c r="A2675">
        <v>69.988699999999994</v>
      </c>
      <c r="B2675">
        <v>2190</v>
      </c>
    </row>
    <row r="2676" spans="1:2" x14ac:dyDescent="0.25">
      <c r="A2676">
        <v>70.008200000000002</v>
      </c>
      <c r="B2676">
        <v>2181</v>
      </c>
    </row>
    <row r="2677" spans="1:2" x14ac:dyDescent="0.25">
      <c r="A2677">
        <v>70.027600000000007</v>
      </c>
      <c r="B2677">
        <v>2190</v>
      </c>
    </row>
    <row r="2678" spans="1:2" x14ac:dyDescent="0.25">
      <c r="A2678">
        <v>70.046999999999997</v>
      </c>
      <c r="B2678">
        <v>2349</v>
      </c>
    </row>
    <row r="2679" spans="1:2" x14ac:dyDescent="0.25">
      <c r="A2679">
        <v>70.066500000000005</v>
      </c>
      <c r="B2679">
        <v>2138</v>
      </c>
    </row>
    <row r="2680" spans="1:2" x14ac:dyDescent="0.25">
      <c r="A2680">
        <v>70.085899999999995</v>
      </c>
      <c r="B2680">
        <v>2283</v>
      </c>
    </row>
    <row r="2681" spans="1:2" x14ac:dyDescent="0.25">
      <c r="A2681">
        <v>70.105400000000003</v>
      </c>
      <c r="B2681">
        <v>2193</v>
      </c>
    </row>
    <row r="2682" spans="1:2" x14ac:dyDescent="0.25">
      <c r="A2682">
        <v>70.124799999999993</v>
      </c>
      <c r="B2682">
        <v>2292</v>
      </c>
    </row>
    <row r="2683" spans="1:2" x14ac:dyDescent="0.25">
      <c r="A2683">
        <v>70.144199999999998</v>
      </c>
      <c r="B2683">
        <v>2259</v>
      </c>
    </row>
    <row r="2684" spans="1:2" x14ac:dyDescent="0.25">
      <c r="A2684">
        <v>70.163700000000006</v>
      </c>
      <c r="B2684">
        <v>2134</v>
      </c>
    </row>
    <row r="2685" spans="1:2" x14ac:dyDescent="0.25">
      <c r="A2685">
        <v>70.183099999999996</v>
      </c>
      <c r="B2685">
        <v>2248</v>
      </c>
    </row>
    <row r="2686" spans="1:2" x14ac:dyDescent="0.25">
      <c r="A2686">
        <v>70.202600000000004</v>
      </c>
      <c r="B2686">
        <v>2263</v>
      </c>
    </row>
    <row r="2687" spans="1:2" x14ac:dyDescent="0.25">
      <c r="A2687">
        <v>70.221999999999994</v>
      </c>
      <c r="B2687">
        <v>2268</v>
      </c>
    </row>
    <row r="2688" spans="1:2" x14ac:dyDescent="0.25">
      <c r="A2688">
        <v>70.241500000000002</v>
      </c>
      <c r="B2688">
        <v>2243</v>
      </c>
    </row>
    <row r="2689" spans="1:2" x14ac:dyDescent="0.25">
      <c r="A2689">
        <v>70.260900000000007</v>
      </c>
      <c r="B2689">
        <v>2225</v>
      </c>
    </row>
    <row r="2690" spans="1:2" x14ac:dyDescent="0.25">
      <c r="A2690">
        <v>70.280299999999997</v>
      </c>
      <c r="B2690">
        <v>2225</v>
      </c>
    </row>
    <row r="2691" spans="1:2" x14ac:dyDescent="0.25">
      <c r="A2691">
        <v>70.299800000000005</v>
      </c>
      <c r="B2691">
        <v>2182</v>
      </c>
    </row>
    <row r="2692" spans="1:2" x14ac:dyDescent="0.25">
      <c r="A2692">
        <v>70.319199999999995</v>
      </c>
      <c r="B2692">
        <v>2243</v>
      </c>
    </row>
    <row r="2693" spans="1:2" x14ac:dyDescent="0.25">
      <c r="A2693">
        <v>70.338700000000003</v>
      </c>
      <c r="B2693">
        <v>2219</v>
      </c>
    </row>
    <row r="2694" spans="1:2" x14ac:dyDescent="0.25">
      <c r="A2694">
        <v>70.358099999999993</v>
      </c>
      <c r="B2694">
        <v>2286</v>
      </c>
    </row>
    <row r="2695" spans="1:2" x14ac:dyDescent="0.25">
      <c r="A2695">
        <v>70.377600000000001</v>
      </c>
      <c r="B2695">
        <v>2207</v>
      </c>
    </row>
    <row r="2696" spans="1:2" x14ac:dyDescent="0.25">
      <c r="A2696">
        <v>70.397000000000006</v>
      </c>
      <c r="B2696">
        <v>2202</v>
      </c>
    </row>
    <row r="2697" spans="1:2" x14ac:dyDescent="0.25">
      <c r="A2697">
        <v>70.416399999999996</v>
      </c>
      <c r="B2697">
        <v>2184</v>
      </c>
    </row>
    <row r="2698" spans="1:2" x14ac:dyDescent="0.25">
      <c r="A2698">
        <v>70.435900000000004</v>
      </c>
      <c r="B2698">
        <v>2238</v>
      </c>
    </row>
    <row r="2699" spans="1:2" x14ac:dyDescent="0.25">
      <c r="A2699">
        <v>70.455299999999994</v>
      </c>
      <c r="B2699">
        <v>2249</v>
      </c>
    </row>
    <row r="2700" spans="1:2" x14ac:dyDescent="0.25">
      <c r="A2700">
        <v>70.474800000000002</v>
      </c>
      <c r="B2700">
        <v>2272</v>
      </c>
    </row>
    <row r="2701" spans="1:2" x14ac:dyDescent="0.25">
      <c r="A2701">
        <v>70.494200000000006</v>
      </c>
      <c r="B2701">
        <v>2194</v>
      </c>
    </row>
    <row r="2702" spans="1:2" x14ac:dyDescent="0.25">
      <c r="A2702">
        <v>70.5137</v>
      </c>
      <c r="B2702">
        <v>2225</v>
      </c>
    </row>
    <row r="2703" spans="1:2" x14ac:dyDescent="0.25">
      <c r="A2703">
        <v>70.533100000000005</v>
      </c>
      <c r="B2703">
        <v>2273</v>
      </c>
    </row>
    <row r="2704" spans="1:2" x14ac:dyDescent="0.25">
      <c r="A2704">
        <v>70.552499999999995</v>
      </c>
      <c r="B2704">
        <v>2211</v>
      </c>
    </row>
    <row r="2705" spans="1:2" x14ac:dyDescent="0.25">
      <c r="A2705">
        <v>70.572000000000003</v>
      </c>
      <c r="B2705">
        <v>2183</v>
      </c>
    </row>
    <row r="2706" spans="1:2" x14ac:dyDescent="0.25">
      <c r="A2706">
        <v>70.591399999999993</v>
      </c>
      <c r="B2706">
        <v>2216</v>
      </c>
    </row>
    <row r="2707" spans="1:2" x14ac:dyDescent="0.25">
      <c r="A2707">
        <v>70.610900000000001</v>
      </c>
      <c r="B2707">
        <v>2227</v>
      </c>
    </row>
    <row r="2708" spans="1:2" x14ac:dyDescent="0.25">
      <c r="A2708">
        <v>70.630300000000005</v>
      </c>
      <c r="B2708">
        <v>2171</v>
      </c>
    </row>
    <row r="2709" spans="1:2" x14ac:dyDescent="0.25">
      <c r="A2709">
        <v>70.649699999999996</v>
      </c>
      <c r="B2709">
        <v>2211</v>
      </c>
    </row>
    <row r="2710" spans="1:2" x14ac:dyDescent="0.25">
      <c r="A2710">
        <v>70.669200000000004</v>
      </c>
      <c r="B2710">
        <v>2239</v>
      </c>
    </row>
    <row r="2711" spans="1:2" x14ac:dyDescent="0.25">
      <c r="A2711">
        <v>70.688599999999994</v>
      </c>
      <c r="B2711">
        <v>2249</v>
      </c>
    </row>
    <row r="2712" spans="1:2" x14ac:dyDescent="0.25">
      <c r="A2712">
        <v>70.708100000000002</v>
      </c>
      <c r="B2712">
        <v>2267</v>
      </c>
    </row>
    <row r="2713" spans="1:2" x14ac:dyDescent="0.25">
      <c r="A2713">
        <v>70.727500000000006</v>
      </c>
      <c r="B2713">
        <v>2260</v>
      </c>
    </row>
    <row r="2714" spans="1:2" x14ac:dyDescent="0.25">
      <c r="A2714">
        <v>70.747</v>
      </c>
      <c r="B2714">
        <v>2287</v>
      </c>
    </row>
    <row r="2715" spans="1:2" x14ac:dyDescent="0.25">
      <c r="A2715">
        <v>70.766400000000004</v>
      </c>
      <c r="B2715">
        <v>2170</v>
      </c>
    </row>
    <row r="2716" spans="1:2" x14ac:dyDescent="0.25">
      <c r="A2716">
        <v>70.785799999999995</v>
      </c>
      <c r="B2716">
        <v>2242</v>
      </c>
    </row>
    <row r="2717" spans="1:2" x14ac:dyDescent="0.25">
      <c r="A2717">
        <v>70.805300000000003</v>
      </c>
      <c r="B2717">
        <v>2307</v>
      </c>
    </row>
    <row r="2718" spans="1:2" x14ac:dyDescent="0.25">
      <c r="A2718">
        <v>70.824700000000007</v>
      </c>
      <c r="B2718">
        <v>2256</v>
      </c>
    </row>
    <row r="2719" spans="1:2" x14ac:dyDescent="0.25">
      <c r="A2719">
        <v>70.844200000000001</v>
      </c>
      <c r="B2719">
        <v>2241</v>
      </c>
    </row>
    <row r="2720" spans="1:2" x14ac:dyDescent="0.25">
      <c r="A2720">
        <v>70.863600000000005</v>
      </c>
      <c r="B2720">
        <v>2168</v>
      </c>
    </row>
    <row r="2721" spans="1:2" x14ac:dyDescent="0.25">
      <c r="A2721">
        <v>70.883099999999999</v>
      </c>
      <c r="B2721">
        <v>2267</v>
      </c>
    </row>
    <row r="2722" spans="1:2" x14ac:dyDescent="0.25">
      <c r="A2722">
        <v>70.902500000000003</v>
      </c>
      <c r="B2722">
        <v>2198</v>
      </c>
    </row>
    <row r="2723" spans="1:2" x14ac:dyDescent="0.25">
      <c r="A2723">
        <v>70.921899999999994</v>
      </c>
      <c r="B2723">
        <v>2250</v>
      </c>
    </row>
    <row r="2724" spans="1:2" x14ac:dyDescent="0.25">
      <c r="A2724">
        <v>70.941400000000002</v>
      </c>
      <c r="B2724">
        <v>2186</v>
      </c>
    </row>
    <row r="2725" spans="1:2" x14ac:dyDescent="0.25">
      <c r="A2725">
        <v>70.960800000000006</v>
      </c>
      <c r="B2725">
        <v>2202</v>
      </c>
    </row>
    <row r="2726" spans="1:2" x14ac:dyDescent="0.25">
      <c r="A2726">
        <v>70.9803</v>
      </c>
      <c r="B2726">
        <v>2226</v>
      </c>
    </row>
    <row r="2727" spans="1:2" x14ac:dyDescent="0.25">
      <c r="A2727">
        <v>70.999700000000004</v>
      </c>
      <c r="B2727">
        <v>2205</v>
      </c>
    </row>
    <row r="2728" spans="1:2" x14ac:dyDescent="0.25">
      <c r="A2728">
        <v>71.019199999999998</v>
      </c>
      <c r="B2728">
        <v>2223</v>
      </c>
    </row>
    <row r="2729" spans="1:2" x14ac:dyDescent="0.25">
      <c r="A2729">
        <v>71.038600000000002</v>
      </c>
      <c r="B2729">
        <v>2168</v>
      </c>
    </row>
    <row r="2730" spans="1:2" x14ac:dyDescent="0.25">
      <c r="A2730">
        <v>71.058000000000007</v>
      </c>
      <c r="B2730">
        <v>2149</v>
      </c>
    </row>
    <row r="2731" spans="1:2" x14ac:dyDescent="0.25">
      <c r="A2731">
        <v>71.077500000000001</v>
      </c>
      <c r="B2731">
        <v>2208</v>
      </c>
    </row>
    <row r="2732" spans="1:2" x14ac:dyDescent="0.25">
      <c r="A2732">
        <v>71.096900000000005</v>
      </c>
      <c r="B2732">
        <v>2186</v>
      </c>
    </row>
    <row r="2733" spans="1:2" x14ac:dyDescent="0.25">
      <c r="A2733">
        <v>71.116399999999999</v>
      </c>
      <c r="B2733">
        <v>2299</v>
      </c>
    </row>
    <row r="2734" spans="1:2" x14ac:dyDescent="0.25">
      <c r="A2734">
        <v>71.135800000000003</v>
      </c>
      <c r="B2734">
        <v>2159</v>
      </c>
    </row>
    <row r="2735" spans="1:2" x14ac:dyDescent="0.25">
      <c r="A2735">
        <v>71.155199999999994</v>
      </c>
      <c r="B2735">
        <v>2327</v>
      </c>
    </row>
    <row r="2736" spans="1:2" x14ac:dyDescent="0.25">
      <c r="A2736">
        <v>71.174700000000001</v>
      </c>
      <c r="B2736">
        <v>2242</v>
      </c>
    </row>
    <row r="2737" spans="1:2" x14ac:dyDescent="0.25">
      <c r="A2737">
        <v>71.194100000000006</v>
      </c>
      <c r="B2737">
        <v>2242</v>
      </c>
    </row>
    <row r="2738" spans="1:2" x14ac:dyDescent="0.25">
      <c r="A2738">
        <v>71.2136</v>
      </c>
      <c r="B2738">
        <v>2230</v>
      </c>
    </row>
    <row r="2739" spans="1:2" x14ac:dyDescent="0.25">
      <c r="A2739">
        <v>71.233000000000004</v>
      </c>
      <c r="B2739">
        <v>2288</v>
      </c>
    </row>
    <row r="2740" spans="1:2" x14ac:dyDescent="0.25">
      <c r="A2740">
        <v>71.252499999999998</v>
      </c>
      <c r="B2740">
        <v>2245</v>
      </c>
    </row>
    <row r="2741" spans="1:2" x14ac:dyDescent="0.25">
      <c r="A2741">
        <v>71.271900000000002</v>
      </c>
      <c r="B2741">
        <v>2274</v>
      </c>
    </row>
    <row r="2742" spans="1:2" x14ac:dyDescent="0.25">
      <c r="A2742">
        <v>71.291300000000007</v>
      </c>
      <c r="B2742">
        <v>2180</v>
      </c>
    </row>
    <row r="2743" spans="1:2" x14ac:dyDescent="0.25">
      <c r="A2743">
        <v>71.3108</v>
      </c>
      <c r="B2743">
        <v>2293</v>
      </c>
    </row>
    <row r="2744" spans="1:2" x14ac:dyDescent="0.25">
      <c r="A2744">
        <v>71.330200000000005</v>
      </c>
      <c r="B2744">
        <v>2223</v>
      </c>
    </row>
    <row r="2745" spans="1:2" x14ac:dyDescent="0.25">
      <c r="A2745">
        <v>71.349699999999999</v>
      </c>
      <c r="B2745">
        <v>2221</v>
      </c>
    </row>
    <row r="2746" spans="1:2" x14ac:dyDescent="0.25">
      <c r="A2746">
        <v>71.369100000000003</v>
      </c>
      <c r="B2746">
        <v>2255</v>
      </c>
    </row>
    <row r="2747" spans="1:2" x14ac:dyDescent="0.25">
      <c r="A2747">
        <v>71.388599999999997</v>
      </c>
      <c r="B2747">
        <v>2264</v>
      </c>
    </row>
    <row r="2748" spans="1:2" x14ac:dyDescent="0.25">
      <c r="A2748">
        <v>71.408000000000001</v>
      </c>
      <c r="B2748">
        <v>2300</v>
      </c>
    </row>
    <row r="2749" spans="1:2" x14ac:dyDescent="0.25">
      <c r="A2749">
        <v>71.427400000000006</v>
      </c>
      <c r="B2749">
        <v>2257</v>
      </c>
    </row>
    <row r="2750" spans="1:2" x14ac:dyDescent="0.25">
      <c r="A2750">
        <v>71.446899999999999</v>
      </c>
      <c r="B2750">
        <v>2203</v>
      </c>
    </row>
    <row r="2751" spans="1:2" x14ac:dyDescent="0.25">
      <c r="A2751">
        <v>71.466300000000004</v>
      </c>
      <c r="B2751">
        <v>2193</v>
      </c>
    </row>
    <row r="2752" spans="1:2" x14ac:dyDescent="0.25">
      <c r="A2752">
        <v>71.485799999999998</v>
      </c>
      <c r="B2752">
        <v>2179</v>
      </c>
    </row>
    <row r="2753" spans="1:2" x14ac:dyDescent="0.25">
      <c r="A2753">
        <v>71.505200000000002</v>
      </c>
      <c r="B2753">
        <v>2158</v>
      </c>
    </row>
    <row r="2754" spans="1:2" x14ac:dyDescent="0.25">
      <c r="A2754">
        <v>71.524699999999996</v>
      </c>
      <c r="B2754">
        <v>2284</v>
      </c>
    </row>
    <row r="2755" spans="1:2" x14ac:dyDescent="0.25">
      <c r="A2755">
        <v>71.5441</v>
      </c>
      <c r="B2755">
        <v>2208</v>
      </c>
    </row>
    <row r="2756" spans="1:2" x14ac:dyDescent="0.25">
      <c r="A2756">
        <v>71.563500000000005</v>
      </c>
      <c r="B2756">
        <v>2233</v>
      </c>
    </row>
    <row r="2757" spans="1:2" x14ac:dyDescent="0.25">
      <c r="A2757">
        <v>71.582999999999998</v>
      </c>
      <c r="B2757">
        <v>2300</v>
      </c>
    </row>
    <row r="2758" spans="1:2" x14ac:dyDescent="0.25">
      <c r="A2758">
        <v>71.602400000000003</v>
      </c>
      <c r="B2758">
        <v>2261</v>
      </c>
    </row>
    <row r="2759" spans="1:2" x14ac:dyDescent="0.25">
      <c r="A2759">
        <v>71.621899999999997</v>
      </c>
      <c r="B2759">
        <v>2170</v>
      </c>
    </row>
    <row r="2760" spans="1:2" x14ac:dyDescent="0.25">
      <c r="A2760">
        <v>71.641300000000001</v>
      </c>
      <c r="B2760">
        <v>2198</v>
      </c>
    </row>
    <row r="2761" spans="1:2" x14ac:dyDescent="0.25">
      <c r="A2761">
        <v>71.660700000000006</v>
      </c>
      <c r="B2761">
        <v>2289</v>
      </c>
    </row>
    <row r="2762" spans="1:2" x14ac:dyDescent="0.25">
      <c r="A2762">
        <v>71.680199999999999</v>
      </c>
      <c r="B2762">
        <v>2199</v>
      </c>
    </row>
    <row r="2763" spans="1:2" x14ac:dyDescent="0.25">
      <c r="A2763">
        <v>71.699600000000004</v>
      </c>
      <c r="B2763">
        <v>2306</v>
      </c>
    </row>
    <row r="2764" spans="1:2" x14ac:dyDescent="0.25">
      <c r="A2764">
        <v>71.719099999999997</v>
      </c>
      <c r="B2764">
        <v>2262</v>
      </c>
    </row>
    <row r="2765" spans="1:2" x14ac:dyDescent="0.25">
      <c r="A2765">
        <v>71.738500000000002</v>
      </c>
      <c r="B2765">
        <v>2275</v>
      </c>
    </row>
    <row r="2766" spans="1:2" x14ac:dyDescent="0.25">
      <c r="A2766">
        <v>71.757999999999996</v>
      </c>
      <c r="B2766">
        <v>2294</v>
      </c>
    </row>
    <row r="2767" spans="1:2" x14ac:dyDescent="0.25">
      <c r="A2767">
        <v>71.7774</v>
      </c>
      <c r="B2767">
        <v>2178</v>
      </c>
    </row>
    <row r="2768" spans="1:2" x14ac:dyDescent="0.25">
      <c r="A2768">
        <v>71.796800000000005</v>
      </c>
      <c r="B2768">
        <v>2239</v>
      </c>
    </row>
    <row r="2769" spans="1:2" x14ac:dyDescent="0.25">
      <c r="A2769">
        <v>71.816299999999998</v>
      </c>
      <c r="B2769">
        <v>2158</v>
      </c>
    </row>
    <row r="2770" spans="1:2" x14ac:dyDescent="0.25">
      <c r="A2770">
        <v>71.835700000000003</v>
      </c>
      <c r="B2770">
        <v>2297</v>
      </c>
    </row>
    <row r="2771" spans="1:2" x14ac:dyDescent="0.25">
      <c r="A2771">
        <v>71.855199999999996</v>
      </c>
      <c r="B2771">
        <v>2146</v>
      </c>
    </row>
    <row r="2772" spans="1:2" x14ac:dyDescent="0.25">
      <c r="A2772">
        <v>71.874600000000001</v>
      </c>
      <c r="B2772">
        <v>2318</v>
      </c>
    </row>
    <row r="2773" spans="1:2" x14ac:dyDescent="0.25">
      <c r="A2773">
        <v>71.894099999999995</v>
      </c>
      <c r="B2773">
        <v>2201</v>
      </c>
    </row>
    <row r="2774" spans="1:2" x14ac:dyDescent="0.25">
      <c r="A2774">
        <v>71.913499999999999</v>
      </c>
      <c r="B2774">
        <v>2332</v>
      </c>
    </row>
    <row r="2775" spans="1:2" x14ac:dyDescent="0.25">
      <c r="A2775">
        <v>71.932900000000004</v>
      </c>
      <c r="B2775">
        <v>2161</v>
      </c>
    </row>
    <row r="2776" spans="1:2" x14ac:dyDescent="0.25">
      <c r="A2776">
        <v>71.952399999999997</v>
      </c>
      <c r="B2776">
        <v>2312</v>
      </c>
    </row>
    <row r="2777" spans="1:2" x14ac:dyDescent="0.25">
      <c r="A2777">
        <v>71.971800000000002</v>
      </c>
      <c r="B2777">
        <v>2258</v>
      </c>
    </row>
    <row r="2778" spans="1:2" x14ac:dyDescent="0.25">
      <c r="A2778">
        <v>71.991299999999995</v>
      </c>
      <c r="B2778">
        <v>2206</v>
      </c>
    </row>
    <row r="2779" spans="1:2" x14ac:dyDescent="0.25">
      <c r="A2779">
        <v>72.0107</v>
      </c>
      <c r="B2779">
        <v>2263</v>
      </c>
    </row>
    <row r="2780" spans="1:2" x14ac:dyDescent="0.25">
      <c r="A2780">
        <v>72.030199999999994</v>
      </c>
      <c r="B2780">
        <v>2329</v>
      </c>
    </row>
    <row r="2781" spans="1:2" x14ac:dyDescent="0.25">
      <c r="A2781">
        <v>72.049599999999998</v>
      </c>
      <c r="B2781">
        <v>2264</v>
      </c>
    </row>
    <row r="2782" spans="1:2" x14ac:dyDescent="0.25">
      <c r="A2782">
        <v>72.069000000000003</v>
      </c>
      <c r="B2782">
        <v>2238</v>
      </c>
    </row>
    <row r="2783" spans="1:2" x14ac:dyDescent="0.25">
      <c r="A2783">
        <v>72.088499999999996</v>
      </c>
      <c r="B2783">
        <v>2263</v>
      </c>
    </row>
    <row r="2784" spans="1:2" x14ac:dyDescent="0.25">
      <c r="A2784">
        <v>72.107900000000001</v>
      </c>
      <c r="B2784">
        <v>2299</v>
      </c>
    </row>
    <row r="2785" spans="1:2" x14ac:dyDescent="0.25">
      <c r="A2785">
        <v>72.127399999999994</v>
      </c>
      <c r="B2785">
        <v>2321</v>
      </c>
    </row>
    <row r="2786" spans="1:2" x14ac:dyDescent="0.25">
      <c r="A2786">
        <v>72.146799999999999</v>
      </c>
      <c r="B2786">
        <v>2259</v>
      </c>
    </row>
    <row r="2787" spans="1:2" x14ac:dyDescent="0.25">
      <c r="A2787">
        <v>72.166200000000003</v>
      </c>
      <c r="B2787">
        <v>2278</v>
      </c>
    </row>
    <row r="2788" spans="1:2" x14ac:dyDescent="0.25">
      <c r="A2788">
        <v>72.185699999999997</v>
      </c>
      <c r="B2788">
        <v>2270</v>
      </c>
    </row>
    <row r="2789" spans="1:2" x14ac:dyDescent="0.25">
      <c r="A2789">
        <v>72.205100000000002</v>
      </c>
      <c r="B2789">
        <v>2285</v>
      </c>
    </row>
    <row r="2790" spans="1:2" x14ac:dyDescent="0.25">
      <c r="A2790">
        <v>72.224599999999995</v>
      </c>
      <c r="B2790">
        <v>2321</v>
      </c>
    </row>
    <row r="2791" spans="1:2" x14ac:dyDescent="0.25">
      <c r="A2791">
        <v>72.244</v>
      </c>
      <c r="B2791">
        <v>2282</v>
      </c>
    </row>
    <row r="2792" spans="1:2" x14ac:dyDescent="0.25">
      <c r="A2792">
        <v>72.263499999999993</v>
      </c>
      <c r="B2792">
        <v>2202</v>
      </c>
    </row>
    <row r="2793" spans="1:2" x14ac:dyDescent="0.25">
      <c r="A2793">
        <v>72.282899999999998</v>
      </c>
      <c r="B2793">
        <v>2168</v>
      </c>
    </row>
    <row r="2794" spans="1:2" x14ac:dyDescent="0.25">
      <c r="A2794">
        <v>72.302300000000002</v>
      </c>
      <c r="B2794">
        <v>2159</v>
      </c>
    </row>
    <row r="2795" spans="1:2" x14ac:dyDescent="0.25">
      <c r="A2795">
        <v>72.321799999999996</v>
      </c>
      <c r="B2795">
        <v>2283</v>
      </c>
    </row>
    <row r="2796" spans="1:2" x14ac:dyDescent="0.25">
      <c r="A2796">
        <v>72.341200000000001</v>
      </c>
      <c r="B2796">
        <v>2263</v>
      </c>
    </row>
    <row r="2797" spans="1:2" x14ac:dyDescent="0.25">
      <c r="A2797">
        <v>72.360699999999994</v>
      </c>
      <c r="B2797">
        <v>2362</v>
      </c>
    </row>
    <row r="2798" spans="1:2" x14ac:dyDescent="0.25">
      <c r="A2798">
        <v>72.380099999999999</v>
      </c>
      <c r="B2798">
        <v>2207</v>
      </c>
    </row>
    <row r="2799" spans="1:2" x14ac:dyDescent="0.25">
      <c r="A2799">
        <v>72.399600000000007</v>
      </c>
      <c r="B2799">
        <v>2238</v>
      </c>
    </row>
    <row r="2800" spans="1:2" x14ac:dyDescent="0.25">
      <c r="A2800">
        <v>72.418999999999997</v>
      </c>
      <c r="B2800">
        <v>2208</v>
      </c>
    </row>
    <row r="2801" spans="1:2" x14ac:dyDescent="0.25">
      <c r="A2801">
        <v>72.438400000000001</v>
      </c>
      <c r="B2801">
        <v>2306</v>
      </c>
    </row>
    <row r="2802" spans="1:2" x14ac:dyDescent="0.25">
      <c r="A2802">
        <v>72.457899999999995</v>
      </c>
      <c r="B2802">
        <v>2325</v>
      </c>
    </row>
    <row r="2803" spans="1:2" x14ac:dyDescent="0.25">
      <c r="A2803">
        <v>72.4773</v>
      </c>
      <c r="B2803">
        <v>2287</v>
      </c>
    </row>
    <row r="2804" spans="1:2" x14ac:dyDescent="0.25">
      <c r="A2804">
        <v>72.496799999999993</v>
      </c>
      <c r="B2804">
        <v>2261</v>
      </c>
    </row>
    <row r="2805" spans="1:2" x14ac:dyDescent="0.25">
      <c r="A2805">
        <v>72.516199999999998</v>
      </c>
      <c r="B2805">
        <v>2179</v>
      </c>
    </row>
    <row r="2806" spans="1:2" x14ac:dyDescent="0.25">
      <c r="A2806">
        <v>72.535700000000006</v>
      </c>
      <c r="B2806">
        <v>2315</v>
      </c>
    </row>
    <row r="2807" spans="1:2" x14ac:dyDescent="0.25">
      <c r="A2807">
        <v>72.555099999999996</v>
      </c>
      <c r="B2807">
        <v>2268</v>
      </c>
    </row>
    <row r="2808" spans="1:2" x14ac:dyDescent="0.25">
      <c r="A2808">
        <v>72.5745</v>
      </c>
      <c r="B2808">
        <v>2262</v>
      </c>
    </row>
    <row r="2809" spans="1:2" x14ac:dyDescent="0.25">
      <c r="A2809">
        <v>72.593999999999994</v>
      </c>
      <c r="B2809">
        <v>2292</v>
      </c>
    </row>
    <row r="2810" spans="1:2" x14ac:dyDescent="0.25">
      <c r="A2810">
        <v>72.613399999999999</v>
      </c>
      <c r="B2810">
        <v>2352</v>
      </c>
    </row>
    <row r="2811" spans="1:2" x14ac:dyDescent="0.25">
      <c r="A2811">
        <v>72.632900000000006</v>
      </c>
      <c r="B2811">
        <v>2275</v>
      </c>
    </row>
    <row r="2812" spans="1:2" x14ac:dyDescent="0.25">
      <c r="A2812">
        <v>72.652299999999997</v>
      </c>
      <c r="B2812">
        <v>2253</v>
      </c>
    </row>
    <row r="2813" spans="1:2" x14ac:dyDescent="0.25">
      <c r="A2813">
        <v>72.671700000000001</v>
      </c>
      <c r="B2813">
        <v>2234</v>
      </c>
    </row>
    <row r="2814" spans="1:2" x14ac:dyDescent="0.25">
      <c r="A2814">
        <v>72.691199999999995</v>
      </c>
      <c r="B2814">
        <v>2301</v>
      </c>
    </row>
    <row r="2815" spans="1:2" x14ac:dyDescent="0.25">
      <c r="A2815">
        <v>72.710599999999999</v>
      </c>
      <c r="B2815">
        <v>2390</v>
      </c>
    </row>
    <row r="2816" spans="1:2" x14ac:dyDescent="0.25">
      <c r="A2816">
        <v>72.730099999999993</v>
      </c>
      <c r="B2816">
        <v>2299</v>
      </c>
    </row>
    <row r="2817" spans="1:2" x14ac:dyDescent="0.25">
      <c r="A2817">
        <v>72.749499999999998</v>
      </c>
      <c r="B2817">
        <v>2243</v>
      </c>
    </row>
    <row r="2818" spans="1:2" x14ac:dyDescent="0.25">
      <c r="A2818">
        <v>72.769000000000005</v>
      </c>
      <c r="B2818">
        <v>2342</v>
      </c>
    </row>
    <row r="2819" spans="1:2" x14ac:dyDescent="0.25">
      <c r="A2819">
        <v>72.788399999999996</v>
      </c>
      <c r="B2819">
        <v>2240</v>
      </c>
    </row>
    <row r="2820" spans="1:2" x14ac:dyDescent="0.25">
      <c r="A2820">
        <v>72.8078</v>
      </c>
      <c r="B2820">
        <v>2353</v>
      </c>
    </row>
    <row r="2821" spans="1:2" x14ac:dyDescent="0.25">
      <c r="A2821">
        <v>72.827299999999994</v>
      </c>
      <c r="B2821">
        <v>2265</v>
      </c>
    </row>
    <row r="2822" spans="1:2" x14ac:dyDescent="0.25">
      <c r="A2822">
        <v>72.846699999999998</v>
      </c>
      <c r="B2822">
        <v>2244</v>
      </c>
    </row>
    <row r="2823" spans="1:2" x14ac:dyDescent="0.25">
      <c r="A2823">
        <v>72.866200000000006</v>
      </c>
      <c r="B2823">
        <v>2221</v>
      </c>
    </row>
    <row r="2824" spans="1:2" x14ac:dyDescent="0.25">
      <c r="A2824">
        <v>72.885599999999997</v>
      </c>
      <c r="B2824">
        <v>2276</v>
      </c>
    </row>
    <row r="2825" spans="1:2" x14ac:dyDescent="0.25">
      <c r="A2825">
        <v>72.905100000000004</v>
      </c>
      <c r="B2825">
        <v>2252</v>
      </c>
    </row>
    <row r="2826" spans="1:2" x14ac:dyDescent="0.25">
      <c r="A2826">
        <v>72.924499999999995</v>
      </c>
      <c r="B2826">
        <v>2290</v>
      </c>
    </row>
    <row r="2827" spans="1:2" x14ac:dyDescent="0.25">
      <c r="A2827">
        <v>72.943899999999999</v>
      </c>
      <c r="B2827">
        <v>2327</v>
      </c>
    </row>
    <row r="2828" spans="1:2" x14ac:dyDescent="0.25">
      <c r="A2828">
        <v>72.963399999999993</v>
      </c>
      <c r="B2828">
        <v>2327</v>
      </c>
    </row>
    <row r="2829" spans="1:2" x14ac:dyDescent="0.25">
      <c r="A2829">
        <v>72.982799999999997</v>
      </c>
      <c r="B2829">
        <v>2361</v>
      </c>
    </row>
    <row r="2830" spans="1:2" x14ac:dyDescent="0.25">
      <c r="A2830">
        <v>73.002300000000005</v>
      </c>
      <c r="B2830">
        <v>2283</v>
      </c>
    </row>
    <row r="2831" spans="1:2" x14ac:dyDescent="0.25">
      <c r="A2831">
        <v>73.021699999999996</v>
      </c>
      <c r="B2831">
        <v>2262</v>
      </c>
    </row>
    <row r="2832" spans="1:2" x14ac:dyDescent="0.25">
      <c r="A2832">
        <v>73.041200000000003</v>
      </c>
      <c r="B2832">
        <v>2266</v>
      </c>
    </row>
    <row r="2833" spans="1:2" x14ac:dyDescent="0.25">
      <c r="A2833">
        <v>73.060599999999994</v>
      </c>
      <c r="B2833">
        <v>2273</v>
      </c>
    </row>
    <row r="2834" spans="1:2" x14ac:dyDescent="0.25">
      <c r="A2834">
        <v>73.08</v>
      </c>
      <c r="B2834">
        <v>2392</v>
      </c>
    </row>
    <row r="2835" spans="1:2" x14ac:dyDescent="0.25">
      <c r="A2835">
        <v>73.099500000000006</v>
      </c>
      <c r="B2835">
        <v>2325</v>
      </c>
    </row>
    <row r="2836" spans="1:2" x14ac:dyDescent="0.25">
      <c r="A2836">
        <v>73.118899999999996</v>
      </c>
      <c r="B2836">
        <v>2241</v>
      </c>
    </row>
    <row r="2837" spans="1:2" x14ac:dyDescent="0.25">
      <c r="A2837">
        <v>73.138400000000004</v>
      </c>
      <c r="B2837">
        <v>2311</v>
      </c>
    </row>
    <row r="2838" spans="1:2" x14ac:dyDescent="0.25">
      <c r="A2838">
        <v>73.157799999999995</v>
      </c>
      <c r="B2838">
        <v>2332</v>
      </c>
    </row>
    <row r="2839" spans="1:2" x14ac:dyDescent="0.25">
      <c r="A2839">
        <v>73.177199999999999</v>
      </c>
      <c r="B2839">
        <v>2267</v>
      </c>
    </row>
    <row r="2840" spans="1:2" x14ac:dyDescent="0.25">
      <c r="A2840">
        <v>73.196700000000007</v>
      </c>
      <c r="B2840">
        <v>2275</v>
      </c>
    </row>
    <row r="2841" spans="1:2" x14ac:dyDescent="0.25">
      <c r="A2841">
        <v>73.216099999999997</v>
      </c>
      <c r="B2841">
        <v>2284</v>
      </c>
    </row>
    <row r="2842" spans="1:2" x14ac:dyDescent="0.25">
      <c r="A2842">
        <v>73.235600000000005</v>
      </c>
      <c r="B2842">
        <v>2314</v>
      </c>
    </row>
    <row r="2843" spans="1:2" x14ac:dyDescent="0.25">
      <c r="A2843">
        <v>73.254999999999995</v>
      </c>
      <c r="B2843">
        <v>2200</v>
      </c>
    </row>
    <row r="2844" spans="1:2" x14ac:dyDescent="0.25">
      <c r="A2844">
        <v>73.274500000000003</v>
      </c>
      <c r="B2844">
        <v>2280</v>
      </c>
    </row>
    <row r="2845" spans="1:2" x14ac:dyDescent="0.25">
      <c r="A2845">
        <v>73.293899999999994</v>
      </c>
      <c r="B2845">
        <v>2333</v>
      </c>
    </row>
    <row r="2846" spans="1:2" x14ac:dyDescent="0.25">
      <c r="A2846">
        <v>73.313299999999998</v>
      </c>
      <c r="B2846">
        <v>2391</v>
      </c>
    </row>
    <row r="2847" spans="1:2" x14ac:dyDescent="0.25">
      <c r="A2847">
        <v>73.332800000000006</v>
      </c>
      <c r="B2847">
        <v>2234</v>
      </c>
    </row>
    <row r="2848" spans="1:2" x14ac:dyDescent="0.25">
      <c r="A2848">
        <v>73.352199999999996</v>
      </c>
      <c r="B2848">
        <v>2370</v>
      </c>
    </row>
    <row r="2849" spans="1:2" x14ac:dyDescent="0.25">
      <c r="A2849">
        <v>73.371700000000004</v>
      </c>
      <c r="B2849">
        <v>2334</v>
      </c>
    </row>
    <row r="2850" spans="1:2" x14ac:dyDescent="0.25">
      <c r="A2850">
        <v>73.391099999999994</v>
      </c>
      <c r="B2850">
        <v>2313</v>
      </c>
    </row>
    <row r="2851" spans="1:2" x14ac:dyDescent="0.25">
      <c r="A2851">
        <v>73.410600000000002</v>
      </c>
      <c r="B2851">
        <v>2259</v>
      </c>
    </row>
    <row r="2852" spans="1:2" x14ac:dyDescent="0.25">
      <c r="A2852">
        <v>73.430000000000007</v>
      </c>
      <c r="B2852">
        <v>2369</v>
      </c>
    </row>
    <row r="2853" spans="1:2" x14ac:dyDescent="0.25">
      <c r="A2853">
        <v>73.449399999999997</v>
      </c>
      <c r="B2853">
        <v>2326</v>
      </c>
    </row>
    <row r="2854" spans="1:2" x14ac:dyDescent="0.25">
      <c r="A2854">
        <v>73.468900000000005</v>
      </c>
      <c r="B2854">
        <v>2369</v>
      </c>
    </row>
    <row r="2855" spans="1:2" x14ac:dyDescent="0.25">
      <c r="A2855">
        <v>73.488299999999995</v>
      </c>
      <c r="B2855">
        <v>2238</v>
      </c>
    </row>
    <row r="2856" spans="1:2" x14ac:dyDescent="0.25">
      <c r="A2856">
        <v>73.507800000000003</v>
      </c>
      <c r="B2856">
        <v>2304</v>
      </c>
    </row>
    <row r="2857" spans="1:2" x14ac:dyDescent="0.25">
      <c r="A2857">
        <v>73.527199999999993</v>
      </c>
      <c r="B2857">
        <v>2272</v>
      </c>
    </row>
    <row r="2858" spans="1:2" x14ac:dyDescent="0.25">
      <c r="A2858">
        <v>73.546700000000001</v>
      </c>
      <c r="B2858">
        <v>2366</v>
      </c>
    </row>
    <row r="2859" spans="1:2" x14ac:dyDescent="0.25">
      <c r="A2859">
        <v>73.566100000000006</v>
      </c>
      <c r="B2859">
        <v>2259</v>
      </c>
    </row>
    <row r="2860" spans="1:2" x14ac:dyDescent="0.25">
      <c r="A2860">
        <v>73.585499999999996</v>
      </c>
      <c r="B2860">
        <v>2313</v>
      </c>
    </row>
    <row r="2861" spans="1:2" x14ac:dyDescent="0.25">
      <c r="A2861">
        <v>73.605000000000004</v>
      </c>
      <c r="B2861">
        <v>2309</v>
      </c>
    </row>
    <row r="2862" spans="1:2" x14ac:dyDescent="0.25">
      <c r="A2862">
        <v>73.624399999999994</v>
      </c>
      <c r="B2862">
        <v>2339</v>
      </c>
    </row>
    <row r="2863" spans="1:2" x14ac:dyDescent="0.25">
      <c r="A2863">
        <v>73.643900000000002</v>
      </c>
      <c r="B2863">
        <v>2262</v>
      </c>
    </row>
    <row r="2864" spans="1:2" x14ac:dyDescent="0.25">
      <c r="A2864">
        <v>73.663300000000007</v>
      </c>
      <c r="B2864">
        <v>2382</v>
      </c>
    </row>
    <row r="2865" spans="1:2" x14ac:dyDescent="0.25">
      <c r="A2865">
        <v>73.682699999999997</v>
      </c>
      <c r="B2865">
        <v>2346</v>
      </c>
    </row>
    <row r="2866" spans="1:2" x14ac:dyDescent="0.25">
      <c r="A2866">
        <v>73.702200000000005</v>
      </c>
      <c r="B2866">
        <v>2362</v>
      </c>
    </row>
    <row r="2867" spans="1:2" x14ac:dyDescent="0.25">
      <c r="A2867">
        <v>73.721599999999995</v>
      </c>
      <c r="B2867">
        <v>2281</v>
      </c>
    </row>
    <row r="2868" spans="1:2" x14ac:dyDescent="0.25">
      <c r="A2868">
        <v>73.741100000000003</v>
      </c>
      <c r="B2868">
        <v>2293</v>
      </c>
    </row>
    <row r="2869" spans="1:2" x14ac:dyDescent="0.25">
      <c r="A2869">
        <v>73.760499999999993</v>
      </c>
      <c r="B2869">
        <v>2302</v>
      </c>
    </row>
    <row r="2870" spans="1:2" x14ac:dyDescent="0.25">
      <c r="A2870">
        <v>73.78</v>
      </c>
      <c r="B2870">
        <v>2332</v>
      </c>
    </row>
    <row r="2871" spans="1:2" x14ac:dyDescent="0.25">
      <c r="A2871">
        <v>73.799400000000006</v>
      </c>
      <c r="B2871">
        <v>2363</v>
      </c>
    </row>
    <row r="2872" spans="1:2" x14ac:dyDescent="0.25">
      <c r="A2872">
        <v>73.818799999999996</v>
      </c>
      <c r="B2872">
        <v>2327</v>
      </c>
    </row>
    <row r="2873" spans="1:2" x14ac:dyDescent="0.25">
      <c r="A2873">
        <v>73.838300000000004</v>
      </c>
      <c r="B2873">
        <v>2302</v>
      </c>
    </row>
    <row r="2874" spans="1:2" x14ac:dyDescent="0.25">
      <c r="A2874">
        <v>73.857699999999994</v>
      </c>
      <c r="B2874">
        <v>2365</v>
      </c>
    </row>
    <row r="2875" spans="1:2" x14ac:dyDescent="0.25">
      <c r="A2875">
        <v>73.877200000000002</v>
      </c>
      <c r="B2875">
        <v>2343</v>
      </c>
    </row>
    <row r="2876" spans="1:2" x14ac:dyDescent="0.25">
      <c r="A2876">
        <v>73.896600000000007</v>
      </c>
      <c r="B2876">
        <v>2389</v>
      </c>
    </row>
    <row r="2877" spans="1:2" x14ac:dyDescent="0.25">
      <c r="A2877">
        <v>73.9161</v>
      </c>
      <c r="B2877">
        <v>2393</v>
      </c>
    </row>
    <row r="2878" spans="1:2" x14ac:dyDescent="0.25">
      <c r="A2878">
        <v>73.935500000000005</v>
      </c>
      <c r="B2878">
        <v>2293</v>
      </c>
    </row>
    <row r="2879" spans="1:2" x14ac:dyDescent="0.25">
      <c r="A2879">
        <v>73.954899999999995</v>
      </c>
      <c r="B2879">
        <v>2398</v>
      </c>
    </row>
    <row r="2880" spans="1:2" x14ac:dyDescent="0.25">
      <c r="A2880">
        <v>73.974400000000003</v>
      </c>
      <c r="B2880">
        <v>2391</v>
      </c>
    </row>
    <row r="2881" spans="1:2" x14ac:dyDescent="0.25">
      <c r="A2881">
        <v>73.993799999999993</v>
      </c>
      <c r="B2881">
        <v>2419</v>
      </c>
    </row>
    <row r="2882" spans="1:2" x14ac:dyDescent="0.25">
      <c r="A2882">
        <v>74.013300000000001</v>
      </c>
      <c r="B2882">
        <v>2292</v>
      </c>
    </row>
    <row r="2883" spans="1:2" x14ac:dyDescent="0.25">
      <c r="A2883">
        <v>74.032700000000006</v>
      </c>
      <c r="B2883">
        <v>2375</v>
      </c>
    </row>
    <row r="2884" spans="1:2" x14ac:dyDescent="0.25">
      <c r="A2884">
        <v>74.052199999999999</v>
      </c>
      <c r="B2884">
        <v>2420</v>
      </c>
    </row>
    <row r="2885" spans="1:2" x14ac:dyDescent="0.25">
      <c r="A2885">
        <v>74.071600000000004</v>
      </c>
      <c r="B2885">
        <v>2447</v>
      </c>
    </row>
    <row r="2886" spans="1:2" x14ac:dyDescent="0.25">
      <c r="A2886">
        <v>74.090999999999994</v>
      </c>
      <c r="B2886">
        <v>2501</v>
      </c>
    </row>
    <row r="2887" spans="1:2" x14ac:dyDescent="0.25">
      <c r="A2887">
        <v>74.110500000000002</v>
      </c>
      <c r="B2887">
        <v>2511</v>
      </c>
    </row>
    <row r="2888" spans="1:2" x14ac:dyDescent="0.25">
      <c r="A2888">
        <v>74.129900000000006</v>
      </c>
      <c r="B2888">
        <v>2583</v>
      </c>
    </row>
    <row r="2889" spans="1:2" x14ac:dyDescent="0.25">
      <c r="A2889">
        <v>74.1494</v>
      </c>
      <c r="B2889">
        <v>2788</v>
      </c>
    </row>
    <row r="2890" spans="1:2" x14ac:dyDescent="0.25">
      <c r="A2890">
        <v>74.168800000000005</v>
      </c>
      <c r="B2890">
        <v>2801</v>
      </c>
    </row>
    <row r="2891" spans="1:2" x14ac:dyDescent="0.25">
      <c r="A2891">
        <v>74.188199999999995</v>
      </c>
      <c r="B2891">
        <v>3009</v>
      </c>
    </row>
    <row r="2892" spans="1:2" x14ac:dyDescent="0.25">
      <c r="A2892">
        <v>74.207700000000003</v>
      </c>
      <c r="B2892">
        <v>3118</v>
      </c>
    </row>
    <row r="2893" spans="1:2" x14ac:dyDescent="0.25">
      <c r="A2893">
        <v>74.227099999999993</v>
      </c>
      <c r="B2893">
        <v>3451</v>
      </c>
    </row>
    <row r="2894" spans="1:2" x14ac:dyDescent="0.25">
      <c r="A2894">
        <v>74.246600000000001</v>
      </c>
      <c r="B2894">
        <v>3593</v>
      </c>
    </row>
    <row r="2895" spans="1:2" x14ac:dyDescent="0.25">
      <c r="A2895">
        <v>74.266000000000005</v>
      </c>
      <c r="B2895">
        <v>3674</v>
      </c>
    </row>
    <row r="2896" spans="1:2" x14ac:dyDescent="0.25">
      <c r="A2896">
        <v>74.285499999999999</v>
      </c>
      <c r="B2896">
        <v>3792</v>
      </c>
    </row>
    <row r="2897" spans="1:2" x14ac:dyDescent="0.25">
      <c r="A2897">
        <v>74.304900000000004</v>
      </c>
      <c r="B2897">
        <v>3523</v>
      </c>
    </row>
    <row r="2898" spans="1:2" x14ac:dyDescent="0.25">
      <c r="A2898">
        <v>74.324299999999994</v>
      </c>
      <c r="B2898">
        <v>3413</v>
      </c>
    </row>
    <row r="2899" spans="1:2" x14ac:dyDescent="0.25">
      <c r="A2899">
        <v>74.343800000000002</v>
      </c>
      <c r="B2899">
        <v>3347</v>
      </c>
    </row>
    <row r="2900" spans="1:2" x14ac:dyDescent="0.25">
      <c r="A2900">
        <v>74.363200000000006</v>
      </c>
      <c r="B2900">
        <v>3215</v>
      </c>
    </row>
    <row r="2901" spans="1:2" x14ac:dyDescent="0.25">
      <c r="A2901">
        <v>74.3827</v>
      </c>
      <c r="B2901">
        <v>2999</v>
      </c>
    </row>
    <row r="2902" spans="1:2" x14ac:dyDescent="0.25">
      <c r="A2902">
        <v>74.402100000000004</v>
      </c>
      <c r="B2902">
        <v>2984</v>
      </c>
    </row>
    <row r="2903" spans="1:2" x14ac:dyDescent="0.25">
      <c r="A2903">
        <v>74.421599999999998</v>
      </c>
      <c r="B2903">
        <v>2977</v>
      </c>
    </row>
    <row r="2904" spans="1:2" x14ac:dyDescent="0.25">
      <c r="A2904">
        <v>74.441000000000003</v>
      </c>
      <c r="B2904">
        <v>3013</v>
      </c>
    </row>
    <row r="2905" spans="1:2" x14ac:dyDescent="0.25">
      <c r="A2905">
        <v>74.460400000000007</v>
      </c>
      <c r="B2905">
        <v>3036</v>
      </c>
    </row>
    <row r="2906" spans="1:2" x14ac:dyDescent="0.25">
      <c r="A2906">
        <v>74.479900000000001</v>
      </c>
      <c r="B2906">
        <v>3091</v>
      </c>
    </row>
    <row r="2907" spans="1:2" x14ac:dyDescent="0.25">
      <c r="A2907">
        <v>74.499300000000005</v>
      </c>
      <c r="B2907">
        <v>2988</v>
      </c>
    </row>
    <row r="2908" spans="1:2" x14ac:dyDescent="0.25">
      <c r="A2908">
        <v>74.518799999999999</v>
      </c>
      <c r="B2908">
        <v>2958</v>
      </c>
    </row>
    <row r="2909" spans="1:2" x14ac:dyDescent="0.25">
      <c r="A2909">
        <v>74.538200000000003</v>
      </c>
      <c r="B2909">
        <v>2875</v>
      </c>
    </row>
    <row r="2910" spans="1:2" x14ac:dyDescent="0.25">
      <c r="A2910">
        <v>74.557699999999997</v>
      </c>
      <c r="B2910">
        <v>2769</v>
      </c>
    </row>
    <row r="2911" spans="1:2" x14ac:dyDescent="0.25">
      <c r="A2911">
        <v>74.577100000000002</v>
      </c>
      <c r="B2911">
        <v>2800</v>
      </c>
    </row>
    <row r="2912" spans="1:2" x14ac:dyDescent="0.25">
      <c r="A2912">
        <v>74.596500000000006</v>
      </c>
      <c r="B2912">
        <v>2574</v>
      </c>
    </row>
    <row r="2913" spans="1:2" x14ac:dyDescent="0.25">
      <c r="A2913">
        <v>74.616</v>
      </c>
      <c r="B2913">
        <v>2532</v>
      </c>
    </row>
    <row r="2914" spans="1:2" x14ac:dyDescent="0.25">
      <c r="A2914">
        <v>74.635400000000004</v>
      </c>
      <c r="B2914">
        <v>2500</v>
      </c>
    </row>
    <row r="2915" spans="1:2" x14ac:dyDescent="0.25">
      <c r="A2915">
        <v>74.654899999999998</v>
      </c>
      <c r="B2915">
        <v>2470</v>
      </c>
    </row>
    <row r="2916" spans="1:2" x14ac:dyDescent="0.25">
      <c r="A2916">
        <v>74.674300000000002</v>
      </c>
      <c r="B2916">
        <v>2464</v>
      </c>
    </row>
    <row r="2917" spans="1:2" x14ac:dyDescent="0.25">
      <c r="A2917">
        <v>74.693700000000007</v>
      </c>
      <c r="B2917">
        <v>2433</v>
      </c>
    </row>
    <row r="2918" spans="1:2" x14ac:dyDescent="0.25">
      <c r="A2918">
        <v>74.713200000000001</v>
      </c>
      <c r="B2918">
        <v>2358</v>
      </c>
    </row>
    <row r="2919" spans="1:2" x14ac:dyDescent="0.25">
      <c r="A2919">
        <v>74.732600000000005</v>
      </c>
      <c r="B2919">
        <v>2361</v>
      </c>
    </row>
    <row r="2920" spans="1:2" x14ac:dyDescent="0.25">
      <c r="A2920">
        <v>74.752099999999999</v>
      </c>
      <c r="B2920">
        <v>2384</v>
      </c>
    </row>
    <row r="2921" spans="1:2" x14ac:dyDescent="0.25">
      <c r="A2921">
        <v>74.771500000000003</v>
      </c>
      <c r="B2921">
        <v>2338</v>
      </c>
    </row>
    <row r="2922" spans="1:2" x14ac:dyDescent="0.25">
      <c r="A2922">
        <v>74.790999999999997</v>
      </c>
      <c r="B2922">
        <v>2391</v>
      </c>
    </row>
    <row r="2923" spans="1:2" x14ac:dyDescent="0.25">
      <c r="A2923">
        <v>74.810400000000001</v>
      </c>
      <c r="B2923">
        <v>2370</v>
      </c>
    </row>
    <row r="2924" spans="1:2" x14ac:dyDescent="0.25">
      <c r="A2924">
        <v>74.829800000000006</v>
      </c>
      <c r="B2924">
        <v>2347</v>
      </c>
    </row>
    <row r="2925" spans="1:2" x14ac:dyDescent="0.25">
      <c r="A2925">
        <v>74.849299999999999</v>
      </c>
      <c r="B2925">
        <v>2441</v>
      </c>
    </row>
    <row r="2926" spans="1:2" x14ac:dyDescent="0.25">
      <c r="A2926">
        <v>74.868700000000004</v>
      </c>
      <c r="B2926">
        <v>2302</v>
      </c>
    </row>
    <row r="2927" spans="1:2" x14ac:dyDescent="0.25">
      <c r="A2927">
        <v>74.888199999999998</v>
      </c>
      <c r="B2927">
        <v>2410</v>
      </c>
    </row>
    <row r="2928" spans="1:2" x14ac:dyDescent="0.25">
      <c r="A2928">
        <v>74.907600000000002</v>
      </c>
      <c r="B2928">
        <v>2408</v>
      </c>
    </row>
    <row r="2929" spans="1:2" x14ac:dyDescent="0.25">
      <c r="A2929">
        <v>74.927099999999996</v>
      </c>
      <c r="B2929">
        <v>2326</v>
      </c>
    </row>
    <row r="2930" spans="1:2" x14ac:dyDescent="0.25">
      <c r="A2930">
        <v>74.9465</v>
      </c>
      <c r="B2930">
        <v>2330</v>
      </c>
    </row>
    <row r="2931" spans="1:2" x14ac:dyDescent="0.25">
      <c r="A2931">
        <v>74.965900000000005</v>
      </c>
      <c r="B2931">
        <v>2297</v>
      </c>
    </row>
    <row r="2932" spans="1:2" x14ac:dyDescent="0.25">
      <c r="A2932">
        <v>74.985399999999998</v>
      </c>
      <c r="B2932">
        <v>2273</v>
      </c>
    </row>
    <row r="2933" spans="1:2" x14ac:dyDescent="0.25">
      <c r="A2933">
        <v>75.004800000000003</v>
      </c>
      <c r="B2933">
        <v>2399</v>
      </c>
    </row>
    <row r="2934" spans="1:2" x14ac:dyDescent="0.25">
      <c r="A2934">
        <v>75.024299999999997</v>
      </c>
      <c r="B2934">
        <v>2302</v>
      </c>
    </row>
    <row r="2935" spans="1:2" x14ac:dyDescent="0.25">
      <c r="A2935">
        <v>75.043700000000001</v>
      </c>
      <c r="B2935">
        <v>2461</v>
      </c>
    </row>
    <row r="2936" spans="1:2" x14ac:dyDescent="0.25">
      <c r="A2936">
        <v>75.063199999999995</v>
      </c>
      <c r="B2936">
        <v>2374</v>
      </c>
    </row>
    <row r="2937" spans="1:2" x14ac:dyDescent="0.25">
      <c r="A2937">
        <v>75.082599999999999</v>
      </c>
      <c r="B2937">
        <v>2343</v>
      </c>
    </row>
    <row r="2938" spans="1:2" x14ac:dyDescent="0.25">
      <c r="A2938">
        <v>75.102000000000004</v>
      </c>
      <c r="B2938">
        <v>2235</v>
      </c>
    </row>
    <row r="2939" spans="1:2" x14ac:dyDescent="0.25">
      <c r="A2939">
        <v>75.121499999999997</v>
      </c>
      <c r="B2939">
        <v>2302</v>
      </c>
    </row>
    <row r="2940" spans="1:2" x14ac:dyDescent="0.25">
      <c r="A2940">
        <v>75.140900000000002</v>
      </c>
      <c r="B2940">
        <v>2333</v>
      </c>
    </row>
    <row r="2941" spans="1:2" x14ac:dyDescent="0.25">
      <c r="A2941">
        <v>75.160399999999996</v>
      </c>
      <c r="B2941">
        <v>2262</v>
      </c>
    </row>
    <row r="2942" spans="1:2" x14ac:dyDescent="0.25">
      <c r="A2942">
        <v>75.1798</v>
      </c>
      <c r="B2942">
        <v>2388</v>
      </c>
    </row>
    <row r="2943" spans="1:2" x14ac:dyDescent="0.25">
      <c r="A2943">
        <v>75.199200000000005</v>
      </c>
      <c r="B2943">
        <v>2347</v>
      </c>
    </row>
    <row r="2944" spans="1:2" x14ac:dyDescent="0.25">
      <c r="A2944">
        <v>75.218699999999998</v>
      </c>
      <c r="B2944">
        <v>2295</v>
      </c>
    </row>
    <row r="2945" spans="1:2" x14ac:dyDescent="0.25">
      <c r="A2945">
        <v>75.238100000000003</v>
      </c>
      <c r="B2945">
        <v>2310</v>
      </c>
    </row>
    <row r="2946" spans="1:2" x14ac:dyDescent="0.25">
      <c r="A2946">
        <v>75.257599999999996</v>
      </c>
      <c r="B2946">
        <v>2394</v>
      </c>
    </row>
    <row r="2947" spans="1:2" x14ac:dyDescent="0.25">
      <c r="A2947">
        <v>75.277000000000001</v>
      </c>
      <c r="B2947">
        <v>2345</v>
      </c>
    </row>
    <row r="2948" spans="1:2" x14ac:dyDescent="0.25">
      <c r="A2948">
        <v>75.296499999999995</v>
      </c>
      <c r="B2948">
        <v>2326</v>
      </c>
    </row>
    <row r="2949" spans="1:2" x14ac:dyDescent="0.25">
      <c r="A2949">
        <v>75.315899999999999</v>
      </c>
      <c r="B2949">
        <v>2365</v>
      </c>
    </row>
    <row r="2950" spans="1:2" x14ac:dyDescent="0.25">
      <c r="A2950">
        <v>75.335300000000004</v>
      </c>
      <c r="B2950">
        <v>2341</v>
      </c>
    </row>
    <row r="2951" spans="1:2" x14ac:dyDescent="0.25">
      <c r="A2951">
        <v>75.354799999999997</v>
      </c>
      <c r="B2951">
        <v>2398</v>
      </c>
    </row>
    <row r="2952" spans="1:2" x14ac:dyDescent="0.25">
      <c r="A2952">
        <v>75.374200000000002</v>
      </c>
      <c r="B2952">
        <v>2326</v>
      </c>
    </row>
    <row r="2953" spans="1:2" x14ac:dyDescent="0.25">
      <c r="A2953">
        <v>75.393699999999995</v>
      </c>
      <c r="B2953">
        <v>2326</v>
      </c>
    </row>
    <row r="2954" spans="1:2" x14ac:dyDescent="0.25">
      <c r="A2954">
        <v>75.4131</v>
      </c>
      <c r="B2954">
        <v>2367</v>
      </c>
    </row>
    <row r="2955" spans="1:2" x14ac:dyDescent="0.25">
      <c r="A2955">
        <v>75.432599999999994</v>
      </c>
      <c r="B2955">
        <v>2240</v>
      </c>
    </row>
    <row r="2956" spans="1:2" x14ac:dyDescent="0.25">
      <c r="A2956">
        <v>75.451999999999998</v>
      </c>
      <c r="B2956">
        <v>2389</v>
      </c>
    </row>
    <row r="2957" spans="1:2" x14ac:dyDescent="0.25">
      <c r="A2957">
        <v>75.471400000000003</v>
      </c>
      <c r="B2957">
        <v>2408</v>
      </c>
    </row>
    <row r="2958" spans="1:2" x14ac:dyDescent="0.25">
      <c r="A2958">
        <v>75.490899999999996</v>
      </c>
      <c r="B2958">
        <v>2376</v>
      </c>
    </row>
    <row r="2959" spans="1:2" x14ac:dyDescent="0.25">
      <c r="A2959">
        <v>75.510300000000001</v>
      </c>
      <c r="B2959">
        <v>2419</v>
      </c>
    </row>
    <row r="2960" spans="1:2" x14ac:dyDescent="0.25">
      <c r="A2960">
        <v>75.529799999999994</v>
      </c>
      <c r="B2960">
        <v>2404</v>
      </c>
    </row>
    <row r="2961" spans="1:2" x14ac:dyDescent="0.25">
      <c r="A2961">
        <v>75.549199999999999</v>
      </c>
      <c r="B2961">
        <v>2353</v>
      </c>
    </row>
    <row r="2962" spans="1:2" x14ac:dyDescent="0.25">
      <c r="A2962">
        <v>75.568700000000007</v>
      </c>
      <c r="B2962">
        <v>2364</v>
      </c>
    </row>
    <row r="2963" spans="1:2" x14ac:dyDescent="0.25">
      <c r="A2963">
        <v>75.588099999999997</v>
      </c>
      <c r="B2963">
        <v>2373</v>
      </c>
    </row>
    <row r="2964" spans="1:2" x14ac:dyDescent="0.25">
      <c r="A2964">
        <v>75.607500000000002</v>
      </c>
      <c r="B2964">
        <v>2321</v>
      </c>
    </row>
    <row r="2965" spans="1:2" x14ac:dyDescent="0.25">
      <c r="A2965">
        <v>75.626999999999995</v>
      </c>
      <c r="B2965">
        <v>2296</v>
      </c>
    </row>
    <row r="2966" spans="1:2" x14ac:dyDescent="0.25">
      <c r="A2966">
        <v>75.6464</v>
      </c>
      <c r="B2966">
        <v>2369</v>
      </c>
    </row>
    <row r="2967" spans="1:2" x14ac:dyDescent="0.25">
      <c r="A2967">
        <v>75.665899999999993</v>
      </c>
      <c r="B2967">
        <v>2382</v>
      </c>
    </row>
    <row r="2968" spans="1:2" x14ac:dyDescent="0.25">
      <c r="A2968">
        <v>75.685299999999998</v>
      </c>
      <c r="B2968">
        <v>2463</v>
      </c>
    </row>
    <row r="2969" spans="1:2" x14ac:dyDescent="0.25">
      <c r="A2969">
        <v>75.704700000000003</v>
      </c>
      <c r="B2969">
        <v>2360</v>
      </c>
    </row>
    <row r="2970" spans="1:2" x14ac:dyDescent="0.25">
      <c r="A2970">
        <v>75.724199999999996</v>
      </c>
      <c r="B2970">
        <v>2408</v>
      </c>
    </row>
    <row r="2971" spans="1:2" x14ac:dyDescent="0.25">
      <c r="A2971">
        <v>75.743600000000001</v>
      </c>
      <c r="B2971">
        <v>2371</v>
      </c>
    </row>
    <row r="2972" spans="1:2" x14ac:dyDescent="0.25">
      <c r="A2972">
        <v>75.763099999999994</v>
      </c>
      <c r="B2972">
        <v>2312</v>
      </c>
    </row>
    <row r="2973" spans="1:2" x14ac:dyDescent="0.25">
      <c r="A2973">
        <v>75.782499999999999</v>
      </c>
      <c r="B2973">
        <v>2364</v>
      </c>
    </row>
    <row r="2974" spans="1:2" x14ac:dyDescent="0.25">
      <c r="A2974">
        <v>75.802000000000007</v>
      </c>
      <c r="B2974">
        <v>2379</v>
      </c>
    </row>
    <row r="2975" spans="1:2" x14ac:dyDescent="0.25">
      <c r="A2975">
        <v>75.821399999999997</v>
      </c>
      <c r="B2975">
        <v>2398</v>
      </c>
    </row>
    <row r="2976" spans="1:2" x14ac:dyDescent="0.25">
      <c r="A2976">
        <v>75.840800000000002</v>
      </c>
      <c r="B2976">
        <v>2340</v>
      </c>
    </row>
    <row r="2977" spans="1:2" x14ac:dyDescent="0.25">
      <c r="A2977">
        <v>75.860299999999995</v>
      </c>
      <c r="B2977">
        <v>2381</v>
      </c>
    </row>
    <row r="2978" spans="1:2" x14ac:dyDescent="0.25">
      <c r="A2978">
        <v>75.8797</v>
      </c>
      <c r="B2978">
        <v>2304</v>
      </c>
    </row>
    <row r="2979" spans="1:2" x14ac:dyDescent="0.25">
      <c r="A2979">
        <v>75.899199999999993</v>
      </c>
      <c r="B2979">
        <v>2242</v>
      </c>
    </row>
    <row r="2980" spans="1:2" x14ac:dyDescent="0.25">
      <c r="A2980">
        <v>75.918599999999998</v>
      </c>
      <c r="B2980">
        <v>2344</v>
      </c>
    </row>
    <row r="2981" spans="1:2" x14ac:dyDescent="0.25">
      <c r="A2981">
        <v>75.938100000000006</v>
      </c>
      <c r="B2981">
        <v>2382</v>
      </c>
    </row>
    <row r="2982" spans="1:2" x14ac:dyDescent="0.25">
      <c r="A2982">
        <v>75.957499999999996</v>
      </c>
      <c r="B2982">
        <v>2334</v>
      </c>
    </row>
    <row r="2983" spans="1:2" x14ac:dyDescent="0.25">
      <c r="A2983">
        <v>75.976900000000001</v>
      </c>
      <c r="B2983">
        <v>2359</v>
      </c>
    </row>
    <row r="2984" spans="1:2" x14ac:dyDescent="0.25">
      <c r="A2984">
        <v>75.996399999999994</v>
      </c>
      <c r="B2984">
        <v>2316</v>
      </c>
    </row>
    <row r="2985" spans="1:2" x14ac:dyDescent="0.25">
      <c r="A2985">
        <v>76.015799999999999</v>
      </c>
      <c r="B2985">
        <v>2428</v>
      </c>
    </row>
    <row r="2986" spans="1:2" x14ac:dyDescent="0.25">
      <c r="A2986">
        <v>76.035300000000007</v>
      </c>
      <c r="B2986">
        <v>2370</v>
      </c>
    </row>
    <row r="2987" spans="1:2" x14ac:dyDescent="0.25">
      <c r="A2987">
        <v>76.054699999999997</v>
      </c>
      <c r="B2987">
        <v>2320</v>
      </c>
    </row>
    <row r="2988" spans="1:2" x14ac:dyDescent="0.25">
      <c r="A2988">
        <v>76.074200000000005</v>
      </c>
      <c r="B2988">
        <v>2343</v>
      </c>
    </row>
    <row r="2989" spans="1:2" x14ac:dyDescent="0.25">
      <c r="A2989">
        <v>76.093599999999995</v>
      </c>
      <c r="B2989">
        <v>2437</v>
      </c>
    </row>
    <row r="2990" spans="1:2" x14ac:dyDescent="0.25">
      <c r="A2990">
        <v>76.113</v>
      </c>
      <c r="B2990">
        <v>2375</v>
      </c>
    </row>
    <row r="2991" spans="1:2" x14ac:dyDescent="0.25">
      <c r="A2991">
        <v>76.132499999999993</v>
      </c>
      <c r="B2991">
        <v>2298</v>
      </c>
    </row>
    <row r="2992" spans="1:2" x14ac:dyDescent="0.25">
      <c r="A2992">
        <v>76.151899999999998</v>
      </c>
      <c r="B2992">
        <v>2320</v>
      </c>
    </row>
    <row r="2993" spans="1:2" x14ac:dyDescent="0.25">
      <c r="A2993">
        <v>76.171400000000006</v>
      </c>
      <c r="B2993">
        <v>2303</v>
      </c>
    </row>
    <row r="2994" spans="1:2" x14ac:dyDescent="0.25">
      <c r="A2994">
        <v>76.190799999999996</v>
      </c>
      <c r="B2994">
        <v>2323</v>
      </c>
    </row>
    <row r="2995" spans="1:2" x14ac:dyDescent="0.25">
      <c r="A2995">
        <v>76.2102</v>
      </c>
      <c r="B2995">
        <v>2463</v>
      </c>
    </row>
    <row r="2996" spans="1:2" x14ac:dyDescent="0.25">
      <c r="A2996">
        <v>76.229699999999994</v>
      </c>
      <c r="B2996">
        <v>2408</v>
      </c>
    </row>
    <row r="2997" spans="1:2" x14ac:dyDescent="0.25">
      <c r="A2997">
        <v>76.249099999999999</v>
      </c>
      <c r="B2997">
        <v>2374</v>
      </c>
    </row>
    <row r="2998" spans="1:2" x14ac:dyDescent="0.25">
      <c r="A2998">
        <v>76.268600000000006</v>
      </c>
      <c r="B2998">
        <v>2386</v>
      </c>
    </row>
    <row r="2999" spans="1:2" x14ac:dyDescent="0.25">
      <c r="A2999">
        <v>76.287999999999997</v>
      </c>
      <c r="B2999">
        <v>2380</v>
      </c>
    </row>
    <row r="3000" spans="1:2" x14ac:dyDescent="0.25">
      <c r="A3000">
        <v>76.307500000000005</v>
      </c>
      <c r="B3000">
        <v>2373</v>
      </c>
    </row>
    <row r="3001" spans="1:2" x14ac:dyDescent="0.25">
      <c r="A3001">
        <v>76.326899999999995</v>
      </c>
      <c r="B3001">
        <v>2356</v>
      </c>
    </row>
    <row r="3002" spans="1:2" x14ac:dyDescent="0.25">
      <c r="A3002">
        <v>76.346299999999999</v>
      </c>
      <c r="B3002">
        <v>2256</v>
      </c>
    </row>
    <row r="3003" spans="1:2" x14ac:dyDescent="0.25">
      <c r="A3003">
        <v>76.365799999999993</v>
      </c>
      <c r="B3003">
        <v>2340</v>
      </c>
    </row>
    <row r="3004" spans="1:2" x14ac:dyDescent="0.25">
      <c r="A3004">
        <v>76.385199999999998</v>
      </c>
      <c r="B3004">
        <v>2298</v>
      </c>
    </row>
    <row r="3005" spans="1:2" x14ac:dyDescent="0.25">
      <c r="A3005">
        <v>76.404700000000005</v>
      </c>
      <c r="B3005">
        <v>2312</v>
      </c>
    </row>
    <row r="3006" spans="1:2" x14ac:dyDescent="0.25">
      <c r="A3006">
        <v>76.424099999999996</v>
      </c>
      <c r="B3006">
        <v>2313</v>
      </c>
    </row>
    <row r="3007" spans="1:2" x14ac:dyDescent="0.25">
      <c r="A3007">
        <v>76.443600000000004</v>
      </c>
      <c r="B3007">
        <v>2375</v>
      </c>
    </row>
    <row r="3008" spans="1:2" x14ac:dyDescent="0.25">
      <c r="A3008">
        <v>76.462999999999994</v>
      </c>
      <c r="B3008">
        <v>2369</v>
      </c>
    </row>
    <row r="3009" spans="1:2" x14ac:dyDescent="0.25">
      <c r="A3009">
        <v>76.482399999999998</v>
      </c>
      <c r="B3009">
        <v>2387</v>
      </c>
    </row>
    <row r="3010" spans="1:2" x14ac:dyDescent="0.25">
      <c r="A3010">
        <v>76.501900000000006</v>
      </c>
      <c r="B3010">
        <v>2470</v>
      </c>
    </row>
    <row r="3011" spans="1:2" x14ac:dyDescent="0.25">
      <c r="A3011">
        <v>76.521299999999997</v>
      </c>
      <c r="B3011">
        <v>2310</v>
      </c>
    </row>
    <row r="3012" spans="1:2" x14ac:dyDescent="0.25">
      <c r="A3012">
        <v>76.540800000000004</v>
      </c>
      <c r="B3012">
        <v>2420</v>
      </c>
    </row>
    <row r="3013" spans="1:2" x14ac:dyDescent="0.25">
      <c r="A3013">
        <v>76.560199999999995</v>
      </c>
      <c r="B3013">
        <v>2386</v>
      </c>
    </row>
    <row r="3014" spans="1:2" x14ac:dyDescent="0.25">
      <c r="A3014">
        <v>76.579599999999999</v>
      </c>
      <c r="B3014">
        <v>2294</v>
      </c>
    </row>
    <row r="3015" spans="1:2" x14ac:dyDescent="0.25">
      <c r="A3015">
        <v>76.599100000000007</v>
      </c>
      <c r="B3015">
        <v>2312</v>
      </c>
    </row>
    <row r="3016" spans="1:2" x14ac:dyDescent="0.25">
      <c r="A3016">
        <v>76.618499999999997</v>
      </c>
      <c r="B3016">
        <v>2388</v>
      </c>
    </row>
    <row r="3017" spans="1:2" x14ac:dyDescent="0.25">
      <c r="A3017">
        <v>76.638000000000005</v>
      </c>
      <c r="B3017">
        <v>2350</v>
      </c>
    </row>
    <row r="3018" spans="1:2" x14ac:dyDescent="0.25">
      <c r="A3018">
        <v>76.657399999999996</v>
      </c>
      <c r="B3018">
        <v>2321</v>
      </c>
    </row>
    <row r="3019" spans="1:2" x14ac:dyDescent="0.25">
      <c r="A3019">
        <v>76.676900000000003</v>
      </c>
      <c r="B3019">
        <v>2282</v>
      </c>
    </row>
    <row r="3020" spans="1:2" x14ac:dyDescent="0.25">
      <c r="A3020">
        <v>76.696299999999994</v>
      </c>
      <c r="B3020">
        <v>2521</v>
      </c>
    </row>
    <row r="3021" spans="1:2" x14ac:dyDescent="0.25">
      <c r="A3021">
        <v>76.715699999999998</v>
      </c>
      <c r="B3021">
        <v>2386</v>
      </c>
    </row>
    <row r="3022" spans="1:2" x14ac:dyDescent="0.25">
      <c r="A3022">
        <v>76.735200000000006</v>
      </c>
      <c r="B3022">
        <v>2364</v>
      </c>
    </row>
    <row r="3023" spans="1:2" x14ac:dyDescent="0.25">
      <c r="A3023">
        <v>76.754599999999996</v>
      </c>
      <c r="B3023">
        <v>2367</v>
      </c>
    </row>
    <row r="3024" spans="1:2" x14ac:dyDescent="0.25">
      <c r="A3024">
        <v>76.774100000000004</v>
      </c>
      <c r="B3024">
        <v>2330</v>
      </c>
    </row>
    <row r="3025" spans="1:2" x14ac:dyDescent="0.25">
      <c r="A3025">
        <v>76.793499999999995</v>
      </c>
      <c r="B3025">
        <v>2333</v>
      </c>
    </row>
    <row r="3026" spans="1:2" x14ac:dyDescent="0.25">
      <c r="A3026">
        <v>76.813000000000002</v>
      </c>
      <c r="B3026">
        <v>2247</v>
      </c>
    </row>
    <row r="3027" spans="1:2" x14ac:dyDescent="0.25">
      <c r="A3027">
        <v>76.832400000000007</v>
      </c>
      <c r="B3027">
        <v>2388</v>
      </c>
    </row>
    <row r="3028" spans="1:2" x14ac:dyDescent="0.25">
      <c r="A3028">
        <v>76.851799999999997</v>
      </c>
      <c r="B3028">
        <v>2440</v>
      </c>
    </row>
    <row r="3029" spans="1:2" x14ac:dyDescent="0.25">
      <c r="A3029">
        <v>76.871300000000005</v>
      </c>
      <c r="B3029">
        <v>2298</v>
      </c>
    </row>
    <row r="3030" spans="1:2" x14ac:dyDescent="0.25">
      <c r="A3030">
        <v>76.890699999999995</v>
      </c>
      <c r="B3030">
        <v>2411</v>
      </c>
    </row>
    <row r="3031" spans="1:2" x14ac:dyDescent="0.25">
      <c r="A3031">
        <v>76.910200000000003</v>
      </c>
      <c r="B3031">
        <v>2354</v>
      </c>
    </row>
    <row r="3032" spans="1:2" x14ac:dyDescent="0.25">
      <c r="A3032">
        <v>76.929599999999994</v>
      </c>
      <c r="B3032">
        <v>2341</v>
      </c>
    </row>
    <row r="3033" spans="1:2" x14ac:dyDescent="0.25">
      <c r="A3033">
        <v>76.949100000000001</v>
      </c>
      <c r="B3033">
        <v>2319</v>
      </c>
    </row>
    <row r="3034" spans="1:2" x14ac:dyDescent="0.25">
      <c r="A3034">
        <v>76.968500000000006</v>
      </c>
      <c r="B3034">
        <v>2426</v>
      </c>
    </row>
    <row r="3035" spans="1:2" x14ac:dyDescent="0.25">
      <c r="A3035">
        <v>76.987899999999996</v>
      </c>
      <c r="B3035">
        <v>2382</v>
      </c>
    </row>
    <row r="3036" spans="1:2" x14ac:dyDescent="0.25">
      <c r="A3036">
        <v>77.007400000000004</v>
      </c>
      <c r="B3036">
        <v>2392</v>
      </c>
    </row>
    <row r="3037" spans="1:2" x14ac:dyDescent="0.25">
      <c r="A3037">
        <v>77.026799999999994</v>
      </c>
      <c r="B3037">
        <v>2326</v>
      </c>
    </row>
    <row r="3038" spans="1:2" x14ac:dyDescent="0.25">
      <c r="A3038">
        <v>77.046300000000002</v>
      </c>
      <c r="B3038">
        <v>2431</v>
      </c>
    </row>
    <row r="3039" spans="1:2" x14ac:dyDescent="0.25">
      <c r="A3039">
        <v>77.065700000000007</v>
      </c>
      <c r="B3039">
        <v>2348</v>
      </c>
    </row>
    <row r="3040" spans="1:2" x14ac:dyDescent="0.25">
      <c r="A3040">
        <v>77.085099999999997</v>
      </c>
      <c r="B3040">
        <v>2345</v>
      </c>
    </row>
    <row r="3041" spans="1:2" x14ac:dyDescent="0.25">
      <c r="A3041">
        <v>77.104600000000005</v>
      </c>
      <c r="B3041">
        <v>2364</v>
      </c>
    </row>
    <row r="3042" spans="1:2" x14ac:dyDescent="0.25">
      <c r="A3042">
        <v>77.123999999999995</v>
      </c>
      <c r="B3042">
        <v>2383</v>
      </c>
    </row>
    <row r="3043" spans="1:2" x14ac:dyDescent="0.25">
      <c r="A3043">
        <v>77.143500000000003</v>
      </c>
      <c r="B3043">
        <v>2337</v>
      </c>
    </row>
    <row r="3044" spans="1:2" x14ac:dyDescent="0.25">
      <c r="A3044">
        <v>77.162899999999993</v>
      </c>
      <c r="B3044">
        <v>2408</v>
      </c>
    </row>
    <row r="3045" spans="1:2" x14ac:dyDescent="0.25">
      <c r="A3045">
        <v>77.182400000000001</v>
      </c>
      <c r="B3045">
        <v>2356</v>
      </c>
    </row>
    <row r="3046" spans="1:2" x14ac:dyDescent="0.25">
      <c r="A3046">
        <v>77.201800000000006</v>
      </c>
      <c r="B3046">
        <v>2367</v>
      </c>
    </row>
    <row r="3047" spans="1:2" x14ac:dyDescent="0.25">
      <c r="A3047">
        <v>77.221199999999996</v>
      </c>
      <c r="B3047">
        <v>2490</v>
      </c>
    </row>
    <row r="3048" spans="1:2" x14ac:dyDescent="0.25">
      <c r="A3048">
        <v>77.240700000000004</v>
      </c>
      <c r="B3048">
        <v>2407</v>
      </c>
    </row>
    <row r="3049" spans="1:2" x14ac:dyDescent="0.25">
      <c r="A3049">
        <v>77.260099999999994</v>
      </c>
      <c r="B3049">
        <v>2409</v>
      </c>
    </row>
    <row r="3050" spans="1:2" x14ac:dyDescent="0.25">
      <c r="A3050">
        <v>77.279600000000002</v>
      </c>
      <c r="B3050">
        <v>2469</v>
      </c>
    </row>
    <row r="3051" spans="1:2" x14ac:dyDescent="0.25">
      <c r="A3051">
        <v>77.299000000000007</v>
      </c>
      <c r="B3051">
        <v>2482</v>
      </c>
    </row>
    <row r="3052" spans="1:2" x14ac:dyDescent="0.25">
      <c r="A3052">
        <v>77.3185</v>
      </c>
      <c r="B3052">
        <v>2437</v>
      </c>
    </row>
    <row r="3053" spans="1:2" x14ac:dyDescent="0.25">
      <c r="A3053">
        <v>77.337900000000005</v>
      </c>
      <c r="B3053">
        <v>2381</v>
      </c>
    </row>
    <row r="3054" spans="1:2" x14ac:dyDescent="0.25">
      <c r="A3054">
        <v>77.357299999999995</v>
      </c>
      <c r="B3054">
        <v>2412</v>
      </c>
    </row>
    <row r="3055" spans="1:2" x14ac:dyDescent="0.25">
      <c r="A3055">
        <v>77.376800000000003</v>
      </c>
      <c r="B3055">
        <v>2333</v>
      </c>
    </row>
    <row r="3056" spans="1:2" x14ac:dyDescent="0.25">
      <c r="A3056">
        <v>77.396199999999993</v>
      </c>
      <c r="B3056">
        <v>2378</v>
      </c>
    </row>
    <row r="3057" spans="1:2" x14ac:dyDescent="0.25">
      <c r="A3057">
        <v>77.415700000000001</v>
      </c>
      <c r="B3057">
        <v>2478</v>
      </c>
    </row>
    <row r="3058" spans="1:2" x14ac:dyDescent="0.25">
      <c r="A3058">
        <v>77.435100000000006</v>
      </c>
      <c r="B3058">
        <v>2460</v>
      </c>
    </row>
    <row r="3059" spans="1:2" x14ac:dyDescent="0.25">
      <c r="A3059">
        <v>77.454599999999999</v>
      </c>
      <c r="B3059">
        <v>2423</v>
      </c>
    </row>
    <row r="3060" spans="1:2" x14ac:dyDescent="0.25">
      <c r="A3060">
        <v>77.474000000000004</v>
      </c>
      <c r="B3060">
        <v>2398</v>
      </c>
    </row>
    <row r="3061" spans="1:2" x14ac:dyDescent="0.25">
      <c r="A3061">
        <v>77.493399999999994</v>
      </c>
      <c r="B3061">
        <v>2350</v>
      </c>
    </row>
    <row r="3062" spans="1:2" x14ac:dyDescent="0.25">
      <c r="A3062">
        <v>77.512900000000002</v>
      </c>
      <c r="B3062">
        <v>2381</v>
      </c>
    </row>
    <row r="3063" spans="1:2" x14ac:dyDescent="0.25">
      <c r="A3063">
        <v>77.532300000000006</v>
      </c>
      <c r="B3063">
        <v>2380</v>
      </c>
    </row>
    <row r="3064" spans="1:2" x14ac:dyDescent="0.25">
      <c r="A3064">
        <v>77.5518</v>
      </c>
      <c r="B3064">
        <v>2344</v>
      </c>
    </row>
    <row r="3065" spans="1:2" x14ac:dyDescent="0.25">
      <c r="A3065">
        <v>77.571200000000005</v>
      </c>
      <c r="B3065">
        <v>2419</v>
      </c>
    </row>
    <row r="3066" spans="1:2" x14ac:dyDescent="0.25">
      <c r="A3066">
        <v>77.590599999999995</v>
      </c>
      <c r="B3066">
        <v>2445</v>
      </c>
    </row>
    <row r="3067" spans="1:2" x14ac:dyDescent="0.25">
      <c r="A3067">
        <v>77.610100000000003</v>
      </c>
      <c r="B3067">
        <v>2367</v>
      </c>
    </row>
    <row r="3068" spans="1:2" x14ac:dyDescent="0.25">
      <c r="A3068">
        <v>77.629499999999993</v>
      </c>
      <c r="B3068">
        <v>2374</v>
      </c>
    </row>
    <row r="3069" spans="1:2" x14ac:dyDescent="0.25">
      <c r="A3069">
        <v>77.649000000000001</v>
      </c>
      <c r="B3069">
        <v>2412</v>
      </c>
    </row>
    <row r="3070" spans="1:2" x14ac:dyDescent="0.25">
      <c r="A3070">
        <v>77.668400000000005</v>
      </c>
      <c r="B3070">
        <v>2368</v>
      </c>
    </row>
    <row r="3071" spans="1:2" x14ac:dyDescent="0.25">
      <c r="A3071">
        <v>77.687899999999999</v>
      </c>
      <c r="B3071">
        <v>2452</v>
      </c>
    </row>
    <row r="3072" spans="1:2" x14ac:dyDescent="0.25">
      <c r="A3072">
        <v>77.707300000000004</v>
      </c>
      <c r="B3072">
        <v>2380</v>
      </c>
    </row>
    <row r="3073" spans="1:2" x14ac:dyDescent="0.25">
      <c r="A3073">
        <v>77.726699999999994</v>
      </c>
      <c r="B3073">
        <v>2501</v>
      </c>
    </row>
    <row r="3074" spans="1:2" x14ac:dyDescent="0.25">
      <c r="A3074">
        <v>77.746200000000002</v>
      </c>
      <c r="B3074">
        <v>2387</v>
      </c>
    </row>
    <row r="3075" spans="1:2" x14ac:dyDescent="0.25">
      <c r="A3075">
        <v>77.765600000000006</v>
      </c>
      <c r="B3075">
        <v>2391</v>
      </c>
    </row>
    <row r="3076" spans="1:2" x14ac:dyDescent="0.25">
      <c r="A3076">
        <v>77.7851</v>
      </c>
      <c r="B3076">
        <v>2387</v>
      </c>
    </row>
    <row r="3077" spans="1:2" x14ac:dyDescent="0.25">
      <c r="A3077">
        <v>77.804500000000004</v>
      </c>
      <c r="B3077">
        <v>2360</v>
      </c>
    </row>
    <row r="3078" spans="1:2" x14ac:dyDescent="0.25">
      <c r="A3078">
        <v>77.823999999999998</v>
      </c>
      <c r="B3078">
        <v>2539</v>
      </c>
    </row>
    <row r="3079" spans="1:2" x14ac:dyDescent="0.25">
      <c r="A3079">
        <v>77.843400000000003</v>
      </c>
      <c r="B3079">
        <v>2312</v>
      </c>
    </row>
    <row r="3080" spans="1:2" x14ac:dyDescent="0.25">
      <c r="A3080">
        <v>77.862799999999993</v>
      </c>
      <c r="B3080">
        <v>2414</v>
      </c>
    </row>
    <row r="3081" spans="1:2" x14ac:dyDescent="0.25">
      <c r="A3081">
        <v>77.882300000000001</v>
      </c>
      <c r="B3081">
        <v>2357</v>
      </c>
    </row>
    <row r="3082" spans="1:2" x14ac:dyDescent="0.25">
      <c r="A3082">
        <v>77.901700000000005</v>
      </c>
      <c r="B3082">
        <v>2342</v>
      </c>
    </row>
    <row r="3083" spans="1:2" x14ac:dyDescent="0.25">
      <c r="A3083">
        <v>77.921199999999999</v>
      </c>
      <c r="B3083">
        <v>2439</v>
      </c>
    </row>
    <row r="3084" spans="1:2" x14ac:dyDescent="0.25">
      <c r="A3084">
        <v>77.940600000000003</v>
      </c>
      <c r="B3084">
        <v>2329</v>
      </c>
    </row>
    <row r="3085" spans="1:2" x14ac:dyDescent="0.25">
      <c r="A3085">
        <v>77.960099999999997</v>
      </c>
      <c r="B3085">
        <v>2413</v>
      </c>
    </row>
    <row r="3086" spans="1:2" x14ac:dyDescent="0.25">
      <c r="A3086">
        <v>77.979500000000002</v>
      </c>
      <c r="B3086">
        <v>2442</v>
      </c>
    </row>
    <row r="3087" spans="1:2" x14ac:dyDescent="0.25">
      <c r="A3087">
        <v>77.998900000000006</v>
      </c>
      <c r="B3087">
        <v>2394</v>
      </c>
    </row>
    <row r="3088" spans="1:2" x14ac:dyDescent="0.25">
      <c r="A3088">
        <v>78.0184</v>
      </c>
      <c r="B3088">
        <v>2443</v>
      </c>
    </row>
    <row r="3089" spans="1:2" x14ac:dyDescent="0.25">
      <c r="A3089">
        <v>78.037800000000004</v>
      </c>
      <c r="B3089">
        <v>2377</v>
      </c>
    </row>
    <row r="3090" spans="1:2" x14ac:dyDescent="0.25">
      <c r="A3090">
        <v>78.057299999999998</v>
      </c>
      <c r="B3090">
        <v>2327</v>
      </c>
    </row>
    <row r="3091" spans="1:2" x14ac:dyDescent="0.25">
      <c r="A3091">
        <v>78.076700000000002</v>
      </c>
      <c r="B3091">
        <v>2420</v>
      </c>
    </row>
    <row r="3092" spans="1:2" x14ac:dyDescent="0.25">
      <c r="A3092">
        <v>78.096100000000007</v>
      </c>
      <c r="B3092">
        <v>2359</v>
      </c>
    </row>
    <row r="3093" spans="1:2" x14ac:dyDescent="0.25">
      <c r="A3093">
        <v>78.115600000000001</v>
      </c>
      <c r="B3093">
        <v>2454</v>
      </c>
    </row>
    <row r="3094" spans="1:2" x14ac:dyDescent="0.25">
      <c r="A3094">
        <v>78.135000000000005</v>
      </c>
      <c r="B3094">
        <v>2383</v>
      </c>
    </row>
    <row r="3095" spans="1:2" x14ac:dyDescent="0.25">
      <c r="A3095">
        <v>78.154499999999999</v>
      </c>
      <c r="B3095">
        <v>2390</v>
      </c>
    </row>
    <row r="3096" spans="1:2" x14ac:dyDescent="0.25">
      <c r="A3096">
        <v>78.173900000000003</v>
      </c>
      <c r="B3096">
        <v>2401</v>
      </c>
    </row>
    <row r="3097" spans="1:2" x14ac:dyDescent="0.25">
      <c r="A3097">
        <v>78.193399999999997</v>
      </c>
      <c r="B3097">
        <v>2362</v>
      </c>
    </row>
    <row r="3098" spans="1:2" x14ac:dyDescent="0.25">
      <c r="A3098">
        <v>78.212800000000001</v>
      </c>
      <c r="B3098">
        <v>2317</v>
      </c>
    </row>
    <row r="3099" spans="1:2" x14ac:dyDescent="0.25">
      <c r="A3099">
        <v>78.232200000000006</v>
      </c>
      <c r="B3099">
        <v>2481</v>
      </c>
    </row>
    <row r="3100" spans="1:2" x14ac:dyDescent="0.25">
      <c r="A3100">
        <v>78.2517</v>
      </c>
      <c r="B3100">
        <v>2374</v>
      </c>
    </row>
    <row r="3101" spans="1:2" x14ac:dyDescent="0.25">
      <c r="A3101">
        <v>78.271100000000004</v>
      </c>
      <c r="B3101">
        <v>2444</v>
      </c>
    </row>
    <row r="3102" spans="1:2" x14ac:dyDescent="0.25">
      <c r="A3102">
        <v>78.290599999999998</v>
      </c>
      <c r="B3102">
        <v>2462</v>
      </c>
    </row>
    <row r="3103" spans="1:2" x14ac:dyDescent="0.25">
      <c r="A3103">
        <v>78.31</v>
      </c>
      <c r="B3103">
        <v>2379</v>
      </c>
    </row>
    <row r="3104" spans="1:2" x14ac:dyDescent="0.25">
      <c r="A3104">
        <v>78.329499999999996</v>
      </c>
      <c r="B3104">
        <v>2443</v>
      </c>
    </row>
    <row r="3105" spans="1:2" x14ac:dyDescent="0.25">
      <c r="A3105">
        <v>78.3489</v>
      </c>
      <c r="B3105">
        <v>2383</v>
      </c>
    </row>
    <row r="3106" spans="1:2" x14ac:dyDescent="0.25">
      <c r="A3106">
        <v>78.368300000000005</v>
      </c>
      <c r="B3106">
        <v>2395</v>
      </c>
    </row>
    <row r="3107" spans="1:2" x14ac:dyDescent="0.25">
      <c r="A3107">
        <v>78.387799999999999</v>
      </c>
      <c r="B3107">
        <v>2502</v>
      </c>
    </row>
    <row r="3108" spans="1:2" x14ac:dyDescent="0.25">
      <c r="A3108">
        <v>78.407200000000003</v>
      </c>
      <c r="B3108">
        <v>2385</v>
      </c>
    </row>
    <row r="3109" spans="1:2" x14ac:dyDescent="0.25">
      <c r="A3109">
        <v>78.426699999999997</v>
      </c>
      <c r="B3109">
        <v>2431</v>
      </c>
    </row>
    <row r="3110" spans="1:2" x14ac:dyDescent="0.25">
      <c r="A3110">
        <v>78.446100000000001</v>
      </c>
      <c r="B3110">
        <v>2374</v>
      </c>
    </row>
    <row r="3111" spans="1:2" x14ac:dyDescent="0.25">
      <c r="A3111">
        <v>78.465599999999995</v>
      </c>
      <c r="B3111">
        <v>2521</v>
      </c>
    </row>
    <row r="3112" spans="1:2" x14ac:dyDescent="0.25">
      <c r="A3112">
        <v>78.484999999999999</v>
      </c>
      <c r="B3112">
        <v>2303</v>
      </c>
    </row>
    <row r="3113" spans="1:2" x14ac:dyDescent="0.25">
      <c r="A3113">
        <v>78.504400000000004</v>
      </c>
      <c r="B3113">
        <v>2493</v>
      </c>
    </row>
    <row r="3114" spans="1:2" x14ac:dyDescent="0.25">
      <c r="A3114">
        <v>78.523899999999998</v>
      </c>
      <c r="B3114">
        <v>2289</v>
      </c>
    </row>
    <row r="3115" spans="1:2" x14ac:dyDescent="0.25">
      <c r="A3115">
        <v>78.543300000000002</v>
      </c>
      <c r="B3115">
        <v>2445</v>
      </c>
    </row>
    <row r="3116" spans="1:2" x14ac:dyDescent="0.25">
      <c r="A3116">
        <v>78.562799999999996</v>
      </c>
      <c r="B3116">
        <v>2415</v>
      </c>
    </row>
    <row r="3117" spans="1:2" x14ac:dyDescent="0.25">
      <c r="A3117">
        <v>78.5822</v>
      </c>
      <c r="B3117">
        <v>2461</v>
      </c>
    </row>
    <row r="3118" spans="1:2" x14ac:dyDescent="0.25">
      <c r="A3118">
        <v>78.601600000000005</v>
      </c>
      <c r="B3118">
        <v>2454</v>
      </c>
    </row>
    <row r="3119" spans="1:2" x14ac:dyDescent="0.25">
      <c r="A3119">
        <v>78.621099999999998</v>
      </c>
      <c r="B3119">
        <v>2465</v>
      </c>
    </row>
    <row r="3120" spans="1:2" x14ac:dyDescent="0.25">
      <c r="A3120">
        <v>78.640500000000003</v>
      </c>
      <c r="B3120">
        <v>2459</v>
      </c>
    </row>
    <row r="3121" spans="1:2" x14ac:dyDescent="0.25">
      <c r="A3121">
        <v>78.66</v>
      </c>
      <c r="B3121">
        <v>2385</v>
      </c>
    </row>
    <row r="3122" spans="1:2" x14ac:dyDescent="0.25">
      <c r="A3122">
        <v>78.679400000000001</v>
      </c>
      <c r="B3122">
        <v>2408</v>
      </c>
    </row>
    <row r="3123" spans="1:2" x14ac:dyDescent="0.25">
      <c r="A3123">
        <v>78.698899999999995</v>
      </c>
      <c r="B3123">
        <v>2547</v>
      </c>
    </row>
    <row r="3124" spans="1:2" x14ac:dyDescent="0.25">
      <c r="A3124">
        <v>78.718299999999999</v>
      </c>
      <c r="B3124">
        <v>2314</v>
      </c>
    </row>
    <row r="3125" spans="1:2" x14ac:dyDescent="0.25">
      <c r="A3125">
        <v>78.737700000000004</v>
      </c>
      <c r="B3125">
        <v>2496</v>
      </c>
    </row>
    <row r="3126" spans="1:2" x14ac:dyDescent="0.25">
      <c r="A3126">
        <v>78.757199999999997</v>
      </c>
      <c r="B3126">
        <v>2483</v>
      </c>
    </row>
    <row r="3127" spans="1:2" x14ac:dyDescent="0.25">
      <c r="A3127">
        <v>78.776600000000002</v>
      </c>
      <c r="B3127">
        <v>2377</v>
      </c>
    </row>
    <row r="3128" spans="1:2" x14ac:dyDescent="0.25">
      <c r="A3128">
        <v>78.796099999999996</v>
      </c>
      <c r="B3128">
        <v>2479</v>
      </c>
    </row>
    <row r="3129" spans="1:2" x14ac:dyDescent="0.25">
      <c r="A3129">
        <v>78.8155</v>
      </c>
      <c r="B3129">
        <v>2435</v>
      </c>
    </row>
    <row r="3130" spans="1:2" x14ac:dyDescent="0.25">
      <c r="A3130">
        <v>78.834999999999994</v>
      </c>
      <c r="B3130">
        <v>2495</v>
      </c>
    </row>
    <row r="3131" spans="1:2" x14ac:dyDescent="0.25">
      <c r="A3131">
        <v>78.854399999999998</v>
      </c>
      <c r="B3131">
        <v>2457</v>
      </c>
    </row>
    <row r="3132" spans="1:2" x14ac:dyDescent="0.25">
      <c r="A3132">
        <v>78.873800000000003</v>
      </c>
      <c r="B3132">
        <v>2424</v>
      </c>
    </row>
    <row r="3133" spans="1:2" x14ac:dyDescent="0.25">
      <c r="A3133">
        <v>78.893299999999996</v>
      </c>
      <c r="B3133">
        <v>2351</v>
      </c>
    </row>
    <row r="3134" spans="1:2" x14ac:dyDescent="0.25">
      <c r="A3134">
        <v>78.912700000000001</v>
      </c>
      <c r="B3134">
        <v>2392</v>
      </c>
    </row>
    <row r="3135" spans="1:2" x14ac:dyDescent="0.25">
      <c r="A3135">
        <v>78.932199999999995</v>
      </c>
      <c r="B3135">
        <v>2497</v>
      </c>
    </row>
    <row r="3136" spans="1:2" x14ac:dyDescent="0.25">
      <c r="A3136">
        <v>78.951599999999999</v>
      </c>
      <c r="B3136">
        <v>2411</v>
      </c>
    </row>
    <row r="3137" spans="1:2" x14ac:dyDescent="0.25">
      <c r="A3137">
        <v>78.971100000000007</v>
      </c>
      <c r="B3137">
        <v>2473</v>
      </c>
    </row>
    <row r="3138" spans="1:2" x14ac:dyDescent="0.25">
      <c r="A3138">
        <v>78.990499999999997</v>
      </c>
      <c r="B3138">
        <v>2437</v>
      </c>
    </row>
    <row r="3139" spans="1:2" x14ac:dyDescent="0.25">
      <c r="A3139">
        <v>79.009900000000002</v>
      </c>
      <c r="B3139">
        <v>2374</v>
      </c>
    </row>
    <row r="3140" spans="1:2" x14ac:dyDescent="0.25">
      <c r="A3140">
        <v>79.029399999999995</v>
      </c>
      <c r="B3140">
        <v>2419</v>
      </c>
    </row>
    <row r="3141" spans="1:2" x14ac:dyDescent="0.25">
      <c r="A3141">
        <v>79.0488</v>
      </c>
      <c r="B3141">
        <v>2412</v>
      </c>
    </row>
    <row r="3142" spans="1:2" x14ac:dyDescent="0.25">
      <c r="A3142">
        <v>79.068299999999994</v>
      </c>
      <c r="B3142">
        <v>2360</v>
      </c>
    </row>
    <row r="3143" spans="1:2" x14ac:dyDescent="0.25">
      <c r="A3143">
        <v>79.087699999999998</v>
      </c>
      <c r="B3143">
        <v>2369</v>
      </c>
    </row>
    <row r="3144" spans="1:2" x14ac:dyDescent="0.25">
      <c r="A3144">
        <v>79.107100000000003</v>
      </c>
      <c r="B3144">
        <v>2422</v>
      </c>
    </row>
    <row r="3145" spans="1:2" x14ac:dyDescent="0.25">
      <c r="A3145">
        <v>79.126599999999996</v>
      </c>
      <c r="B3145">
        <v>2436</v>
      </c>
    </row>
    <row r="3146" spans="1:2" x14ac:dyDescent="0.25">
      <c r="A3146">
        <v>79.146000000000001</v>
      </c>
      <c r="B3146">
        <v>2405</v>
      </c>
    </row>
    <row r="3147" spans="1:2" x14ac:dyDescent="0.25">
      <c r="A3147">
        <v>79.165499999999994</v>
      </c>
      <c r="B3147">
        <v>2437</v>
      </c>
    </row>
    <row r="3148" spans="1:2" x14ac:dyDescent="0.25">
      <c r="A3148">
        <v>79.184899999999999</v>
      </c>
      <c r="B3148">
        <v>2455</v>
      </c>
    </row>
    <row r="3149" spans="1:2" x14ac:dyDescent="0.25">
      <c r="A3149">
        <v>79.204400000000007</v>
      </c>
      <c r="B3149">
        <v>2410</v>
      </c>
    </row>
    <row r="3150" spans="1:2" x14ac:dyDescent="0.25">
      <c r="A3150">
        <v>79.223799999999997</v>
      </c>
      <c r="B3150">
        <v>2434</v>
      </c>
    </row>
    <row r="3151" spans="1:2" x14ac:dyDescent="0.25">
      <c r="A3151">
        <v>79.243200000000002</v>
      </c>
      <c r="B3151">
        <v>2449</v>
      </c>
    </row>
    <row r="3152" spans="1:2" x14ac:dyDescent="0.25">
      <c r="A3152">
        <v>79.262699999999995</v>
      </c>
      <c r="B3152">
        <v>2486</v>
      </c>
    </row>
    <row r="3153" spans="1:2" x14ac:dyDescent="0.25">
      <c r="A3153">
        <v>79.2821</v>
      </c>
      <c r="B3153">
        <v>2459</v>
      </c>
    </row>
    <row r="3154" spans="1:2" x14ac:dyDescent="0.25">
      <c r="A3154">
        <v>79.301599999999993</v>
      </c>
      <c r="B3154">
        <v>2404</v>
      </c>
    </row>
    <row r="3155" spans="1:2" x14ac:dyDescent="0.25">
      <c r="A3155">
        <v>79.320999999999998</v>
      </c>
      <c r="B3155">
        <v>2457</v>
      </c>
    </row>
    <row r="3156" spans="1:2" x14ac:dyDescent="0.25">
      <c r="A3156">
        <v>79.340500000000006</v>
      </c>
      <c r="B3156">
        <v>2468</v>
      </c>
    </row>
    <row r="3157" spans="1:2" x14ac:dyDescent="0.25">
      <c r="A3157">
        <v>79.359899999999996</v>
      </c>
      <c r="B3157">
        <v>2310</v>
      </c>
    </row>
    <row r="3158" spans="1:2" x14ac:dyDescent="0.25">
      <c r="A3158">
        <v>79.379300000000001</v>
      </c>
      <c r="B3158">
        <v>2447</v>
      </c>
    </row>
    <row r="3159" spans="1:2" x14ac:dyDescent="0.25">
      <c r="A3159">
        <v>79.398799999999994</v>
      </c>
      <c r="B3159">
        <v>2403</v>
      </c>
    </row>
    <row r="3160" spans="1:2" x14ac:dyDescent="0.25">
      <c r="A3160">
        <v>79.418199999999999</v>
      </c>
      <c r="B3160">
        <v>2455</v>
      </c>
    </row>
    <row r="3161" spans="1:2" x14ac:dyDescent="0.25">
      <c r="A3161">
        <v>79.437700000000007</v>
      </c>
      <c r="B3161">
        <v>2496</v>
      </c>
    </row>
    <row r="3162" spans="1:2" x14ac:dyDescent="0.25">
      <c r="A3162">
        <v>79.457099999999997</v>
      </c>
      <c r="B3162">
        <v>2371</v>
      </c>
    </row>
    <row r="3163" spans="1:2" x14ac:dyDescent="0.25">
      <c r="A3163">
        <v>79.476600000000005</v>
      </c>
      <c r="B3163">
        <v>2458</v>
      </c>
    </row>
    <row r="3164" spans="1:2" x14ac:dyDescent="0.25">
      <c r="A3164">
        <v>79.495999999999995</v>
      </c>
      <c r="B3164">
        <v>2405</v>
      </c>
    </row>
    <row r="3165" spans="1:2" x14ac:dyDescent="0.25">
      <c r="A3165">
        <v>79.5154</v>
      </c>
      <c r="B3165">
        <v>2443</v>
      </c>
    </row>
    <row r="3166" spans="1:2" x14ac:dyDescent="0.25">
      <c r="A3166">
        <v>79.534899999999993</v>
      </c>
      <c r="B3166">
        <v>2464</v>
      </c>
    </row>
    <row r="3167" spans="1:2" x14ac:dyDescent="0.25">
      <c r="A3167">
        <v>79.554299999999998</v>
      </c>
      <c r="B3167">
        <v>2459</v>
      </c>
    </row>
    <row r="3168" spans="1:2" x14ac:dyDescent="0.25">
      <c r="A3168">
        <v>79.573800000000006</v>
      </c>
      <c r="B3168">
        <v>2382</v>
      </c>
    </row>
    <row r="3169" spans="1:2" x14ac:dyDescent="0.25">
      <c r="A3169">
        <v>79.593199999999996</v>
      </c>
      <c r="B3169">
        <v>2470</v>
      </c>
    </row>
    <row r="3170" spans="1:2" x14ac:dyDescent="0.25">
      <c r="A3170">
        <v>79.6126</v>
      </c>
      <c r="B3170">
        <v>2416</v>
      </c>
    </row>
    <row r="3171" spans="1:2" x14ac:dyDescent="0.25">
      <c r="A3171">
        <v>79.632099999999994</v>
      </c>
      <c r="B3171">
        <v>2423</v>
      </c>
    </row>
    <row r="3172" spans="1:2" x14ac:dyDescent="0.25">
      <c r="A3172">
        <v>79.651499999999999</v>
      </c>
      <c r="B3172">
        <v>2409</v>
      </c>
    </row>
    <row r="3173" spans="1:2" x14ac:dyDescent="0.25">
      <c r="A3173">
        <v>79.671000000000006</v>
      </c>
      <c r="B3173">
        <v>2427</v>
      </c>
    </row>
    <row r="3174" spans="1:2" x14ac:dyDescent="0.25">
      <c r="A3174">
        <v>79.690399999999997</v>
      </c>
      <c r="B3174">
        <v>2361</v>
      </c>
    </row>
    <row r="3175" spans="1:2" x14ac:dyDescent="0.25">
      <c r="A3175">
        <v>79.709900000000005</v>
      </c>
      <c r="B3175">
        <v>2355</v>
      </c>
    </row>
    <row r="3176" spans="1:2" x14ac:dyDescent="0.25">
      <c r="A3176">
        <v>79.729299999999995</v>
      </c>
      <c r="B3176">
        <v>2431</v>
      </c>
    </row>
    <row r="3177" spans="1:2" x14ac:dyDescent="0.25">
      <c r="A3177">
        <v>79.748699999999999</v>
      </c>
      <c r="B3177">
        <v>2392</v>
      </c>
    </row>
    <row r="3178" spans="1:2" x14ac:dyDescent="0.25">
      <c r="A3178">
        <v>79.768199999999993</v>
      </c>
      <c r="B3178">
        <v>2391</v>
      </c>
    </row>
    <row r="3179" spans="1:2" x14ac:dyDescent="0.25">
      <c r="A3179">
        <v>79.787599999999998</v>
      </c>
      <c r="B3179">
        <v>2462</v>
      </c>
    </row>
    <row r="3180" spans="1:2" x14ac:dyDescent="0.25">
      <c r="A3180">
        <v>79.807100000000005</v>
      </c>
      <c r="B3180">
        <v>2502</v>
      </c>
    </row>
    <row r="3181" spans="1:2" x14ac:dyDescent="0.25">
      <c r="A3181">
        <v>79.826499999999996</v>
      </c>
      <c r="B3181">
        <v>2440</v>
      </c>
    </row>
    <row r="3182" spans="1:2" x14ac:dyDescent="0.25">
      <c r="A3182">
        <v>79.846000000000004</v>
      </c>
      <c r="B3182">
        <v>2406</v>
      </c>
    </row>
    <row r="3183" spans="1:2" x14ac:dyDescent="0.25">
      <c r="A3183">
        <v>79.865399999999994</v>
      </c>
      <c r="B3183">
        <v>2415</v>
      </c>
    </row>
    <row r="3184" spans="1:2" x14ac:dyDescent="0.25">
      <c r="A3184">
        <v>79.884799999999998</v>
      </c>
      <c r="B3184">
        <v>2458</v>
      </c>
    </row>
    <row r="3185" spans="1:2" x14ac:dyDescent="0.25">
      <c r="A3185">
        <v>79.904300000000006</v>
      </c>
      <c r="B3185">
        <v>2433</v>
      </c>
    </row>
    <row r="3186" spans="1:2" x14ac:dyDescent="0.25">
      <c r="A3186">
        <v>79.923699999999997</v>
      </c>
      <c r="B3186">
        <v>2507</v>
      </c>
    </row>
    <row r="3187" spans="1:2" x14ac:dyDescent="0.25">
      <c r="A3187">
        <v>79.943200000000004</v>
      </c>
      <c r="B3187">
        <v>2480</v>
      </c>
    </row>
    <row r="3188" spans="1:2" x14ac:dyDescent="0.25">
      <c r="A3188">
        <v>79.962599999999995</v>
      </c>
      <c r="B3188">
        <v>2495</v>
      </c>
    </row>
    <row r="3189" spans="1:2" x14ac:dyDescent="0.25">
      <c r="A3189">
        <v>79.982100000000003</v>
      </c>
      <c r="B3189">
        <v>2430</v>
      </c>
    </row>
    <row r="3190" spans="1:2" x14ac:dyDescent="0.25">
      <c r="A3190">
        <v>80.001499999999993</v>
      </c>
      <c r="B3190">
        <v>2477</v>
      </c>
    </row>
    <row r="3191" spans="1:2" x14ac:dyDescent="0.25">
      <c r="A3191">
        <v>80.020899999999997</v>
      </c>
      <c r="B3191">
        <v>2423</v>
      </c>
    </row>
    <row r="3192" spans="1:2" x14ac:dyDescent="0.25">
      <c r="A3192">
        <v>80.040400000000005</v>
      </c>
      <c r="B3192">
        <v>2448</v>
      </c>
    </row>
    <row r="3193" spans="1:2" x14ac:dyDescent="0.25">
      <c r="A3193">
        <v>80.059799999999996</v>
      </c>
      <c r="B3193">
        <v>2455</v>
      </c>
    </row>
    <row r="3194" spans="1:2" x14ac:dyDescent="0.25">
      <c r="A3194">
        <v>80.079300000000003</v>
      </c>
      <c r="B3194">
        <v>2495</v>
      </c>
    </row>
    <row r="3195" spans="1:2" x14ac:dyDescent="0.25">
      <c r="A3195">
        <v>80.098699999999994</v>
      </c>
      <c r="B3195">
        <v>2489</v>
      </c>
    </row>
    <row r="3196" spans="1:2" x14ac:dyDescent="0.25">
      <c r="A3196">
        <v>80.118099999999998</v>
      </c>
      <c r="B3196">
        <v>2399</v>
      </c>
    </row>
    <row r="3197" spans="1:2" x14ac:dyDescent="0.25">
      <c r="A3197">
        <v>80.137600000000006</v>
      </c>
      <c r="B3197">
        <v>2500</v>
      </c>
    </row>
    <row r="3198" spans="1:2" x14ac:dyDescent="0.25">
      <c r="A3198">
        <v>80.156999999999996</v>
      </c>
      <c r="B3198">
        <v>2468</v>
      </c>
    </row>
    <row r="3199" spans="1:2" x14ac:dyDescent="0.25">
      <c r="A3199">
        <v>80.176500000000004</v>
      </c>
      <c r="B3199">
        <v>2410</v>
      </c>
    </row>
    <row r="3200" spans="1:2" x14ac:dyDescent="0.25">
      <c r="A3200">
        <v>80.195899999999995</v>
      </c>
      <c r="B3200">
        <v>2452</v>
      </c>
    </row>
    <row r="3201" spans="1:2" x14ac:dyDescent="0.25">
      <c r="A3201">
        <v>80.215400000000002</v>
      </c>
      <c r="B3201">
        <v>2504</v>
      </c>
    </row>
    <row r="3202" spans="1:2" x14ac:dyDescent="0.25">
      <c r="A3202">
        <v>80.234800000000007</v>
      </c>
      <c r="B3202">
        <v>2529</v>
      </c>
    </row>
    <row r="3203" spans="1:2" x14ac:dyDescent="0.25">
      <c r="A3203">
        <v>80.254199999999997</v>
      </c>
      <c r="B3203">
        <v>2539</v>
      </c>
    </row>
    <row r="3204" spans="1:2" x14ac:dyDescent="0.25">
      <c r="A3204">
        <v>80.273700000000005</v>
      </c>
      <c r="B3204">
        <v>2453</v>
      </c>
    </row>
    <row r="3205" spans="1:2" x14ac:dyDescent="0.25">
      <c r="A3205">
        <v>80.293099999999995</v>
      </c>
      <c r="B3205">
        <v>2491</v>
      </c>
    </row>
    <row r="3206" spans="1:2" x14ac:dyDescent="0.25">
      <c r="A3206">
        <v>80.312600000000003</v>
      </c>
      <c r="B3206">
        <v>2510</v>
      </c>
    </row>
    <row r="3207" spans="1:2" x14ac:dyDescent="0.25">
      <c r="A3207">
        <v>80.331999999999994</v>
      </c>
      <c r="B3207">
        <v>2468</v>
      </c>
    </row>
    <row r="3208" spans="1:2" x14ac:dyDescent="0.25">
      <c r="A3208">
        <v>80.351500000000001</v>
      </c>
      <c r="B3208">
        <v>2459</v>
      </c>
    </row>
    <row r="3209" spans="1:2" x14ac:dyDescent="0.25">
      <c r="A3209">
        <v>80.370900000000006</v>
      </c>
      <c r="B3209">
        <v>2443</v>
      </c>
    </row>
    <row r="3210" spans="1:2" x14ac:dyDescent="0.25">
      <c r="A3210">
        <v>80.390299999999996</v>
      </c>
      <c r="B3210">
        <v>2421</v>
      </c>
    </row>
    <row r="3211" spans="1:2" x14ac:dyDescent="0.25">
      <c r="A3211">
        <v>80.409800000000004</v>
      </c>
      <c r="B3211">
        <v>2436</v>
      </c>
    </row>
    <row r="3212" spans="1:2" x14ac:dyDescent="0.25">
      <c r="A3212">
        <v>80.429199999999994</v>
      </c>
      <c r="B3212">
        <v>2420</v>
      </c>
    </row>
    <row r="3213" spans="1:2" x14ac:dyDescent="0.25">
      <c r="A3213">
        <v>80.448700000000002</v>
      </c>
      <c r="B3213">
        <v>2486</v>
      </c>
    </row>
    <row r="3214" spans="1:2" x14ac:dyDescent="0.25">
      <c r="A3214">
        <v>80.468100000000007</v>
      </c>
      <c r="B3214">
        <v>2442</v>
      </c>
    </row>
    <row r="3215" spans="1:2" x14ac:dyDescent="0.25">
      <c r="A3215">
        <v>80.4876</v>
      </c>
      <c r="B3215">
        <v>2432</v>
      </c>
    </row>
    <row r="3216" spans="1:2" x14ac:dyDescent="0.25">
      <c r="A3216">
        <v>80.507000000000005</v>
      </c>
      <c r="B3216">
        <v>2402</v>
      </c>
    </row>
    <row r="3217" spans="1:2" x14ac:dyDescent="0.25">
      <c r="A3217">
        <v>80.526399999999995</v>
      </c>
      <c r="B3217">
        <v>2311</v>
      </c>
    </row>
    <row r="3218" spans="1:2" x14ac:dyDescent="0.25">
      <c r="A3218">
        <v>80.545900000000003</v>
      </c>
      <c r="B3218">
        <v>2459</v>
      </c>
    </row>
    <row r="3219" spans="1:2" x14ac:dyDescent="0.25">
      <c r="A3219">
        <v>80.565299999999993</v>
      </c>
      <c r="B3219">
        <v>2437</v>
      </c>
    </row>
    <row r="3220" spans="1:2" x14ac:dyDescent="0.25">
      <c r="A3220">
        <v>80.584800000000001</v>
      </c>
      <c r="B3220">
        <v>2459</v>
      </c>
    </row>
    <row r="3221" spans="1:2" x14ac:dyDescent="0.25">
      <c r="A3221">
        <v>80.604200000000006</v>
      </c>
      <c r="B3221">
        <v>2433</v>
      </c>
    </row>
    <row r="3222" spans="1:2" x14ac:dyDescent="0.25">
      <c r="A3222">
        <v>80.623599999999996</v>
      </c>
      <c r="B3222">
        <v>2472</v>
      </c>
    </row>
    <row r="3223" spans="1:2" x14ac:dyDescent="0.25">
      <c r="A3223">
        <v>80.643100000000004</v>
      </c>
      <c r="B3223">
        <v>2504</v>
      </c>
    </row>
    <row r="3224" spans="1:2" x14ac:dyDescent="0.25">
      <c r="A3224">
        <v>80.662499999999994</v>
      </c>
      <c r="B3224">
        <v>2491</v>
      </c>
    </row>
    <row r="3225" spans="1:2" x14ac:dyDescent="0.25">
      <c r="A3225">
        <v>80.682000000000002</v>
      </c>
      <c r="B3225">
        <v>2416</v>
      </c>
    </row>
    <row r="3226" spans="1:2" x14ac:dyDescent="0.25">
      <c r="A3226">
        <v>80.701400000000007</v>
      </c>
      <c r="B3226">
        <v>2414</v>
      </c>
    </row>
    <row r="3227" spans="1:2" x14ac:dyDescent="0.25">
      <c r="A3227">
        <v>80.7209</v>
      </c>
      <c r="B3227">
        <v>2513</v>
      </c>
    </row>
    <row r="3228" spans="1:2" x14ac:dyDescent="0.25">
      <c r="A3228">
        <v>80.740300000000005</v>
      </c>
      <c r="B3228">
        <v>2407</v>
      </c>
    </row>
    <row r="3229" spans="1:2" x14ac:dyDescent="0.25">
      <c r="A3229">
        <v>80.759699999999995</v>
      </c>
      <c r="B3229">
        <v>2523</v>
      </c>
    </row>
    <row r="3230" spans="1:2" x14ac:dyDescent="0.25">
      <c r="A3230">
        <v>80.779200000000003</v>
      </c>
      <c r="B3230">
        <v>2418</v>
      </c>
    </row>
    <row r="3231" spans="1:2" x14ac:dyDescent="0.25">
      <c r="A3231">
        <v>80.798599999999993</v>
      </c>
      <c r="B3231">
        <v>2366</v>
      </c>
    </row>
    <row r="3232" spans="1:2" x14ac:dyDescent="0.25">
      <c r="A3232">
        <v>80.818100000000001</v>
      </c>
      <c r="B3232">
        <v>2514</v>
      </c>
    </row>
    <row r="3233" spans="1:2" x14ac:dyDescent="0.25">
      <c r="A3233">
        <v>80.837500000000006</v>
      </c>
      <c r="B3233">
        <v>2524</v>
      </c>
    </row>
    <row r="3234" spans="1:2" x14ac:dyDescent="0.25">
      <c r="A3234">
        <v>80.856999999999999</v>
      </c>
      <c r="B3234">
        <v>2507</v>
      </c>
    </row>
    <row r="3235" spans="1:2" x14ac:dyDescent="0.25">
      <c r="A3235">
        <v>80.876400000000004</v>
      </c>
      <c r="B3235">
        <v>2482</v>
      </c>
    </row>
    <row r="3236" spans="1:2" x14ac:dyDescent="0.25">
      <c r="A3236">
        <v>80.895799999999994</v>
      </c>
      <c r="B3236">
        <v>2431</v>
      </c>
    </row>
    <row r="3237" spans="1:2" x14ac:dyDescent="0.25">
      <c r="A3237">
        <v>80.915300000000002</v>
      </c>
      <c r="B3237">
        <v>2504</v>
      </c>
    </row>
    <row r="3238" spans="1:2" x14ac:dyDescent="0.25">
      <c r="A3238">
        <v>80.934700000000007</v>
      </c>
      <c r="B3238">
        <v>2552</v>
      </c>
    </row>
    <row r="3239" spans="1:2" x14ac:dyDescent="0.25">
      <c r="A3239">
        <v>80.9542</v>
      </c>
      <c r="B3239">
        <v>2439</v>
      </c>
    </row>
    <row r="3240" spans="1:2" x14ac:dyDescent="0.25">
      <c r="A3240">
        <v>80.973600000000005</v>
      </c>
      <c r="B3240">
        <v>2381</v>
      </c>
    </row>
    <row r="3241" spans="1:2" x14ac:dyDescent="0.25">
      <c r="A3241">
        <v>80.993099999999998</v>
      </c>
      <c r="B3241">
        <v>2523</v>
      </c>
    </row>
    <row r="3242" spans="1:2" x14ac:dyDescent="0.25">
      <c r="A3242">
        <v>81.012500000000003</v>
      </c>
      <c r="B3242">
        <v>2481</v>
      </c>
    </row>
    <row r="3243" spans="1:2" x14ac:dyDescent="0.25">
      <c r="A3243">
        <v>81.031899999999993</v>
      </c>
      <c r="B3243">
        <v>2466</v>
      </c>
    </row>
    <row r="3244" spans="1:2" x14ac:dyDescent="0.25">
      <c r="A3244">
        <v>81.051400000000001</v>
      </c>
      <c r="B3244">
        <v>2452</v>
      </c>
    </row>
    <row r="3245" spans="1:2" x14ac:dyDescent="0.25">
      <c r="A3245">
        <v>81.070800000000006</v>
      </c>
      <c r="B3245">
        <v>2430</v>
      </c>
    </row>
    <row r="3246" spans="1:2" x14ac:dyDescent="0.25">
      <c r="A3246">
        <v>81.090299999999999</v>
      </c>
      <c r="B3246">
        <v>2467</v>
      </c>
    </row>
    <row r="3247" spans="1:2" x14ac:dyDescent="0.25">
      <c r="A3247">
        <v>81.109700000000004</v>
      </c>
      <c r="B3247">
        <v>2442</v>
      </c>
    </row>
    <row r="3248" spans="1:2" x14ac:dyDescent="0.25">
      <c r="A3248">
        <v>81.129099999999994</v>
      </c>
      <c r="B3248">
        <v>2497</v>
      </c>
    </row>
    <row r="3249" spans="1:2" x14ac:dyDescent="0.25">
      <c r="A3249">
        <v>81.148600000000002</v>
      </c>
      <c r="B3249">
        <v>2465</v>
      </c>
    </row>
    <row r="3250" spans="1:2" x14ac:dyDescent="0.25">
      <c r="A3250">
        <v>81.168000000000006</v>
      </c>
      <c r="B3250">
        <v>2424</v>
      </c>
    </row>
    <row r="3251" spans="1:2" x14ac:dyDescent="0.25">
      <c r="A3251">
        <v>81.1875</v>
      </c>
      <c r="B3251">
        <v>2519</v>
      </c>
    </row>
    <row r="3252" spans="1:2" x14ac:dyDescent="0.25">
      <c r="A3252">
        <v>81.206900000000005</v>
      </c>
      <c r="B3252">
        <v>2518</v>
      </c>
    </row>
    <row r="3253" spans="1:2" x14ac:dyDescent="0.25">
      <c r="A3253">
        <v>81.226399999999998</v>
      </c>
      <c r="B3253">
        <v>2500</v>
      </c>
    </row>
    <row r="3254" spans="1:2" x14ac:dyDescent="0.25">
      <c r="A3254">
        <v>81.245800000000003</v>
      </c>
      <c r="B3254">
        <v>2491</v>
      </c>
    </row>
    <row r="3255" spans="1:2" x14ac:dyDescent="0.25">
      <c r="A3255">
        <v>81.265199999999993</v>
      </c>
      <c r="B3255">
        <v>2413</v>
      </c>
    </row>
    <row r="3256" spans="1:2" x14ac:dyDescent="0.25">
      <c r="A3256">
        <v>81.284700000000001</v>
      </c>
      <c r="B3256">
        <v>2502</v>
      </c>
    </row>
    <row r="3257" spans="1:2" x14ac:dyDescent="0.25">
      <c r="A3257">
        <v>81.304100000000005</v>
      </c>
      <c r="B3257">
        <v>2493</v>
      </c>
    </row>
    <row r="3258" spans="1:2" x14ac:dyDescent="0.25">
      <c r="A3258">
        <v>81.323599999999999</v>
      </c>
      <c r="B3258">
        <v>2470</v>
      </c>
    </row>
    <row r="3259" spans="1:2" x14ac:dyDescent="0.25">
      <c r="A3259">
        <v>81.343000000000004</v>
      </c>
      <c r="B3259">
        <v>2455</v>
      </c>
    </row>
    <row r="3260" spans="1:2" x14ac:dyDescent="0.25">
      <c r="A3260">
        <v>81.362499999999997</v>
      </c>
      <c r="B3260">
        <v>2361</v>
      </c>
    </row>
    <row r="3261" spans="1:2" x14ac:dyDescent="0.25">
      <c r="A3261">
        <v>81.381900000000002</v>
      </c>
      <c r="B3261">
        <v>2512</v>
      </c>
    </row>
    <row r="3262" spans="1:2" x14ac:dyDescent="0.25">
      <c r="A3262">
        <v>81.401300000000006</v>
      </c>
      <c r="B3262">
        <v>2596</v>
      </c>
    </row>
    <row r="3263" spans="1:2" x14ac:dyDescent="0.25">
      <c r="A3263">
        <v>81.4208</v>
      </c>
      <c r="B3263">
        <v>2471</v>
      </c>
    </row>
    <row r="3264" spans="1:2" x14ac:dyDescent="0.25">
      <c r="A3264">
        <v>81.440200000000004</v>
      </c>
      <c r="B3264">
        <v>2422</v>
      </c>
    </row>
    <row r="3265" spans="1:2" x14ac:dyDescent="0.25">
      <c r="A3265">
        <v>81.459699999999998</v>
      </c>
      <c r="B3265">
        <v>2436</v>
      </c>
    </row>
    <row r="3266" spans="1:2" x14ac:dyDescent="0.25">
      <c r="A3266">
        <v>81.479100000000003</v>
      </c>
      <c r="B3266">
        <v>2545</v>
      </c>
    </row>
    <row r="3267" spans="1:2" x14ac:dyDescent="0.25">
      <c r="A3267">
        <v>81.498599999999996</v>
      </c>
      <c r="B3267">
        <v>2475</v>
      </c>
    </row>
    <row r="3268" spans="1:2" x14ac:dyDescent="0.25">
      <c r="A3268">
        <v>81.518000000000001</v>
      </c>
      <c r="B3268">
        <v>2497</v>
      </c>
    </row>
    <row r="3269" spans="1:2" x14ac:dyDescent="0.25">
      <c r="A3269">
        <v>81.537400000000005</v>
      </c>
      <c r="B3269">
        <v>2510</v>
      </c>
    </row>
    <row r="3270" spans="1:2" x14ac:dyDescent="0.25">
      <c r="A3270">
        <v>81.556899999999999</v>
      </c>
      <c r="B3270">
        <v>2516</v>
      </c>
    </row>
    <row r="3271" spans="1:2" x14ac:dyDescent="0.25">
      <c r="A3271">
        <v>81.576300000000003</v>
      </c>
      <c r="B3271">
        <v>2465</v>
      </c>
    </row>
    <row r="3272" spans="1:2" x14ac:dyDescent="0.25">
      <c r="A3272">
        <v>81.595799999999997</v>
      </c>
      <c r="B3272">
        <v>2508</v>
      </c>
    </row>
    <row r="3273" spans="1:2" x14ac:dyDescent="0.25">
      <c r="A3273">
        <v>81.615200000000002</v>
      </c>
      <c r="B3273">
        <v>2515</v>
      </c>
    </row>
    <row r="3274" spans="1:2" x14ac:dyDescent="0.25">
      <c r="A3274">
        <v>81.634600000000006</v>
      </c>
      <c r="B3274">
        <v>2537</v>
      </c>
    </row>
    <row r="3275" spans="1:2" x14ac:dyDescent="0.25">
      <c r="A3275">
        <v>81.6541</v>
      </c>
      <c r="B3275">
        <v>2576</v>
      </c>
    </row>
    <row r="3276" spans="1:2" x14ac:dyDescent="0.25">
      <c r="A3276">
        <v>81.673500000000004</v>
      </c>
      <c r="B3276">
        <v>2535</v>
      </c>
    </row>
    <row r="3277" spans="1:2" x14ac:dyDescent="0.25">
      <c r="A3277">
        <v>81.692999999999998</v>
      </c>
      <c r="B3277">
        <v>2481</v>
      </c>
    </row>
    <row r="3278" spans="1:2" x14ac:dyDescent="0.25">
      <c r="A3278">
        <v>81.712400000000002</v>
      </c>
      <c r="B3278">
        <v>2418</v>
      </c>
    </row>
    <row r="3279" spans="1:2" x14ac:dyDescent="0.25">
      <c r="A3279">
        <v>81.731899999999996</v>
      </c>
      <c r="B3279">
        <v>2661</v>
      </c>
    </row>
    <row r="3280" spans="1:2" x14ac:dyDescent="0.25">
      <c r="A3280">
        <v>81.751300000000001</v>
      </c>
      <c r="B3280">
        <v>2456</v>
      </c>
    </row>
    <row r="3281" spans="1:2" x14ac:dyDescent="0.25">
      <c r="A3281">
        <v>81.770700000000005</v>
      </c>
      <c r="B3281">
        <v>2493</v>
      </c>
    </row>
    <row r="3282" spans="1:2" x14ac:dyDescent="0.25">
      <c r="A3282">
        <v>81.790199999999999</v>
      </c>
      <c r="B3282">
        <v>2531</v>
      </c>
    </row>
    <row r="3283" spans="1:2" x14ac:dyDescent="0.25">
      <c r="A3283">
        <v>81.809600000000003</v>
      </c>
      <c r="B3283">
        <v>2644</v>
      </c>
    </row>
    <row r="3284" spans="1:2" x14ac:dyDescent="0.25">
      <c r="A3284">
        <v>81.829099999999997</v>
      </c>
      <c r="B3284">
        <v>2525</v>
      </c>
    </row>
    <row r="3285" spans="1:2" x14ac:dyDescent="0.25">
      <c r="A3285">
        <v>81.848500000000001</v>
      </c>
      <c r="B3285">
        <v>2436</v>
      </c>
    </row>
    <row r="3286" spans="1:2" x14ac:dyDescent="0.25">
      <c r="A3286">
        <v>81.867999999999995</v>
      </c>
      <c r="B3286">
        <v>2523</v>
      </c>
    </row>
    <row r="3287" spans="1:2" x14ac:dyDescent="0.25">
      <c r="A3287">
        <v>81.8874</v>
      </c>
      <c r="B3287">
        <v>2449</v>
      </c>
    </row>
    <row r="3288" spans="1:2" x14ac:dyDescent="0.25">
      <c r="A3288">
        <v>81.906800000000004</v>
      </c>
      <c r="B3288">
        <v>2499</v>
      </c>
    </row>
    <row r="3289" spans="1:2" x14ac:dyDescent="0.25">
      <c r="A3289">
        <v>81.926299999999998</v>
      </c>
      <c r="B3289">
        <v>2409</v>
      </c>
    </row>
    <row r="3290" spans="1:2" x14ac:dyDescent="0.25">
      <c r="A3290">
        <v>81.945700000000002</v>
      </c>
      <c r="B3290">
        <v>2447</v>
      </c>
    </row>
    <row r="3291" spans="1:2" x14ac:dyDescent="0.25">
      <c r="A3291">
        <v>81.965199999999996</v>
      </c>
      <c r="B3291">
        <v>2457</v>
      </c>
    </row>
    <row r="3292" spans="1:2" x14ac:dyDescent="0.25">
      <c r="A3292">
        <v>81.9846</v>
      </c>
      <c r="B3292">
        <v>2534</v>
      </c>
    </row>
    <row r="3293" spans="1:2" x14ac:dyDescent="0.25">
      <c r="A3293">
        <v>82.004099999999994</v>
      </c>
      <c r="B3293">
        <v>2535</v>
      </c>
    </row>
    <row r="3294" spans="1:2" x14ac:dyDescent="0.25">
      <c r="A3294">
        <v>82.023499999999999</v>
      </c>
      <c r="B3294">
        <v>2392</v>
      </c>
    </row>
    <row r="3295" spans="1:2" x14ac:dyDescent="0.25">
      <c r="A3295">
        <v>82.042900000000003</v>
      </c>
      <c r="B3295">
        <v>2535</v>
      </c>
    </row>
    <row r="3296" spans="1:2" x14ac:dyDescent="0.25">
      <c r="A3296">
        <v>82.062399999999997</v>
      </c>
      <c r="B3296">
        <v>2565</v>
      </c>
    </row>
    <row r="3297" spans="1:2" x14ac:dyDescent="0.25">
      <c r="A3297">
        <v>82.081800000000001</v>
      </c>
      <c r="B3297">
        <v>2575</v>
      </c>
    </row>
    <row r="3298" spans="1:2" x14ac:dyDescent="0.25">
      <c r="A3298">
        <v>82.101299999999995</v>
      </c>
      <c r="B3298">
        <v>2487</v>
      </c>
    </row>
    <row r="3299" spans="1:2" x14ac:dyDescent="0.25">
      <c r="A3299">
        <v>82.120699999999999</v>
      </c>
      <c r="B3299">
        <v>2521</v>
      </c>
    </row>
    <row r="3300" spans="1:2" x14ac:dyDescent="0.25">
      <c r="A3300">
        <v>82.140100000000004</v>
      </c>
      <c r="B3300">
        <v>2501</v>
      </c>
    </row>
    <row r="3301" spans="1:2" x14ac:dyDescent="0.25">
      <c r="A3301">
        <v>82.159599999999998</v>
      </c>
      <c r="B3301">
        <v>2462</v>
      </c>
    </row>
    <row r="3302" spans="1:2" x14ac:dyDescent="0.25">
      <c r="A3302">
        <v>82.179000000000002</v>
      </c>
      <c r="B3302">
        <v>2479</v>
      </c>
    </row>
    <row r="3303" spans="1:2" x14ac:dyDescent="0.25">
      <c r="A3303">
        <v>82.198499999999996</v>
      </c>
      <c r="B3303">
        <v>2609</v>
      </c>
    </row>
    <row r="3304" spans="1:2" x14ac:dyDescent="0.25">
      <c r="A3304">
        <v>82.2179</v>
      </c>
      <c r="B3304">
        <v>2546</v>
      </c>
    </row>
    <row r="3305" spans="1:2" x14ac:dyDescent="0.25">
      <c r="A3305">
        <v>82.237399999999994</v>
      </c>
      <c r="B3305">
        <v>2599</v>
      </c>
    </row>
    <row r="3306" spans="1:2" x14ac:dyDescent="0.25">
      <c r="A3306">
        <v>82.256799999999998</v>
      </c>
      <c r="B3306">
        <v>2535</v>
      </c>
    </row>
    <row r="3307" spans="1:2" x14ac:dyDescent="0.25">
      <c r="A3307">
        <v>82.276200000000003</v>
      </c>
      <c r="B3307">
        <v>2714</v>
      </c>
    </row>
    <row r="3308" spans="1:2" x14ac:dyDescent="0.25">
      <c r="A3308">
        <v>82.295699999999997</v>
      </c>
      <c r="B3308">
        <v>2790</v>
      </c>
    </row>
    <row r="3309" spans="1:2" x14ac:dyDescent="0.25">
      <c r="A3309">
        <v>82.315100000000001</v>
      </c>
      <c r="B3309">
        <v>2798</v>
      </c>
    </row>
    <row r="3310" spans="1:2" x14ac:dyDescent="0.25">
      <c r="A3310">
        <v>82.334599999999995</v>
      </c>
      <c r="B3310">
        <v>2988</v>
      </c>
    </row>
    <row r="3311" spans="1:2" x14ac:dyDescent="0.25">
      <c r="A3311">
        <v>82.353999999999999</v>
      </c>
      <c r="B3311">
        <v>3230</v>
      </c>
    </row>
    <row r="3312" spans="1:2" x14ac:dyDescent="0.25">
      <c r="A3312">
        <v>82.373500000000007</v>
      </c>
      <c r="B3312">
        <v>3476</v>
      </c>
    </row>
    <row r="3313" spans="1:2" x14ac:dyDescent="0.25">
      <c r="A3313">
        <v>82.392899999999997</v>
      </c>
      <c r="B3313">
        <v>3682</v>
      </c>
    </row>
    <row r="3314" spans="1:2" x14ac:dyDescent="0.25">
      <c r="A3314">
        <v>82.412300000000002</v>
      </c>
      <c r="B3314">
        <v>3902</v>
      </c>
    </row>
    <row r="3315" spans="1:2" x14ac:dyDescent="0.25">
      <c r="A3315">
        <v>82.431799999999996</v>
      </c>
      <c r="B3315">
        <v>3921</v>
      </c>
    </row>
    <row r="3316" spans="1:2" x14ac:dyDescent="0.25">
      <c r="A3316">
        <v>82.4512</v>
      </c>
      <c r="B3316">
        <v>4008</v>
      </c>
    </row>
    <row r="3317" spans="1:2" x14ac:dyDescent="0.25">
      <c r="A3317">
        <v>82.470699999999994</v>
      </c>
      <c r="B3317">
        <v>3697</v>
      </c>
    </row>
    <row r="3318" spans="1:2" x14ac:dyDescent="0.25">
      <c r="A3318">
        <v>82.490099999999998</v>
      </c>
      <c r="B3318">
        <v>3553</v>
      </c>
    </row>
    <row r="3319" spans="1:2" x14ac:dyDescent="0.25">
      <c r="A3319">
        <v>82.509600000000006</v>
      </c>
      <c r="B3319">
        <v>3300</v>
      </c>
    </row>
    <row r="3320" spans="1:2" x14ac:dyDescent="0.25">
      <c r="A3320">
        <v>82.528999999999996</v>
      </c>
      <c r="B3320">
        <v>3243</v>
      </c>
    </row>
    <row r="3321" spans="1:2" x14ac:dyDescent="0.25">
      <c r="A3321">
        <v>82.548400000000001</v>
      </c>
      <c r="B3321">
        <v>3040</v>
      </c>
    </row>
    <row r="3322" spans="1:2" x14ac:dyDescent="0.25">
      <c r="A3322">
        <v>82.567899999999995</v>
      </c>
      <c r="B3322">
        <v>3044</v>
      </c>
    </row>
    <row r="3323" spans="1:2" x14ac:dyDescent="0.25">
      <c r="A3323">
        <v>82.587299999999999</v>
      </c>
      <c r="B3323">
        <v>3007</v>
      </c>
    </row>
    <row r="3324" spans="1:2" x14ac:dyDescent="0.25">
      <c r="A3324">
        <v>82.606800000000007</v>
      </c>
      <c r="B3324">
        <v>3104</v>
      </c>
    </row>
    <row r="3325" spans="1:2" x14ac:dyDescent="0.25">
      <c r="A3325">
        <v>82.626199999999997</v>
      </c>
      <c r="B3325">
        <v>3127</v>
      </c>
    </row>
    <row r="3326" spans="1:2" x14ac:dyDescent="0.25">
      <c r="A3326">
        <v>82.645600000000002</v>
      </c>
      <c r="B3326">
        <v>3227</v>
      </c>
    </row>
    <row r="3327" spans="1:2" x14ac:dyDescent="0.25">
      <c r="A3327">
        <v>82.665099999999995</v>
      </c>
      <c r="B3327">
        <v>3277</v>
      </c>
    </row>
    <row r="3328" spans="1:2" x14ac:dyDescent="0.25">
      <c r="A3328">
        <v>82.6845</v>
      </c>
      <c r="B3328">
        <v>3284</v>
      </c>
    </row>
    <row r="3329" spans="1:2" x14ac:dyDescent="0.25">
      <c r="A3329">
        <v>82.703999999999994</v>
      </c>
      <c r="B3329">
        <v>3277</v>
      </c>
    </row>
    <row r="3330" spans="1:2" x14ac:dyDescent="0.25">
      <c r="A3330">
        <v>82.723399999999998</v>
      </c>
      <c r="B3330">
        <v>3089</v>
      </c>
    </row>
    <row r="3331" spans="1:2" x14ac:dyDescent="0.25">
      <c r="A3331">
        <v>82.742900000000006</v>
      </c>
      <c r="B3331">
        <v>3069</v>
      </c>
    </row>
    <row r="3332" spans="1:2" x14ac:dyDescent="0.25">
      <c r="A3332">
        <v>82.762299999999996</v>
      </c>
      <c r="B3332">
        <v>2831</v>
      </c>
    </row>
    <row r="3333" spans="1:2" x14ac:dyDescent="0.25">
      <c r="A3333">
        <v>82.781700000000001</v>
      </c>
      <c r="B3333">
        <v>2883</v>
      </c>
    </row>
    <row r="3334" spans="1:2" x14ac:dyDescent="0.25">
      <c r="A3334">
        <v>82.801199999999994</v>
      </c>
      <c r="B3334">
        <v>2761</v>
      </c>
    </row>
    <row r="3335" spans="1:2" x14ac:dyDescent="0.25">
      <c r="A3335">
        <v>82.820599999999999</v>
      </c>
      <c r="B3335">
        <v>2668</v>
      </c>
    </row>
    <row r="3336" spans="1:2" x14ac:dyDescent="0.25">
      <c r="A3336">
        <v>82.840100000000007</v>
      </c>
      <c r="B3336">
        <v>2675</v>
      </c>
    </row>
    <row r="3337" spans="1:2" x14ac:dyDescent="0.25">
      <c r="A3337">
        <v>82.859499999999997</v>
      </c>
      <c r="B3337">
        <v>2559</v>
      </c>
    </row>
    <row r="3338" spans="1:2" x14ac:dyDescent="0.25">
      <c r="A3338">
        <v>82.879000000000005</v>
      </c>
      <c r="B3338">
        <v>2594</v>
      </c>
    </row>
    <row r="3339" spans="1:2" x14ac:dyDescent="0.25">
      <c r="A3339">
        <v>82.898399999999995</v>
      </c>
      <c r="B3339">
        <v>2594</v>
      </c>
    </row>
    <row r="3340" spans="1:2" x14ac:dyDescent="0.25">
      <c r="A3340">
        <v>82.9178</v>
      </c>
      <c r="B3340">
        <v>2477</v>
      </c>
    </row>
    <row r="3341" spans="1:2" x14ac:dyDescent="0.25">
      <c r="A3341">
        <v>82.937299999999993</v>
      </c>
      <c r="B3341">
        <v>2553</v>
      </c>
    </row>
    <row r="3342" spans="1:2" x14ac:dyDescent="0.25">
      <c r="A3342">
        <v>82.956699999999998</v>
      </c>
      <c r="B3342">
        <v>2507</v>
      </c>
    </row>
    <row r="3343" spans="1:2" x14ac:dyDescent="0.25">
      <c r="A3343">
        <v>82.976200000000006</v>
      </c>
      <c r="B3343">
        <v>2488</v>
      </c>
    </row>
    <row r="3344" spans="1:2" x14ac:dyDescent="0.25">
      <c r="A3344">
        <v>82.995599999999996</v>
      </c>
      <c r="B3344">
        <v>2557</v>
      </c>
    </row>
    <row r="3345" spans="1:2" x14ac:dyDescent="0.25">
      <c r="A3345">
        <v>83.015100000000004</v>
      </c>
      <c r="B3345">
        <v>2550</v>
      </c>
    </row>
    <row r="3346" spans="1:2" x14ac:dyDescent="0.25">
      <c r="A3346">
        <v>83.034499999999994</v>
      </c>
      <c r="B3346">
        <v>2418</v>
      </c>
    </row>
    <row r="3347" spans="1:2" x14ac:dyDescent="0.25">
      <c r="A3347">
        <v>83.053899999999999</v>
      </c>
      <c r="B3347">
        <v>2516</v>
      </c>
    </row>
    <row r="3348" spans="1:2" x14ac:dyDescent="0.25">
      <c r="A3348">
        <v>83.073400000000007</v>
      </c>
      <c r="B3348">
        <v>2543</v>
      </c>
    </row>
    <row r="3349" spans="1:2" x14ac:dyDescent="0.25">
      <c r="A3349">
        <v>83.092799999999997</v>
      </c>
      <c r="B3349">
        <v>2574</v>
      </c>
    </row>
    <row r="3350" spans="1:2" x14ac:dyDescent="0.25">
      <c r="A3350">
        <v>83.112300000000005</v>
      </c>
      <c r="B3350">
        <v>2561</v>
      </c>
    </row>
    <row r="3351" spans="1:2" x14ac:dyDescent="0.25">
      <c r="A3351">
        <v>83.131699999999995</v>
      </c>
      <c r="B3351">
        <v>2496</v>
      </c>
    </row>
    <row r="3352" spans="1:2" x14ac:dyDescent="0.25">
      <c r="A3352">
        <v>83.1511</v>
      </c>
      <c r="B3352">
        <v>2482</v>
      </c>
    </row>
    <row r="3353" spans="1:2" x14ac:dyDescent="0.25">
      <c r="A3353">
        <v>83.170599999999993</v>
      </c>
      <c r="B3353">
        <v>2448</v>
      </c>
    </row>
    <row r="3354" spans="1:2" x14ac:dyDescent="0.25">
      <c r="A3354">
        <v>83.19</v>
      </c>
      <c r="B3354">
        <v>2549</v>
      </c>
    </row>
    <row r="3355" spans="1:2" x14ac:dyDescent="0.25">
      <c r="A3355">
        <v>83.209500000000006</v>
      </c>
      <c r="B3355">
        <v>2554</v>
      </c>
    </row>
    <row r="3356" spans="1:2" x14ac:dyDescent="0.25">
      <c r="A3356">
        <v>83.228899999999996</v>
      </c>
      <c r="B3356">
        <v>2538</v>
      </c>
    </row>
    <row r="3357" spans="1:2" x14ac:dyDescent="0.25">
      <c r="A3357">
        <v>83.248400000000004</v>
      </c>
      <c r="B3357">
        <v>2663</v>
      </c>
    </row>
    <row r="3358" spans="1:2" x14ac:dyDescent="0.25">
      <c r="A3358">
        <v>83.267799999999994</v>
      </c>
      <c r="B3358">
        <v>2598</v>
      </c>
    </row>
    <row r="3359" spans="1:2" x14ac:dyDescent="0.25">
      <c r="A3359">
        <v>83.287199999999999</v>
      </c>
      <c r="B3359">
        <v>2488</v>
      </c>
    </row>
    <row r="3360" spans="1:2" x14ac:dyDescent="0.25">
      <c r="A3360">
        <v>83.306700000000006</v>
      </c>
      <c r="B3360">
        <v>2493</v>
      </c>
    </row>
    <row r="3361" spans="1:2" x14ac:dyDescent="0.25">
      <c r="A3361">
        <v>83.326099999999997</v>
      </c>
      <c r="B3361">
        <v>2495</v>
      </c>
    </row>
    <row r="3362" spans="1:2" x14ac:dyDescent="0.25">
      <c r="A3362">
        <v>83.345600000000005</v>
      </c>
      <c r="B3362">
        <v>2481</v>
      </c>
    </row>
    <row r="3363" spans="1:2" x14ac:dyDescent="0.25">
      <c r="A3363">
        <v>83.364999999999995</v>
      </c>
      <c r="B3363">
        <v>2557</v>
      </c>
    </row>
    <row r="3364" spans="1:2" x14ac:dyDescent="0.25">
      <c r="A3364">
        <v>83.384500000000003</v>
      </c>
      <c r="B3364">
        <v>2495</v>
      </c>
    </row>
    <row r="3365" spans="1:2" x14ac:dyDescent="0.25">
      <c r="A3365">
        <v>83.403899999999993</v>
      </c>
      <c r="B3365">
        <v>2581</v>
      </c>
    </row>
    <row r="3366" spans="1:2" x14ac:dyDescent="0.25">
      <c r="A3366">
        <v>83.423299999999998</v>
      </c>
      <c r="B3366">
        <v>2595</v>
      </c>
    </row>
    <row r="3367" spans="1:2" x14ac:dyDescent="0.25">
      <c r="A3367">
        <v>83.442800000000005</v>
      </c>
      <c r="B3367">
        <v>2547</v>
      </c>
    </row>
    <row r="3368" spans="1:2" x14ac:dyDescent="0.25">
      <c r="A3368">
        <v>83.462199999999996</v>
      </c>
      <c r="B3368">
        <v>2436</v>
      </c>
    </row>
    <row r="3369" spans="1:2" x14ac:dyDescent="0.25">
      <c r="A3369">
        <v>83.481700000000004</v>
      </c>
      <c r="B3369">
        <v>2516</v>
      </c>
    </row>
    <row r="3370" spans="1:2" x14ac:dyDescent="0.25">
      <c r="A3370">
        <v>83.501099999999994</v>
      </c>
      <c r="B3370">
        <v>2488</v>
      </c>
    </row>
    <row r="3371" spans="1:2" x14ac:dyDescent="0.25">
      <c r="A3371">
        <v>83.520600000000002</v>
      </c>
      <c r="B3371">
        <v>2473</v>
      </c>
    </row>
    <row r="3372" spans="1:2" x14ac:dyDescent="0.25">
      <c r="A3372">
        <v>83.54</v>
      </c>
      <c r="B3372">
        <v>2498</v>
      </c>
    </row>
    <row r="3373" spans="1:2" x14ac:dyDescent="0.25">
      <c r="A3373">
        <v>83.559399999999997</v>
      </c>
      <c r="B3373">
        <v>2525</v>
      </c>
    </row>
    <row r="3374" spans="1:2" x14ac:dyDescent="0.25">
      <c r="A3374">
        <v>83.578900000000004</v>
      </c>
      <c r="B3374">
        <v>2575</v>
      </c>
    </row>
    <row r="3375" spans="1:2" x14ac:dyDescent="0.25">
      <c r="A3375">
        <v>83.598299999999995</v>
      </c>
      <c r="B3375">
        <v>2562</v>
      </c>
    </row>
    <row r="3376" spans="1:2" x14ac:dyDescent="0.25">
      <c r="A3376">
        <v>83.617800000000003</v>
      </c>
      <c r="B3376">
        <v>2507</v>
      </c>
    </row>
    <row r="3377" spans="1:2" x14ac:dyDescent="0.25">
      <c r="A3377">
        <v>83.637200000000007</v>
      </c>
      <c r="B3377">
        <v>2611</v>
      </c>
    </row>
    <row r="3378" spans="1:2" x14ac:dyDescent="0.25">
      <c r="A3378">
        <v>83.656599999999997</v>
      </c>
      <c r="B3378">
        <v>2439</v>
      </c>
    </row>
    <row r="3379" spans="1:2" x14ac:dyDescent="0.25">
      <c r="A3379">
        <v>83.676100000000005</v>
      </c>
      <c r="B3379">
        <v>2555</v>
      </c>
    </row>
    <row r="3380" spans="1:2" x14ac:dyDescent="0.25">
      <c r="A3380">
        <v>83.695499999999996</v>
      </c>
      <c r="B3380">
        <v>2493</v>
      </c>
    </row>
    <row r="3381" spans="1:2" x14ac:dyDescent="0.25">
      <c r="A3381">
        <v>83.715000000000003</v>
      </c>
      <c r="B3381">
        <v>2490</v>
      </c>
    </row>
    <row r="3382" spans="1:2" x14ac:dyDescent="0.25">
      <c r="A3382">
        <v>83.734399999999994</v>
      </c>
      <c r="B3382">
        <v>2512</v>
      </c>
    </row>
    <row r="3383" spans="1:2" x14ac:dyDescent="0.25">
      <c r="A3383">
        <v>83.753900000000002</v>
      </c>
      <c r="B3383">
        <v>2463</v>
      </c>
    </row>
    <row r="3384" spans="1:2" x14ac:dyDescent="0.25">
      <c r="A3384">
        <v>83.773300000000006</v>
      </c>
      <c r="B3384">
        <v>2516</v>
      </c>
    </row>
    <row r="3385" spans="1:2" x14ac:dyDescent="0.25">
      <c r="A3385">
        <v>83.792699999999996</v>
      </c>
      <c r="B3385">
        <v>2524</v>
      </c>
    </row>
    <row r="3386" spans="1:2" x14ac:dyDescent="0.25">
      <c r="A3386">
        <v>83.812200000000004</v>
      </c>
      <c r="B3386">
        <v>2558</v>
      </c>
    </row>
    <row r="3387" spans="1:2" x14ac:dyDescent="0.25">
      <c r="A3387">
        <v>83.831599999999995</v>
      </c>
      <c r="B3387">
        <v>2536</v>
      </c>
    </row>
    <row r="3388" spans="1:2" x14ac:dyDescent="0.25">
      <c r="A3388">
        <v>83.851100000000002</v>
      </c>
      <c r="B3388">
        <v>2522</v>
      </c>
    </row>
    <row r="3389" spans="1:2" x14ac:dyDescent="0.25">
      <c r="A3389">
        <v>83.870500000000007</v>
      </c>
      <c r="B3389">
        <v>2521</v>
      </c>
    </row>
    <row r="3390" spans="1:2" x14ac:dyDescent="0.25">
      <c r="A3390">
        <v>83.89</v>
      </c>
      <c r="B3390">
        <v>2528</v>
      </c>
    </row>
    <row r="3391" spans="1:2" x14ac:dyDescent="0.25">
      <c r="A3391">
        <v>83.909400000000005</v>
      </c>
      <c r="B3391">
        <v>2652</v>
      </c>
    </row>
    <row r="3392" spans="1:2" x14ac:dyDescent="0.25">
      <c r="A3392">
        <v>83.928799999999995</v>
      </c>
      <c r="B3392">
        <v>2547</v>
      </c>
    </row>
    <row r="3393" spans="1:2" x14ac:dyDescent="0.25">
      <c r="A3393">
        <v>83.948300000000003</v>
      </c>
      <c r="B3393">
        <v>2560</v>
      </c>
    </row>
    <row r="3394" spans="1:2" x14ac:dyDescent="0.25">
      <c r="A3394">
        <v>83.967699999999994</v>
      </c>
      <c r="B3394">
        <v>2487</v>
      </c>
    </row>
    <row r="3395" spans="1:2" x14ac:dyDescent="0.25">
      <c r="A3395">
        <v>83.987200000000001</v>
      </c>
      <c r="B3395">
        <v>2613</v>
      </c>
    </row>
    <row r="3396" spans="1:2" x14ac:dyDescent="0.25">
      <c r="A3396">
        <v>84.006600000000006</v>
      </c>
      <c r="B3396">
        <v>2570</v>
      </c>
    </row>
    <row r="3397" spans="1:2" x14ac:dyDescent="0.25">
      <c r="A3397">
        <v>84.0261</v>
      </c>
      <c r="B3397">
        <v>2550</v>
      </c>
    </row>
    <row r="3398" spans="1:2" x14ac:dyDescent="0.25">
      <c r="A3398">
        <v>84.045500000000004</v>
      </c>
      <c r="B3398">
        <v>2619</v>
      </c>
    </row>
    <row r="3399" spans="1:2" x14ac:dyDescent="0.25">
      <c r="A3399">
        <v>84.064899999999994</v>
      </c>
      <c r="B3399">
        <v>2520</v>
      </c>
    </row>
    <row r="3400" spans="1:2" x14ac:dyDescent="0.25">
      <c r="A3400">
        <v>84.084400000000002</v>
      </c>
      <c r="B3400">
        <v>2495</v>
      </c>
    </row>
    <row r="3401" spans="1:2" x14ac:dyDescent="0.25">
      <c r="A3401">
        <v>84.103800000000007</v>
      </c>
      <c r="B3401">
        <v>2559</v>
      </c>
    </row>
    <row r="3402" spans="1:2" x14ac:dyDescent="0.25">
      <c r="A3402">
        <v>84.1233</v>
      </c>
      <c r="B3402">
        <v>2602</v>
      </c>
    </row>
    <row r="3403" spans="1:2" x14ac:dyDescent="0.25">
      <c r="A3403">
        <v>84.142700000000005</v>
      </c>
      <c r="B3403">
        <v>2515</v>
      </c>
    </row>
    <row r="3404" spans="1:2" x14ac:dyDescent="0.25">
      <c r="A3404">
        <v>84.162099999999995</v>
      </c>
      <c r="B3404">
        <v>2490</v>
      </c>
    </row>
    <row r="3405" spans="1:2" x14ac:dyDescent="0.25">
      <c r="A3405">
        <v>84.181600000000003</v>
      </c>
      <c r="B3405">
        <v>2492</v>
      </c>
    </row>
    <row r="3406" spans="1:2" x14ac:dyDescent="0.25">
      <c r="A3406">
        <v>84.200999999999993</v>
      </c>
      <c r="B3406">
        <v>2503</v>
      </c>
    </row>
    <row r="3407" spans="1:2" x14ac:dyDescent="0.25">
      <c r="A3407">
        <v>84.220500000000001</v>
      </c>
      <c r="B3407">
        <v>2495</v>
      </c>
    </row>
    <row r="3408" spans="1:2" x14ac:dyDescent="0.25">
      <c r="A3408">
        <v>84.239900000000006</v>
      </c>
      <c r="B3408">
        <v>2559</v>
      </c>
    </row>
    <row r="3409" spans="1:2" x14ac:dyDescent="0.25">
      <c r="A3409">
        <v>84.259399999999999</v>
      </c>
      <c r="B3409">
        <v>2613</v>
      </c>
    </row>
    <row r="3410" spans="1:2" x14ac:dyDescent="0.25">
      <c r="A3410">
        <v>84.278800000000004</v>
      </c>
      <c r="B3410">
        <v>2433</v>
      </c>
    </row>
    <row r="3411" spans="1:2" x14ac:dyDescent="0.25">
      <c r="A3411">
        <v>84.298199999999994</v>
      </c>
      <c r="B3411">
        <v>2538</v>
      </c>
    </row>
    <row r="3412" spans="1:2" x14ac:dyDescent="0.25">
      <c r="A3412">
        <v>84.317700000000002</v>
      </c>
      <c r="B3412">
        <v>2484</v>
      </c>
    </row>
    <row r="3413" spans="1:2" x14ac:dyDescent="0.25">
      <c r="A3413">
        <v>84.337100000000007</v>
      </c>
      <c r="B3413">
        <v>2545</v>
      </c>
    </row>
    <row r="3414" spans="1:2" x14ac:dyDescent="0.25">
      <c r="A3414">
        <v>84.3566</v>
      </c>
      <c r="B3414">
        <v>2477</v>
      </c>
    </row>
    <row r="3415" spans="1:2" x14ac:dyDescent="0.25">
      <c r="A3415">
        <v>84.376000000000005</v>
      </c>
      <c r="B3415">
        <v>2531</v>
      </c>
    </row>
    <row r="3416" spans="1:2" x14ac:dyDescent="0.25">
      <c r="A3416">
        <v>84.395499999999998</v>
      </c>
      <c r="B3416">
        <v>2511</v>
      </c>
    </row>
    <row r="3417" spans="1:2" x14ac:dyDescent="0.25">
      <c r="A3417">
        <v>84.414900000000003</v>
      </c>
      <c r="B3417">
        <v>2531</v>
      </c>
    </row>
    <row r="3418" spans="1:2" x14ac:dyDescent="0.25">
      <c r="A3418">
        <v>84.434299999999993</v>
      </c>
      <c r="B3418">
        <v>2612</v>
      </c>
    </row>
    <row r="3419" spans="1:2" x14ac:dyDescent="0.25">
      <c r="A3419">
        <v>84.453800000000001</v>
      </c>
      <c r="B3419">
        <v>2511</v>
      </c>
    </row>
    <row r="3420" spans="1:2" x14ac:dyDescent="0.25">
      <c r="A3420">
        <v>84.473200000000006</v>
      </c>
      <c r="B3420">
        <v>2627</v>
      </c>
    </row>
    <row r="3421" spans="1:2" x14ac:dyDescent="0.25">
      <c r="A3421">
        <v>84.492699999999999</v>
      </c>
      <c r="B3421">
        <v>2573</v>
      </c>
    </row>
    <row r="3422" spans="1:2" x14ac:dyDescent="0.25">
      <c r="A3422">
        <v>84.512100000000004</v>
      </c>
      <c r="B3422">
        <v>2525</v>
      </c>
    </row>
    <row r="3423" spans="1:2" x14ac:dyDescent="0.25">
      <c r="A3423">
        <v>84.531599999999997</v>
      </c>
      <c r="B3423">
        <v>2513</v>
      </c>
    </row>
    <row r="3424" spans="1:2" x14ac:dyDescent="0.25">
      <c r="A3424">
        <v>84.551000000000002</v>
      </c>
      <c r="B3424">
        <v>2586</v>
      </c>
    </row>
    <row r="3425" spans="1:2" x14ac:dyDescent="0.25">
      <c r="A3425">
        <v>84.570400000000006</v>
      </c>
      <c r="B3425">
        <v>2631</v>
      </c>
    </row>
    <row r="3426" spans="1:2" x14ac:dyDescent="0.25">
      <c r="A3426">
        <v>84.5899</v>
      </c>
      <c r="B3426">
        <v>2483</v>
      </c>
    </row>
    <row r="3427" spans="1:2" x14ac:dyDescent="0.25">
      <c r="A3427">
        <v>84.609300000000005</v>
      </c>
      <c r="B3427">
        <v>2481</v>
      </c>
    </row>
    <row r="3428" spans="1:2" x14ac:dyDescent="0.25">
      <c r="A3428">
        <v>84.628799999999998</v>
      </c>
      <c r="B3428">
        <v>2517</v>
      </c>
    </row>
    <row r="3429" spans="1:2" x14ac:dyDescent="0.25">
      <c r="A3429">
        <v>84.648200000000003</v>
      </c>
      <c r="B3429">
        <v>2517</v>
      </c>
    </row>
    <row r="3430" spans="1:2" x14ac:dyDescent="0.25">
      <c r="A3430">
        <v>84.667599999999993</v>
      </c>
      <c r="B3430">
        <v>2582</v>
      </c>
    </row>
    <row r="3431" spans="1:2" x14ac:dyDescent="0.25">
      <c r="A3431">
        <v>84.687100000000001</v>
      </c>
      <c r="B3431">
        <v>2537</v>
      </c>
    </row>
    <row r="3432" spans="1:2" x14ac:dyDescent="0.25">
      <c r="A3432">
        <v>84.706500000000005</v>
      </c>
      <c r="B3432">
        <v>2616</v>
      </c>
    </row>
    <row r="3433" spans="1:2" x14ac:dyDescent="0.25">
      <c r="A3433">
        <v>84.725999999999999</v>
      </c>
      <c r="B3433">
        <v>2544</v>
      </c>
    </row>
    <row r="3434" spans="1:2" x14ac:dyDescent="0.25">
      <c r="A3434">
        <v>84.745400000000004</v>
      </c>
      <c r="B3434">
        <v>2488</v>
      </c>
    </row>
    <row r="3435" spans="1:2" x14ac:dyDescent="0.25">
      <c r="A3435">
        <v>84.764899999999997</v>
      </c>
      <c r="B3435">
        <v>2597</v>
      </c>
    </row>
    <row r="3436" spans="1:2" x14ac:dyDescent="0.25">
      <c r="A3436">
        <v>84.784300000000002</v>
      </c>
      <c r="B3436">
        <v>2660</v>
      </c>
    </row>
    <row r="3437" spans="1:2" x14ac:dyDescent="0.25">
      <c r="A3437">
        <v>84.803700000000006</v>
      </c>
      <c r="B3437">
        <v>2541</v>
      </c>
    </row>
    <row r="3438" spans="1:2" x14ac:dyDescent="0.25">
      <c r="A3438">
        <v>84.8232</v>
      </c>
      <c r="B3438">
        <v>2457</v>
      </c>
    </row>
    <row r="3439" spans="1:2" x14ac:dyDescent="0.25">
      <c r="A3439">
        <v>84.842600000000004</v>
      </c>
      <c r="B3439">
        <v>2531</v>
      </c>
    </row>
    <row r="3440" spans="1:2" x14ac:dyDescent="0.25">
      <c r="A3440">
        <v>84.862099999999998</v>
      </c>
      <c r="B3440">
        <v>2563</v>
      </c>
    </row>
    <row r="3441" spans="1:2" x14ac:dyDescent="0.25">
      <c r="A3441">
        <v>84.881500000000003</v>
      </c>
      <c r="B3441">
        <v>2504</v>
      </c>
    </row>
    <row r="3442" spans="1:2" x14ac:dyDescent="0.25">
      <c r="A3442">
        <v>84.900999999999996</v>
      </c>
      <c r="B3442">
        <v>2628</v>
      </c>
    </row>
    <row r="3443" spans="1:2" x14ac:dyDescent="0.25">
      <c r="A3443">
        <v>84.920400000000001</v>
      </c>
      <c r="B3443">
        <v>2516</v>
      </c>
    </row>
    <row r="3444" spans="1:2" x14ac:dyDescent="0.25">
      <c r="A3444">
        <v>84.939800000000005</v>
      </c>
      <c r="B3444">
        <v>2624</v>
      </c>
    </row>
    <row r="3445" spans="1:2" x14ac:dyDescent="0.25">
      <c r="A3445">
        <v>84.959299999999999</v>
      </c>
      <c r="B3445">
        <v>2581</v>
      </c>
    </row>
    <row r="3446" spans="1:2" x14ac:dyDescent="0.25">
      <c r="A3446">
        <v>84.978700000000003</v>
      </c>
      <c r="B3446">
        <v>2497</v>
      </c>
    </row>
    <row r="3447" spans="1:2" x14ac:dyDescent="0.25">
      <c r="A3447">
        <v>84.998199999999997</v>
      </c>
      <c r="B3447">
        <v>2583</v>
      </c>
    </row>
    <row r="3448" spans="1:2" x14ac:dyDescent="0.25">
      <c r="A3448">
        <v>85.017600000000002</v>
      </c>
      <c r="B3448">
        <v>2588</v>
      </c>
    </row>
    <row r="3449" spans="1:2" x14ac:dyDescent="0.25">
      <c r="A3449">
        <v>85.037099999999995</v>
      </c>
      <c r="B3449">
        <v>2512</v>
      </c>
    </row>
    <row r="3450" spans="1:2" x14ac:dyDescent="0.25">
      <c r="A3450">
        <v>85.0565</v>
      </c>
      <c r="B3450">
        <v>2559</v>
      </c>
    </row>
    <row r="3451" spans="1:2" x14ac:dyDescent="0.25">
      <c r="A3451">
        <v>85.075900000000004</v>
      </c>
      <c r="B3451">
        <v>2523</v>
      </c>
    </row>
    <row r="3452" spans="1:2" x14ac:dyDescent="0.25">
      <c r="A3452">
        <v>85.095399999999998</v>
      </c>
      <c r="B3452">
        <v>2562</v>
      </c>
    </row>
    <row r="3453" spans="1:2" x14ac:dyDescent="0.25">
      <c r="A3453">
        <v>85.114800000000002</v>
      </c>
      <c r="B3453">
        <v>2613</v>
      </c>
    </row>
    <row r="3454" spans="1:2" x14ac:dyDescent="0.25">
      <c r="A3454">
        <v>85.134299999999996</v>
      </c>
      <c r="B3454">
        <v>2545</v>
      </c>
    </row>
    <row r="3455" spans="1:2" x14ac:dyDescent="0.25">
      <c r="A3455">
        <v>85.153700000000001</v>
      </c>
      <c r="B3455">
        <v>2516</v>
      </c>
    </row>
    <row r="3456" spans="1:2" x14ac:dyDescent="0.25">
      <c r="A3456">
        <v>85.173100000000005</v>
      </c>
      <c r="B3456">
        <v>2665</v>
      </c>
    </row>
    <row r="3457" spans="1:2" x14ac:dyDescent="0.25">
      <c r="A3457">
        <v>85.192599999999999</v>
      </c>
      <c r="B3457">
        <v>2511</v>
      </c>
    </row>
    <row r="3458" spans="1:2" x14ac:dyDescent="0.25">
      <c r="A3458">
        <v>85.212000000000003</v>
      </c>
      <c r="B3458">
        <v>2534</v>
      </c>
    </row>
    <row r="3459" spans="1:2" x14ac:dyDescent="0.25">
      <c r="A3459">
        <v>85.231499999999997</v>
      </c>
      <c r="B3459">
        <v>2489</v>
      </c>
    </row>
    <row r="3460" spans="1:2" x14ac:dyDescent="0.25">
      <c r="A3460">
        <v>85.250900000000001</v>
      </c>
      <c r="B3460">
        <v>2536</v>
      </c>
    </row>
    <row r="3461" spans="1:2" x14ac:dyDescent="0.25">
      <c r="A3461">
        <v>85.270399999999995</v>
      </c>
      <c r="B3461">
        <v>2567</v>
      </c>
    </row>
    <row r="3462" spans="1:2" x14ac:dyDescent="0.25">
      <c r="A3462">
        <v>85.2898</v>
      </c>
      <c r="B3462">
        <v>2527</v>
      </c>
    </row>
    <row r="3463" spans="1:2" x14ac:dyDescent="0.25">
      <c r="A3463">
        <v>85.309200000000004</v>
      </c>
      <c r="B3463">
        <v>2595</v>
      </c>
    </row>
    <row r="3464" spans="1:2" x14ac:dyDescent="0.25">
      <c r="A3464">
        <v>85.328699999999998</v>
      </c>
      <c r="B3464">
        <v>2485</v>
      </c>
    </row>
    <row r="3465" spans="1:2" x14ac:dyDescent="0.25">
      <c r="A3465">
        <v>85.348100000000002</v>
      </c>
      <c r="B3465">
        <v>2499</v>
      </c>
    </row>
    <row r="3466" spans="1:2" x14ac:dyDescent="0.25">
      <c r="A3466">
        <v>85.367599999999996</v>
      </c>
      <c r="B3466">
        <v>2493</v>
      </c>
    </row>
    <row r="3467" spans="1:2" x14ac:dyDescent="0.25">
      <c r="A3467">
        <v>85.387</v>
      </c>
      <c r="B3467">
        <v>2489</v>
      </c>
    </row>
    <row r="3468" spans="1:2" x14ac:dyDescent="0.25">
      <c r="A3468">
        <v>85.406499999999994</v>
      </c>
      <c r="B3468">
        <v>2520</v>
      </c>
    </row>
    <row r="3469" spans="1:2" x14ac:dyDescent="0.25">
      <c r="A3469">
        <v>85.425899999999999</v>
      </c>
      <c r="B3469">
        <v>2564</v>
      </c>
    </row>
    <row r="3470" spans="1:2" x14ac:dyDescent="0.25">
      <c r="A3470">
        <v>85.445300000000003</v>
      </c>
      <c r="B3470">
        <v>2542</v>
      </c>
    </row>
    <row r="3471" spans="1:2" x14ac:dyDescent="0.25">
      <c r="A3471">
        <v>85.464799999999997</v>
      </c>
      <c r="B3471">
        <v>2627</v>
      </c>
    </row>
    <row r="3472" spans="1:2" x14ac:dyDescent="0.25">
      <c r="A3472">
        <v>85.484200000000001</v>
      </c>
      <c r="B3472">
        <v>2571</v>
      </c>
    </row>
    <row r="3473" spans="1:2" x14ac:dyDescent="0.25">
      <c r="A3473">
        <v>85.503699999999995</v>
      </c>
      <c r="B3473">
        <v>2547</v>
      </c>
    </row>
    <row r="3474" spans="1:2" x14ac:dyDescent="0.25">
      <c r="A3474">
        <v>85.523099999999999</v>
      </c>
      <c r="B3474">
        <v>2522</v>
      </c>
    </row>
    <row r="3475" spans="1:2" x14ac:dyDescent="0.25">
      <c r="A3475">
        <v>85.542599999999993</v>
      </c>
      <c r="B3475">
        <v>2544</v>
      </c>
    </row>
    <row r="3476" spans="1:2" x14ac:dyDescent="0.25">
      <c r="A3476">
        <v>85.561999999999998</v>
      </c>
      <c r="B3476">
        <v>2614</v>
      </c>
    </row>
    <row r="3477" spans="1:2" x14ac:dyDescent="0.25">
      <c r="A3477">
        <v>85.581400000000002</v>
      </c>
      <c r="B3477">
        <v>2568</v>
      </c>
    </row>
    <row r="3478" spans="1:2" x14ac:dyDescent="0.25">
      <c r="A3478">
        <v>85.600899999999996</v>
      </c>
      <c r="B3478">
        <v>2522</v>
      </c>
    </row>
    <row r="3479" spans="1:2" x14ac:dyDescent="0.25">
      <c r="A3479">
        <v>85.6203</v>
      </c>
      <c r="B3479">
        <v>2608</v>
      </c>
    </row>
    <row r="3480" spans="1:2" x14ac:dyDescent="0.25">
      <c r="A3480">
        <v>85.639799999999994</v>
      </c>
      <c r="B3480">
        <v>2611</v>
      </c>
    </row>
    <row r="3481" spans="1:2" x14ac:dyDescent="0.25">
      <c r="A3481">
        <v>85.659199999999998</v>
      </c>
      <c r="B3481">
        <v>2612</v>
      </c>
    </row>
    <row r="3482" spans="1:2" x14ac:dyDescent="0.25">
      <c r="A3482">
        <v>85.678600000000003</v>
      </c>
      <c r="B3482">
        <v>2568</v>
      </c>
    </row>
    <row r="3483" spans="1:2" x14ac:dyDescent="0.25">
      <c r="A3483">
        <v>85.698099999999997</v>
      </c>
      <c r="B3483">
        <v>2449</v>
      </c>
    </row>
    <row r="3484" spans="1:2" x14ac:dyDescent="0.25">
      <c r="A3484">
        <v>85.717500000000001</v>
      </c>
      <c r="B3484">
        <v>2494</v>
      </c>
    </row>
    <row r="3485" spans="1:2" x14ac:dyDescent="0.25">
      <c r="A3485">
        <v>85.736999999999995</v>
      </c>
      <c r="B3485">
        <v>2566</v>
      </c>
    </row>
    <row r="3486" spans="1:2" x14ac:dyDescent="0.25">
      <c r="A3486">
        <v>85.756399999999999</v>
      </c>
      <c r="B3486">
        <v>2570</v>
      </c>
    </row>
    <row r="3487" spans="1:2" x14ac:dyDescent="0.25">
      <c r="A3487">
        <v>85.775899999999993</v>
      </c>
      <c r="B3487">
        <v>2542</v>
      </c>
    </row>
    <row r="3488" spans="1:2" x14ac:dyDescent="0.25">
      <c r="A3488">
        <v>85.795299999999997</v>
      </c>
      <c r="B3488">
        <v>2557</v>
      </c>
    </row>
    <row r="3489" spans="1:2" x14ac:dyDescent="0.25">
      <c r="A3489">
        <v>85.814700000000002</v>
      </c>
      <c r="B3489">
        <v>2480</v>
      </c>
    </row>
    <row r="3490" spans="1:2" x14ac:dyDescent="0.25">
      <c r="A3490">
        <v>85.834199999999996</v>
      </c>
      <c r="B3490">
        <v>2552</v>
      </c>
    </row>
    <row r="3491" spans="1:2" x14ac:dyDescent="0.25">
      <c r="A3491">
        <v>85.8536</v>
      </c>
      <c r="B3491">
        <v>2529</v>
      </c>
    </row>
    <row r="3492" spans="1:2" x14ac:dyDescent="0.25">
      <c r="A3492">
        <v>85.873099999999994</v>
      </c>
      <c r="B3492">
        <v>2484</v>
      </c>
    </row>
    <row r="3493" spans="1:2" x14ac:dyDescent="0.25">
      <c r="A3493">
        <v>85.892499999999998</v>
      </c>
      <c r="B3493">
        <v>2588</v>
      </c>
    </row>
    <row r="3494" spans="1:2" x14ac:dyDescent="0.25">
      <c r="A3494">
        <v>85.912000000000006</v>
      </c>
      <c r="B3494">
        <v>2510</v>
      </c>
    </row>
    <row r="3495" spans="1:2" x14ac:dyDescent="0.25">
      <c r="A3495">
        <v>85.931399999999996</v>
      </c>
      <c r="B3495">
        <v>2566</v>
      </c>
    </row>
    <row r="3496" spans="1:2" x14ac:dyDescent="0.25">
      <c r="A3496">
        <v>85.950800000000001</v>
      </c>
      <c r="B3496">
        <v>2604</v>
      </c>
    </row>
    <row r="3497" spans="1:2" x14ac:dyDescent="0.25">
      <c r="A3497">
        <v>85.970299999999995</v>
      </c>
      <c r="B3497">
        <v>2553</v>
      </c>
    </row>
    <row r="3498" spans="1:2" x14ac:dyDescent="0.25">
      <c r="A3498">
        <v>85.989699999999999</v>
      </c>
      <c r="B3498">
        <v>2519</v>
      </c>
    </row>
    <row r="3499" spans="1:2" x14ac:dyDescent="0.25">
      <c r="A3499">
        <v>86.009200000000007</v>
      </c>
      <c r="B3499">
        <v>2621</v>
      </c>
    </row>
    <row r="3500" spans="1:2" x14ac:dyDescent="0.25">
      <c r="A3500">
        <v>86.028599999999997</v>
      </c>
      <c r="B3500">
        <v>2597</v>
      </c>
    </row>
    <row r="3501" spans="1:2" x14ac:dyDescent="0.25">
      <c r="A3501">
        <v>86.048100000000005</v>
      </c>
      <c r="B3501">
        <v>2505</v>
      </c>
    </row>
    <row r="3502" spans="1:2" x14ac:dyDescent="0.25">
      <c r="A3502">
        <v>86.067499999999995</v>
      </c>
      <c r="B3502">
        <v>2575</v>
      </c>
    </row>
    <row r="3503" spans="1:2" x14ac:dyDescent="0.25">
      <c r="A3503">
        <v>86.0869</v>
      </c>
      <c r="B3503">
        <v>2607</v>
      </c>
    </row>
    <row r="3504" spans="1:2" x14ac:dyDescent="0.25">
      <c r="A3504">
        <v>86.106399999999994</v>
      </c>
      <c r="B3504">
        <v>2618</v>
      </c>
    </row>
    <row r="3505" spans="1:2" x14ac:dyDescent="0.25">
      <c r="A3505">
        <v>86.125799999999998</v>
      </c>
      <c r="B3505">
        <v>2553</v>
      </c>
    </row>
    <row r="3506" spans="1:2" x14ac:dyDescent="0.25">
      <c r="A3506">
        <v>86.145300000000006</v>
      </c>
      <c r="B3506">
        <v>2509</v>
      </c>
    </row>
    <row r="3507" spans="1:2" x14ac:dyDescent="0.25">
      <c r="A3507">
        <v>86.164699999999996</v>
      </c>
      <c r="B3507">
        <v>2506</v>
      </c>
    </row>
    <row r="3508" spans="1:2" x14ac:dyDescent="0.25">
      <c r="A3508">
        <v>86.184100000000001</v>
      </c>
      <c r="B3508">
        <v>2588</v>
      </c>
    </row>
    <row r="3509" spans="1:2" x14ac:dyDescent="0.25">
      <c r="A3509">
        <v>86.203599999999994</v>
      </c>
      <c r="B3509">
        <v>2682</v>
      </c>
    </row>
    <row r="3510" spans="1:2" x14ac:dyDescent="0.25">
      <c r="A3510">
        <v>86.222999999999999</v>
      </c>
      <c r="B3510">
        <v>2619</v>
      </c>
    </row>
    <row r="3511" spans="1:2" x14ac:dyDescent="0.25">
      <c r="A3511">
        <v>86.242500000000007</v>
      </c>
      <c r="B3511">
        <v>2616</v>
      </c>
    </row>
    <row r="3512" spans="1:2" x14ac:dyDescent="0.25">
      <c r="A3512">
        <v>86.261899999999997</v>
      </c>
      <c r="B3512">
        <v>2561</v>
      </c>
    </row>
    <row r="3513" spans="1:2" x14ac:dyDescent="0.25">
      <c r="A3513">
        <v>86.281400000000005</v>
      </c>
      <c r="B3513">
        <v>2656</v>
      </c>
    </row>
    <row r="3514" spans="1:2" x14ac:dyDescent="0.25">
      <c r="A3514">
        <v>86.300799999999995</v>
      </c>
      <c r="B3514">
        <v>2551</v>
      </c>
    </row>
    <row r="3515" spans="1:2" x14ac:dyDescent="0.25">
      <c r="A3515">
        <v>86.3202</v>
      </c>
      <c r="B3515">
        <v>2558</v>
      </c>
    </row>
    <row r="3516" spans="1:2" x14ac:dyDescent="0.25">
      <c r="A3516">
        <v>86.339699999999993</v>
      </c>
      <c r="B3516">
        <v>2576</v>
      </c>
    </row>
    <row r="3517" spans="1:2" x14ac:dyDescent="0.25">
      <c r="A3517">
        <v>86.359099999999998</v>
      </c>
      <c r="B3517">
        <v>2596</v>
      </c>
    </row>
    <row r="3518" spans="1:2" x14ac:dyDescent="0.25">
      <c r="A3518">
        <v>86.378600000000006</v>
      </c>
      <c r="B3518">
        <v>2499</v>
      </c>
    </row>
    <row r="3519" spans="1:2" x14ac:dyDescent="0.25">
      <c r="A3519">
        <v>86.397999999999996</v>
      </c>
      <c r="B3519">
        <v>2616</v>
      </c>
    </row>
    <row r="3520" spans="1:2" x14ac:dyDescent="0.25">
      <c r="A3520">
        <v>86.417500000000004</v>
      </c>
      <c r="B3520">
        <v>2562</v>
      </c>
    </row>
    <row r="3521" spans="1:2" x14ac:dyDescent="0.25">
      <c r="A3521">
        <v>86.436899999999994</v>
      </c>
      <c r="B3521">
        <v>2581</v>
      </c>
    </row>
    <row r="3522" spans="1:2" x14ac:dyDescent="0.25">
      <c r="A3522">
        <v>86.456299999999999</v>
      </c>
      <c r="B3522">
        <v>2591</v>
      </c>
    </row>
    <row r="3523" spans="1:2" x14ac:dyDescent="0.25">
      <c r="A3523">
        <v>86.475800000000007</v>
      </c>
      <c r="B3523">
        <v>2630</v>
      </c>
    </row>
    <row r="3524" spans="1:2" x14ac:dyDescent="0.25">
      <c r="A3524">
        <v>86.495199999999997</v>
      </c>
      <c r="B3524">
        <v>2593</v>
      </c>
    </row>
    <row r="3525" spans="1:2" x14ac:dyDescent="0.25">
      <c r="A3525">
        <v>86.514700000000005</v>
      </c>
      <c r="B3525">
        <v>2580</v>
      </c>
    </row>
    <row r="3526" spans="1:2" x14ac:dyDescent="0.25">
      <c r="A3526">
        <v>86.534099999999995</v>
      </c>
      <c r="B3526">
        <v>2581</v>
      </c>
    </row>
    <row r="3527" spans="1:2" x14ac:dyDescent="0.25">
      <c r="A3527">
        <v>86.5535</v>
      </c>
      <c r="B3527">
        <v>2463</v>
      </c>
    </row>
    <row r="3528" spans="1:2" x14ac:dyDescent="0.25">
      <c r="A3528">
        <v>86.572999999999993</v>
      </c>
      <c r="B3528">
        <v>2534</v>
      </c>
    </row>
    <row r="3529" spans="1:2" x14ac:dyDescent="0.25">
      <c r="A3529">
        <v>86.592399999999998</v>
      </c>
      <c r="B3529">
        <v>2574</v>
      </c>
    </row>
    <row r="3530" spans="1:2" x14ac:dyDescent="0.25">
      <c r="A3530">
        <v>86.611900000000006</v>
      </c>
      <c r="B3530">
        <v>2524</v>
      </c>
    </row>
    <row r="3531" spans="1:2" x14ac:dyDescent="0.25">
      <c r="A3531">
        <v>86.631299999999996</v>
      </c>
      <c r="B3531">
        <v>2578</v>
      </c>
    </row>
    <row r="3532" spans="1:2" x14ac:dyDescent="0.25">
      <c r="A3532">
        <v>86.650800000000004</v>
      </c>
      <c r="B3532">
        <v>2538</v>
      </c>
    </row>
    <row r="3533" spans="1:2" x14ac:dyDescent="0.25">
      <c r="A3533">
        <v>86.670199999999994</v>
      </c>
      <c r="B3533">
        <v>2655</v>
      </c>
    </row>
    <row r="3534" spans="1:2" x14ac:dyDescent="0.25">
      <c r="A3534">
        <v>86.689599999999999</v>
      </c>
      <c r="B3534">
        <v>2572</v>
      </c>
    </row>
    <row r="3535" spans="1:2" x14ac:dyDescent="0.25">
      <c r="A3535">
        <v>86.709100000000007</v>
      </c>
      <c r="B3535">
        <v>2612</v>
      </c>
    </row>
    <row r="3536" spans="1:2" x14ac:dyDescent="0.25">
      <c r="A3536">
        <v>86.728499999999997</v>
      </c>
      <c r="B3536">
        <v>2543</v>
      </c>
    </row>
    <row r="3537" spans="1:2" x14ac:dyDescent="0.25">
      <c r="A3537">
        <v>86.748000000000005</v>
      </c>
      <c r="B3537">
        <v>2513</v>
      </c>
    </row>
    <row r="3538" spans="1:2" x14ac:dyDescent="0.25">
      <c r="A3538">
        <v>86.767399999999995</v>
      </c>
      <c r="B3538">
        <v>2514</v>
      </c>
    </row>
    <row r="3539" spans="1:2" x14ac:dyDescent="0.25">
      <c r="A3539">
        <v>86.786900000000003</v>
      </c>
      <c r="B3539">
        <v>2552</v>
      </c>
    </row>
    <row r="3540" spans="1:2" x14ac:dyDescent="0.25">
      <c r="A3540">
        <v>86.806299999999993</v>
      </c>
      <c r="B3540">
        <v>2597</v>
      </c>
    </row>
    <row r="3541" spans="1:2" x14ac:dyDescent="0.25">
      <c r="A3541">
        <v>86.825699999999998</v>
      </c>
      <c r="B3541">
        <v>2625</v>
      </c>
    </row>
    <row r="3542" spans="1:2" x14ac:dyDescent="0.25">
      <c r="A3542">
        <v>86.845200000000006</v>
      </c>
      <c r="B3542">
        <v>2665</v>
      </c>
    </row>
    <row r="3543" spans="1:2" x14ac:dyDescent="0.25">
      <c r="A3543">
        <v>86.864599999999996</v>
      </c>
      <c r="B3543">
        <v>2600</v>
      </c>
    </row>
    <row r="3544" spans="1:2" x14ac:dyDescent="0.25">
      <c r="A3544">
        <v>86.884100000000004</v>
      </c>
      <c r="B3544">
        <v>2599</v>
      </c>
    </row>
    <row r="3545" spans="1:2" x14ac:dyDescent="0.25">
      <c r="A3545">
        <v>86.903499999999994</v>
      </c>
      <c r="B3545">
        <v>2611</v>
      </c>
    </row>
    <row r="3546" spans="1:2" x14ac:dyDescent="0.25">
      <c r="A3546">
        <v>86.923000000000002</v>
      </c>
      <c r="B3546">
        <v>2690</v>
      </c>
    </row>
    <row r="3547" spans="1:2" x14ac:dyDescent="0.25">
      <c r="A3547">
        <v>86.942400000000006</v>
      </c>
      <c r="B3547">
        <v>2608</v>
      </c>
    </row>
    <row r="3548" spans="1:2" x14ac:dyDescent="0.25">
      <c r="A3548">
        <v>86.961799999999997</v>
      </c>
      <c r="B3548">
        <v>2583</v>
      </c>
    </row>
    <row r="3549" spans="1:2" x14ac:dyDescent="0.25">
      <c r="A3549">
        <v>86.981300000000005</v>
      </c>
      <c r="B3549">
        <v>2511</v>
      </c>
    </row>
    <row r="3550" spans="1:2" x14ac:dyDescent="0.25">
      <c r="A3550">
        <v>87.000699999999995</v>
      </c>
      <c r="B3550">
        <v>2541</v>
      </c>
    </row>
    <row r="3551" spans="1:2" x14ac:dyDescent="0.25">
      <c r="A3551">
        <v>87.020200000000003</v>
      </c>
      <c r="B3551">
        <v>2632</v>
      </c>
    </row>
    <row r="3552" spans="1:2" x14ac:dyDescent="0.25">
      <c r="A3552">
        <v>87.039599999999993</v>
      </c>
      <c r="B3552">
        <v>2525</v>
      </c>
    </row>
    <row r="3553" spans="1:2" x14ac:dyDescent="0.25">
      <c r="A3553">
        <v>87.058999999999997</v>
      </c>
      <c r="B3553">
        <v>2642</v>
      </c>
    </row>
    <row r="3554" spans="1:2" x14ac:dyDescent="0.25">
      <c r="A3554">
        <v>87.078500000000005</v>
      </c>
      <c r="B3554">
        <v>2498</v>
      </c>
    </row>
    <row r="3555" spans="1:2" x14ac:dyDescent="0.25">
      <c r="A3555">
        <v>87.097899999999996</v>
      </c>
      <c r="B3555">
        <v>2511</v>
      </c>
    </row>
    <row r="3556" spans="1:2" x14ac:dyDescent="0.25">
      <c r="A3556">
        <v>87.117400000000004</v>
      </c>
      <c r="B3556">
        <v>2638</v>
      </c>
    </row>
    <row r="3557" spans="1:2" x14ac:dyDescent="0.25">
      <c r="A3557">
        <v>87.136799999999994</v>
      </c>
      <c r="B3557">
        <v>2614</v>
      </c>
    </row>
    <row r="3558" spans="1:2" x14ac:dyDescent="0.25">
      <c r="A3558">
        <v>87.156300000000002</v>
      </c>
      <c r="B3558">
        <v>2681</v>
      </c>
    </row>
    <row r="3559" spans="1:2" x14ac:dyDescent="0.25">
      <c r="A3559">
        <v>87.175700000000006</v>
      </c>
      <c r="B3559">
        <v>2621</v>
      </c>
    </row>
    <row r="3560" spans="1:2" x14ac:dyDescent="0.25">
      <c r="A3560">
        <v>87.195099999999996</v>
      </c>
      <c r="B3560">
        <v>2541</v>
      </c>
    </row>
    <row r="3561" spans="1:2" x14ac:dyDescent="0.25">
      <c r="A3561">
        <v>87.214600000000004</v>
      </c>
      <c r="B3561">
        <v>2568</v>
      </c>
    </row>
    <row r="3562" spans="1:2" x14ac:dyDescent="0.25">
      <c r="A3562">
        <v>87.233999999999995</v>
      </c>
      <c r="B3562">
        <v>2560</v>
      </c>
    </row>
    <row r="3563" spans="1:2" x14ac:dyDescent="0.25">
      <c r="A3563">
        <v>87.253500000000003</v>
      </c>
      <c r="B3563">
        <v>2614</v>
      </c>
    </row>
    <row r="3564" spans="1:2" x14ac:dyDescent="0.25">
      <c r="A3564">
        <v>87.272900000000007</v>
      </c>
      <c r="B3564">
        <v>2589</v>
      </c>
    </row>
    <row r="3565" spans="1:2" x14ac:dyDescent="0.25">
      <c r="A3565">
        <v>87.292400000000001</v>
      </c>
      <c r="B3565">
        <v>2546</v>
      </c>
    </row>
    <row r="3566" spans="1:2" x14ac:dyDescent="0.25">
      <c r="A3566">
        <v>87.311800000000005</v>
      </c>
      <c r="B3566">
        <v>2653</v>
      </c>
    </row>
    <row r="3567" spans="1:2" x14ac:dyDescent="0.25">
      <c r="A3567">
        <v>87.331199999999995</v>
      </c>
      <c r="B3567">
        <v>2683</v>
      </c>
    </row>
    <row r="3568" spans="1:2" x14ac:dyDescent="0.25">
      <c r="A3568">
        <v>87.350700000000003</v>
      </c>
      <c r="B3568">
        <v>2554</v>
      </c>
    </row>
    <row r="3569" spans="1:2" x14ac:dyDescent="0.25">
      <c r="A3569">
        <v>87.370099999999994</v>
      </c>
      <c r="B3569">
        <v>2640</v>
      </c>
    </row>
    <row r="3570" spans="1:2" x14ac:dyDescent="0.25">
      <c r="A3570">
        <v>87.389600000000002</v>
      </c>
      <c r="B3570">
        <v>2530</v>
      </c>
    </row>
    <row r="3571" spans="1:2" x14ac:dyDescent="0.25">
      <c r="A3571">
        <v>87.409000000000006</v>
      </c>
      <c r="B3571">
        <v>2643</v>
      </c>
    </row>
    <row r="3572" spans="1:2" x14ac:dyDescent="0.25">
      <c r="A3572">
        <v>87.4285</v>
      </c>
      <c r="B3572">
        <v>2572</v>
      </c>
    </row>
    <row r="3573" spans="1:2" x14ac:dyDescent="0.25">
      <c r="A3573">
        <v>87.447900000000004</v>
      </c>
      <c r="B3573">
        <v>2571</v>
      </c>
    </row>
    <row r="3574" spans="1:2" x14ac:dyDescent="0.25">
      <c r="A3574">
        <v>87.467299999999994</v>
      </c>
      <c r="B3574">
        <v>2631</v>
      </c>
    </row>
    <row r="3575" spans="1:2" x14ac:dyDescent="0.25">
      <c r="A3575">
        <v>87.486800000000002</v>
      </c>
      <c r="B3575">
        <v>2576</v>
      </c>
    </row>
    <row r="3576" spans="1:2" x14ac:dyDescent="0.25">
      <c r="A3576">
        <v>87.506200000000007</v>
      </c>
      <c r="B3576">
        <v>2514</v>
      </c>
    </row>
    <row r="3577" spans="1:2" x14ac:dyDescent="0.25">
      <c r="A3577">
        <v>87.525700000000001</v>
      </c>
      <c r="B3577">
        <v>2538</v>
      </c>
    </row>
    <row r="3578" spans="1:2" x14ac:dyDescent="0.25">
      <c r="A3578">
        <v>87.545100000000005</v>
      </c>
      <c r="B3578">
        <v>2616</v>
      </c>
    </row>
    <row r="3579" spans="1:2" x14ac:dyDescent="0.25">
      <c r="A3579">
        <v>87.564499999999995</v>
      </c>
      <c r="B3579">
        <v>2653</v>
      </c>
    </row>
    <row r="3580" spans="1:2" x14ac:dyDescent="0.25">
      <c r="A3580">
        <v>87.584000000000003</v>
      </c>
      <c r="B3580">
        <v>2524</v>
      </c>
    </row>
    <row r="3581" spans="1:2" x14ac:dyDescent="0.25">
      <c r="A3581">
        <v>87.603399999999993</v>
      </c>
      <c r="B3581">
        <v>2559</v>
      </c>
    </row>
    <row r="3582" spans="1:2" x14ac:dyDescent="0.25">
      <c r="A3582">
        <v>87.622900000000001</v>
      </c>
      <c r="B3582">
        <v>2527</v>
      </c>
    </row>
    <row r="3583" spans="1:2" x14ac:dyDescent="0.25">
      <c r="A3583">
        <v>87.642300000000006</v>
      </c>
      <c r="B3583">
        <v>2576</v>
      </c>
    </row>
    <row r="3584" spans="1:2" x14ac:dyDescent="0.25">
      <c r="A3584">
        <v>87.661799999999999</v>
      </c>
      <c r="B3584">
        <v>2583</v>
      </c>
    </row>
    <row r="3585" spans="1:2" x14ac:dyDescent="0.25">
      <c r="A3585">
        <v>87.681200000000004</v>
      </c>
      <c r="B3585">
        <v>2672</v>
      </c>
    </row>
    <row r="3586" spans="1:2" x14ac:dyDescent="0.25">
      <c r="A3586">
        <v>87.700599999999994</v>
      </c>
      <c r="B3586">
        <v>2677</v>
      </c>
    </row>
    <row r="3587" spans="1:2" x14ac:dyDescent="0.25">
      <c r="A3587">
        <v>87.720100000000002</v>
      </c>
      <c r="B3587">
        <v>2664</v>
      </c>
    </row>
    <row r="3588" spans="1:2" x14ac:dyDescent="0.25">
      <c r="A3588">
        <v>87.739500000000007</v>
      </c>
      <c r="B3588">
        <v>2689</v>
      </c>
    </row>
    <row r="3589" spans="1:2" x14ac:dyDescent="0.25">
      <c r="A3589">
        <v>87.759</v>
      </c>
      <c r="B3589">
        <v>2647</v>
      </c>
    </row>
    <row r="3590" spans="1:2" x14ac:dyDescent="0.25">
      <c r="A3590">
        <v>87.778400000000005</v>
      </c>
      <c r="B3590">
        <v>2550</v>
      </c>
    </row>
    <row r="3591" spans="1:2" x14ac:dyDescent="0.25">
      <c r="A3591">
        <v>87.797899999999998</v>
      </c>
      <c r="B3591">
        <v>2614</v>
      </c>
    </row>
    <row r="3592" spans="1:2" x14ac:dyDescent="0.25">
      <c r="A3592">
        <v>87.817300000000003</v>
      </c>
      <c r="B3592">
        <v>2547</v>
      </c>
    </row>
    <row r="3593" spans="1:2" x14ac:dyDescent="0.25">
      <c r="A3593">
        <v>87.836699999999993</v>
      </c>
      <c r="B3593">
        <v>2634</v>
      </c>
    </row>
    <row r="3594" spans="1:2" x14ac:dyDescent="0.25">
      <c r="A3594">
        <v>87.856200000000001</v>
      </c>
      <c r="B3594">
        <v>2577</v>
      </c>
    </row>
    <row r="3595" spans="1:2" x14ac:dyDescent="0.25">
      <c r="A3595">
        <v>87.875600000000006</v>
      </c>
      <c r="B3595">
        <v>2621</v>
      </c>
    </row>
    <row r="3596" spans="1:2" x14ac:dyDescent="0.25">
      <c r="A3596">
        <v>87.895099999999999</v>
      </c>
      <c r="B3596">
        <v>2494</v>
      </c>
    </row>
    <row r="3597" spans="1:2" x14ac:dyDescent="0.25">
      <c r="A3597">
        <v>87.914500000000004</v>
      </c>
      <c r="B3597">
        <v>2639</v>
      </c>
    </row>
    <row r="3598" spans="1:2" x14ac:dyDescent="0.25">
      <c r="A3598">
        <v>87.933999999999997</v>
      </c>
      <c r="B3598">
        <v>2563</v>
      </c>
    </row>
    <row r="3599" spans="1:2" x14ac:dyDescent="0.25">
      <c r="A3599">
        <v>87.953400000000002</v>
      </c>
      <c r="B3599">
        <v>2564</v>
      </c>
    </row>
    <row r="3600" spans="1:2" x14ac:dyDescent="0.25">
      <c r="A3600">
        <v>87.972800000000007</v>
      </c>
      <c r="B3600">
        <v>2655</v>
      </c>
    </row>
    <row r="3601" spans="1:2" x14ac:dyDescent="0.25">
      <c r="A3601">
        <v>87.9923</v>
      </c>
      <c r="B3601">
        <v>2543</v>
      </c>
    </row>
    <row r="3602" spans="1:2" x14ac:dyDescent="0.25">
      <c r="A3602">
        <v>88.011700000000005</v>
      </c>
      <c r="B3602">
        <v>2640</v>
      </c>
    </row>
    <row r="3603" spans="1:2" x14ac:dyDescent="0.25">
      <c r="A3603">
        <v>88.031199999999998</v>
      </c>
      <c r="B3603">
        <v>2570</v>
      </c>
    </row>
    <row r="3604" spans="1:2" x14ac:dyDescent="0.25">
      <c r="A3604">
        <v>88.050600000000003</v>
      </c>
      <c r="B3604">
        <v>2603</v>
      </c>
    </row>
    <row r="3605" spans="1:2" x14ac:dyDescent="0.25">
      <c r="A3605">
        <v>88.07</v>
      </c>
      <c r="B3605">
        <v>2623</v>
      </c>
    </row>
    <row r="3606" spans="1:2" x14ac:dyDescent="0.25">
      <c r="A3606">
        <v>88.089500000000001</v>
      </c>
      <c r="B3606">
        <v>2684</v>
      </c>
    </row>
    <row r="3607" spans="1:2" x14ac:dyDescent="0.25">
      <c r="A3607">
        <v>88.108900000000006</v>
      </c>
      <c r="B3607">
        <v>2653</v>
      </c>
    </row>
    <row r="3608" spans="1:2" x14ac:dyDescent="0.25">
      <c r="A3608">
        <v>88.128399999999999</v>
      </c>
      <c r="B3608">
        <v>2623</v>
      </c>
    </row>
    <row r="3609" spans="1:2" x14ac:dyDescent="0.25">
      <c r="A3609">
        <v>88.147800000000004</v>
      </c>
      <c r="B3609">
        <v>2699</v>
      </c>
    </row>
    <row r="3610" spans="1:2" x14ac:dyDescent="0.25">
      <c r="A3610">
        <v>88.167299999999997</v>
      </c>
      <c r="B3610">
        <v>2545</v>
      </c>
    </row>
    <row r="3611" spans="1:2" x14ac:dyDescent="0.25">
      <c r="A3611">
        <v>88.186700000000002</v>
      </c>
      <c r="B3611">
        <v>2537</v>
      </c>
    </row>
    <row r="3612" spans="1:2" x14ac:dyDescent="0.25">
      <c r="A3612">
        <v>88.206100000000006</v>
      </c>
      <c r="B3612">
        <v>2558</v>
      </c>
    </row>
    <row r="3613" spans="1:2" x14ac:dyDescent="0.25">
      <c r="A3613">
        <v>88.2256</v>
      </c>
      <c r="B3613">
        <v>2600</v>
      </c>
    </row>
    <row r="3614" spans="1:2" x14ac:dyDescent="0.25">
      <c r="A3614">
        <v>88.245000000000005</v>
      </c>
      <c r="B3614">
        <v>2703</v>
      </c>
    </row>
    <row r="3615" spans="1:2" x14ac:dyDescent="0.25">
      <c r="A3615">
        <v>88.264499999999998</v>
      </c>
      <c r="B3615">
        <v>2660</v>
      </c>
    </row>
    <row r="3616" spans="1:2" x14ac:dyDescent="0.25">
      <c r="A3616">
        <v>88.283900000000003</v>
      </c>
      <c r="B3616">
        <v>2645</v>
      </c>
    </row>
    <row r="3617" spans="1:2" x14ac:dyDescent="0.25">
      <c r="A3617">
        <v>88.303399999999996</v>
      </c>
      <c r="B3617">
        <v>2622</v>
      </c>
    </row>
    <row r="3618" spans="1:2" x14ac:dyDescent="0.25">
      <c r="A3618">
        <v>88.322800000000001</v>
      </c>
      <c r="B3618">
        <v>2571</v>
      </c>
    </row>
    <row r="3619" spans="1:2" x14ac:dyDescent="0.25">
      <c r="A3619">
        <v>88.342200000000005</v>
      </c>
      <c r="B3619">
        <v>2623</v>
      </c>
    </row>
    <row r="3620" spans="1:2" x14ac:dyDescent="0.25">
      <c r="A3620">
        <v>88.361699999999999</v>
      </c>
      <c r="B3620">
        <v>2548</v>
      </c>
    </row>
    <row r="3621" spans="1:2" x14ac:dyDescent="0.25">
      <c r="A3621">
        <v>88.381100000000004</v>
      </c>
      <c r="B3621">
        <v>2606</v>
      </c>
    </row>
    <row r="3622" spans="1:2" x14ac:dyDescent="0.25">
      <c r="A3622">
        <v>88.400599999999997</v>
      </c>
      <c r="B3622">
        <v>2614</v>
      </c>
    </row>
    <row r="3623" spans="1:2" x14ac:dyDescent="0.25">
      <c r="A3623">
        <v>88.42</v>
      </c>
      <c r="B3623">
        <v>2636</v>
      </c>
    </row>
    <row r="3624" spans="1:2" x14ac:dyDescent="0.25">
      <c r="A3624">
        <v>88.439499999999995</v>
      </c>
      <c r="B3624">
        <v>2603</v>
      </c>
    </row>
    <row r="3625" spans="1:2" x14ac:dyDescent="0.25">
      <c r="A3625">
        <v>88.4589</v>
      </c>
      <c r="B3625">
        <v>2589</v>
      </c>
    </row>
    <row r="3626" spans="1:2" x14ac:dyDescent="0.25">
      <c r="A3626">
        <v>88.478300000000004</v>
      </c>
      <c r="B3626">
        <v>2669</v>
      </c>
    </row>
    <row r="3627" spans="1:2" x14ac:dyDescent="0.25">
      <c r="A3627">
        <v>88.497799999999998</v>
      </c>
      <c r="B3627">
        <v>2646</v>
      </c>
    </row>
    <row r="3628" spans="1:2" x14ac:dyDescent="0.25">
      <c r="A3628">
        <v>88.517200000000003</v>
      </c>
      <c r="B3628">
        <v>2637</v>
      </c>
    </row>
    <row r="3629" spans="1:2" x14ac:dyDescent="0.25">
      <c r="A3629">
        <v>88.536699999999996</v>
      </c>
      <c r="B3629">
        <v>2586</v>
      </c>
    </row>
    <row r="3630" spans="1:2" x14ac:dyDescent="0.25">
      <c r="A3630">
        <v>88.556100000000001</v>
      </c>
      <c r="B3630">
        <v>2682</v>
      </c>
    </row>
    <row r="3631" spans="1:2" x14ac:dyDescent="0.25">
      <c r="A3631">
        <v>88.575500000000005</v>
      </c>
      <c r="B3631">
        <v>2640</v>
      </c>
    </row>
    <row r="3632" spans="1:2" x14ac:dyDescent="0.25">
      <c r="A3632">
        <v>88.594999999999999</v>
      </c>
      <c r="B3632">
        <v>2616</v>
      </c>
    </row>
    <row r="3633" spans="1:2" x14ac:dyDescent="0.25">
      <c r="A3633">
        <v>88.614400000000003</v>
      </c>
      <c r="B3633">
        <v>2635</v>
      </c>
    </row>
    <row r="3634" spans="1:2" x14ac:dyDescent="0.25">
      <c r="A3634">
        <v>88.633899999999997</v>
      </c>
      <c r="B3634">
        <v>2590</v>
      </c>
    </row>
    <row r="3635" spans="1:2" x14ac:dyDescent="0.25">
      <c r="A3635">
        <v>88.653300000000002</v>
      </c>
      <c r="B3635">
        <v>2632</v>
      </c>
    </row>
    <row r="3636" spans="1:2" x14ac:dyDescent="0.25">
      <c r="A3636">
        <v>88.672799999999995</v>
      </c>
      <c r="B3636">
        <v>2688</v>
      </c>
    </row>
    <row r="3637" spans="1:2" x14ac:dyDescent="0.25">
      <c r="A3637">
        <v>88.6922</v>
      </c>
      <c r="B3637">
        <v>2706</v>
      </c>
    </row>
    <row r="3638" spans="1:2" x14ac:dyDescent="0.25">
      <c r="A3638">
        <v>88.711600000000004</v>
      </c>
      <c r="B3638">
        <v>2625</v>
      </c>
    </row>
    <row r="3639" spans="1:2" x14ac:dyDescent="0.25">
      <c r="A3639">
        <v>88.731099999999998</v>
      </c>
      <c r="B3639">
        <v>2599</v>
      </c>
    </row>
    <row r="3640" spans="1:2" x14ac:dyDescent="0.25">
      <c r="A3640">
        <v>88.750500000000002</v>
      </c>
      <c r="B3640">
        <v>2621</v>
      </c>
    </row>
    <row r="3641" spans="1:2" x14ac:dyDescent="0.25">
      <c r="A3641">
        <v>88.77</v>
      </c>
      <c r="B3641">
        <v>2670</v>
      </c>
    </row>
    <row r="3642" spans="1:2" x14ac:dyDescent="0.25">
      <c r="A3642">
        <v>88.789400000000001</v>
      </c>
      <c r="B3642">
        <v>2710</v>
      </c>
    </row>
    <row r="3643" spans="1:2" x14ac:dyDescent="0.25">
      <c r="A3643">
        <v>88.808899999999994</v>
      </c>
      <c r="B3643">
        <v>2528</v>
      </c>
    </row>
    <row r="3644" spans="1:2" x14ac:dyDescent="0.25">
      <c r="A3644">
        <v>88.828299999999999</v>
      </c>
      <c r="B3644">
        <v>2551</v>
      </c>
    </row>
    <row r="3645" spans="1:2" x14ac:dyDescent="0.25">
      <c r="A3645">
        <v>88.847700000000003</v>
      </c>
      <c r="B3645">
        <v>2600</v>
      </c>
    </row>
    <row r="3646" spans="1:2" x14ac:dyDescent="0.25">
      <c r="A3646">
        <v>88.867199999999997</v>
      </c>
      <c r="B3646">
        <v>2592</v>
      </c>
    </row>
    <row r="3647" spans="1:2" x14ac:dyDescent="0.25">
      <c r="A3647">
        <v>88.886600000000001</v>
      </c>
      <c r="B3647">
        <v>2626</v>
      </c>
    </row>
    <row r="3648" spans="1:2" x14ac:dyDescent="0.25">
      <c r="A3648">
        <v>88.906099999999995</v>
      </c>
      <c r="B3648">
        <v>2511</v>
      </c>
    </row>
    <row r="3649" spans="1:2" x14ac:dyDescent="0.25">
      <c r="A3649">
        <v>88.9255</v>
      </c>
      <c r="B3649">
        <v>2607</v>
      </c>
    </row>
    <row r="3650" spans="1:2" x14ac:dyDescent="0.25">
      <c r="A3650">
        <v>88.944999999999993</v>
      </c>
      <c r="B3650">
        <v>2666</v>
      </c>
    </row>
    <row r="3651" spans="1:2" x14ac:dyDescent="0.25">
      <c r="A3651">
        <v>88.964399999999998</v>
      </c>
      <c r="B3651">
        <v>2605</v>
      </c>
    </row>
    <row r="3652" spans="1:2" x14ac:dyDescent="0.25">
      <c r="A3652">
        <v>88.983800000000002</v>
      </c>
      <c r="B3652">
        <v>2593</v>
      </c>
    </row>
    <row r="3653" spans="1:2" x14ac:dyDescent="0.25">
      <c r="A3653">
        <v>89.003299999999996</v>
      </c>
      <c r="B3653">
        <v>2704</v>
      </c>
    </row>
    <row r="3654" spans="1:2" x14ac:dyDescent="0.25">
      <c r="A3654">
        <v>89.0227</v>
      </c>
      <c r="B3654">
        <v>2643</v>
      </c>
    </row>
    <row r="3655" spans="1:2" x14ac:dyDescent="0.25">
      <c r="A3655">
        <v>89.042199999999994</v>
      </c>
      <c r="B3655">
        <v>2646</v>
      </c>
    </row>
    <row r="3656" spans="1:2" x14ac:dyDescent="0.25">
      <c r="A3656">
        <v>89.061599999999999</v>
      </c>
      <c r="B3656">
        <v>2590</v>
      </c>
    </row>
    <row r="3657" spans="1:2" x14ac:dyDescent="0.25">
      <c r="A3657">
        <v>89.081000000000003</v>
      </c>
      <c r="B3657">
        <v>2623</v>
      </c>
    </row>
    <row r="3658" spans="1:2" x14ac:dyDescent="0.25">
      <c r="A3658">
        <v>89.100499999999997</v>
      </c>
      <c r="B3658">
        <v>2581</v>
      </c>
    </row>
    <row r="3659" spans="1:2" x14ac:dyDescent="0.25">
      <c r="A3659">
        <v>89.119900000000001</v>
      </c>
      <c r="B3659">
        <v>2531</v>
      </c>
    </row>
    <row r="3660" spans="1:2" x14ac:dyDescent="0.25">
      <c r="A3660">
        <v>89.139399999999995</v>
      </c>
      <c r="B3660">
        <v>2627</v>
      </c>
    </row>
    <row r="3661" spans="1:2" x14ac:dyDescent="0.25">
      <c r="A3661">
        <v>89.158799999999999</v>
      </c>
      <c r="B3661">
        <v>2637</v>
      </c>
    </row>
    <row r="3662" spans="1:2" x14ac:dyDescent="0.25">
      <c r="A3662">
        <v>89.178299999999993</v>
      </c>
      <c r="B3662">
        <v>2672</v>
      </c>
    </row>
    <row r="3663" spans="1:2" x14ac:dyDescent="0.25">
      <c r="A3663">
        <v>89.197699999999998</v>
      </c>
      <c r="B3663">
        <v>2636</v>
      </c>
    </row>
    <row r="3664" spans="1:2" x14ac:dyDescent="0.25">
      <c r="A3664">
        <v>89.217100000000002</v>
      </c>
      <c r="B3664">
        <v>2623</v>
      </c>
    </row>
    <row r="3665" spans="1:2" x14ac:dyDescent="0.25">
      <c r="A3665">
        <v>89.236599999999996</v>
      </c>
      <c r="B3665">
        <v>2679</v>
      </c>
    </row>
    <row r="3666" spans="1:2" x14ac:dyDescent="0.25">
      <c r="A3666">
        <v>89.256</v>
      </c>
      <c r="B3666">
        <v>2661</v>
      </c>
    </row>
    <row r="3667" spans="1:2" x14ac:dyDescent="0.25">
      <c r="A3667">
        <v>89.275499999999994</v>
      </c>
      <c r="B3667">
        <v>2628</v>
      </c>
    </row>
    <row r="3668" spans="1:2" x14ac:dyDescent="0.25">
      <c r="A3668">
        <v>89.294899999999998</v>
      </c>
      <c r="B3668">
        <v>2736</v>
      </c>
    </row>
    <row r="3669" spans="1:2" x14ac:dyDescent="0.25">
      <c r="A3669">
        <v>89.314400000000006</v>
      </c>
      <c r="B3669">
        <v>2686</v>
      </c>
    </row>
    <row r="3670" spans="1:2" x14ac:dyDescent="0.25">
      <c r="A3670">
        <v>89.333799999999997</v>
      </c>
      <c r="B3670">
        <v>2618</v>
      </c>
    </row>
    <row r="3671" spans="1:2" x14ac:dyDescent="0.25">
      <c r="A3671">
        <v>89.353200000000001</v>
      </c>
      <c r="B3671">
        <v>2645</v>
      </c>
    </row>
    <row r="3672" spans="1:2" x14ac:dyDescent="0.25">
      <c r="A3672">
        <v>89.372699999999995</v>
      </c>
      <c r="B3672">
        <v>2715</v>
      </c>
    </row>
    <row r="3673" spans="1:2" x14ac:dyDescent="0.25">
      <c r="A3673">
        <v>89.392099999999999</v>
      </c>
      <c r="B3673">
        <v>2664</v>
      </c>
    </row>
    <row r="3674" spans="1:2" x14ac:dyDescent="0.25">
      <c r="A3674">
        <v>89.411600000000007</v>
      </c>
      <c r="B3674">
        <v>2535</v>
      </c>
    </row>
    <row r="3675" spans="1:2" x14ac:dyDescent="0.25">
      <c r="A3675">
        <v>89.430999999999997</v>
      </c>
      <c r="B3675">
        <v>2640</v>
      </c>
    </row>
    <row r="3676" spans="1:2" x14ac:dyDescent="0.25">
      <c r="A3676">
        <v>89.450500000000005</v>
      </c>
      <c r="B3676">
        <v>2556</v>
      </c>
    </row>
    <row r="3677" spans="1:2" x14ac:dyDescent="0.25">
      <c r="A3677">
        <v>89.469899999999996</v>
      </c>
      <c r="B3677">
        <v>2680</v>
      </c>
    </row>
    <row r="3678" spans="1:2" x14ac:dyDescent="0.25">
      <c r="A3678">
        <v>89.4893</v>
      </c>
      <c r="B3678">
        <v>2638</v>
      </c>
    </row>
    <row r="3679" spans="1:2" x14ac:dyDescent="0.25">
      <c r="A3679">
        <v>89.508799999999994</v>
      </c>
      <c r="B3679">
        <v>2678</v>
      </c>
    </row>
    <row r="3680" spans="1:2" x14ac:dyDescent="0.25">
      <c r="A3680">
        <v>89.528199999999998</v>
      </c>
      <c r="B3680">
        <v>2552</v>
      </c>
    </row>
    <row r="3681" spans="1:2" x14ac:dyDescent="0.25">
      <c r="A3681">
        <v>89.547700000000006</v>
      </c>
      <c r="B3681">
        <v>2636</v>
      </c>
    </row>
    <row r="3682" spans="1:2" x14ac:dyDescent="0.25">
      <c r="A3682">
        <v>89.567099999999996</v>
      </c>
      <c r="B3682">
        <v>2596</v>
      </c>
    </row>
    <row r="3683" spans="1:2" x14ac:dyDescent="0.25">
      <c r="A3683">
        <v>89.586500000000001</v>
      </c>
      <c r="B3683">
        <v>2705</v>
      </c>
    </row>
    <row r="3684" spans="1:2" x14ac:dyDescent="0.25">
      <c r="A3684">
        <v>89.605999999999995</v>
      </c>
      <c r="B3684">
        <v>2676</v>
      </c>
    </row>
    <row r="3685" spans="1:2" x14ac:dyDescent="0.25">
      <c r="A3685">
        <v>89.625399999999999</v>
      </c>
      <c r="B3685">
        <v>2663</v>
      </c>
    </row>
    <row r="3686" spans="1:2" x14ac:dyDescent="0.25">
      <c r="A3686">
        <v>89.644900000000007</v>
      </c>
      <c r="B3686">
        <v>2638</v>
      </c>
    </row>
    <row r="3687" spans="1:2" x14ac:dyDescent="0.25">
      <c r="A3687">
        <v>89.664299999999997</v>
      </c>
      <c r="B3687">
        <v>2759</v>
      </c>
    </row>
    <row r="3688" spans="1:2" x14ac:dyDescent="0.25">
      <c r="A3688">
        <v>89.683800000000005</v>
      </c>
      <c r="B3688">
        <v>2577</v>
      </c>
    </row>
    <row r="3689" spans="1:2" x14ac:dyDescent="0.25">
      <c r="A3689">
        <v>89.703199999999995</v>
      </c>
      <c r="B3689">
        <v>2732</v>
      </c>
    </row>
    <row r="3690" spans="1:2" x14ac:dyDescent="0.25">
      <c r="A3690">
        <v>89.7226</v>
      </c>
      <c r="B3690">
        <v>2698</v>
      </c>
    </row>
    <row r="3691" spans="1:2" x14ac:dyDescent="0.25">
      <c r="A3691">
        <v>89.742099999999994</v>
      </c>
      <c r="B3691">
        <v>2593</v>
      </c>
    </row>
    <row r="3692" spans="1:2" x14ac:dyDescent="0.25">
      <c r="A3692">
        <v>89.761499999999998</v>
      </c>
      <c r="B3692">
        <v>2736</v>
      </c>
    </row>
    <row r="3693" spans="1:2" x14ac:dyDescent="0.25">
      <c r="A3693">
        <v>89.781000000000006</v>
      </c>
      <c r="B3693">
        <v>2670</v>
      </c>
    </row>
    <row r="3694" spans="1:2" x14ac:dyDescent="0.25">
      <c r="A3694">
        <v>89.800399999999996</v>
      </c>
      <c r="B3694">
        <v>2669</v>
      </c>
    </row>
    <row r="3695" spans="1:2" x14ac:dyDescent="0.25">
      <c r="A3695">
        <v>89.819900000000004</v>
      </c>
      <c r="B3695">
        <v>2743</v>
      </c>
    </row>
    <row r="3696" spans="1:2" x14ac:dyDescent="0.25">
      <c r="A3696">
        <v>89.839299999999994</v>
      </c>
      <c r="B3696">
        <v>2656</v>
      </c>
    </row>
    <row r="3697" spans="1:2" x14ac:dyDescent="0.25">
      <c r="A3697">
        <v>89.858699999999999</v>
      </c>
      <c r="B3697">
        <v>2761</v>
      </c>
    </row>
    <row r="3698" spans="1:2" x14ac:dyDescent="0.25">
      <c r="A3698">
        <v>89.878200000000007</v>
      </c>
      <c r="B3698">
        <v>2796</v>
      </c>
    </row>
    <row r="3699" spans="1:2" x14ac:dyDescent="0.25">
      <c r="A3699">
        <v>89.897599999999997</v>
      </c>
      <c r="B3699">
        <v>2868</v>
      </c>
    </row>
    <row r="3700" spans="1:2" x14ac:dyDescent="0.25">
      <c r="A3700">
        <v>89.917100000000005</v>
      </c>
      <c r="B3700">
        <v>2841</v>
      </c>
    </row>
    <row r="3701" spans="1:2" x14ac:dyDescent="0.25">
      <c r="A3701">
        <v>89.936499999999995</v>
      </c>
      <c r="B3701">
        <v>2775</v>
      </c>
    </row>
    <row r="3702" spans="1:2" x14ac:dyDescent="0.25">
      <c r="A3702">
        <v>89.956000000000003</v>
      </c>
      <c r="B3702">
        <v>2826</v>
      </c>
    </row>
    <row r="3703" spans="1:2" x14ac:dyDescent="0.25">
      <c r="A3703">
        <v>89.975399999999993</v>
      </c>
      <c r="B3703">
        <v>2990</v>
      </c>
    </row>
    <row r="3704" spans="1:2" x14ac:dyDescent="0.25">
      <c r="A3704">
        <v>89.994799999999998</v>
      </c>
      <c r="B3704">
        <v>3028</v>
      </c>
    </row>
    <row r="3705" spans="1:2" x14ac:dyDescent="0.25">
      <c r="A3705">
        <v>90.014300000000006</v>
      </c>
      <c r="B3705">
        <v>3167</v>
      </c>
    </row>
    <row r="3706" spans="1:2" x14ac:dyDescent="0.25">
      <c r="A3706">
        <v>90.033699999999996</v>
      </c>
      <c r="B3706">
        <v>3229</v>
      </c>
    </row>
    <row r="3707" spans="1:2" x14ac:dyDescent="0.25">
      <c r="A3707">
        <v>90.053200000000004</v>
      </c>
      <c r="B3707">
        <v>3275</v>
      </c>
    </row>
    <row r="3708" spans="1:2" x14ac:dyDescent="0.25">
      <c r="A3708">
        <v>90.072599999999994</v>
      </c>
      <c r="B3708">
        <v>3352</v>
      </c>
    </row>
    <row r="3709" spans="1:2" x14ac:dyDescent="0.25">
      <c r="A3709">
        <v>90.091999999999999</v>
      </c>
      <c r="B3709">
        <v>3423</v>
      </c>
    </row>
    <row r="3710" spans="1:2" x14ac:dyDescent="0.25">
      <c r="A3710">
        <v>90.111500000000007</v>
      </c>
      <c r="B3710">
        <v>3377</v>
      </c>
    </row>
    <row r="3711" spans="1:2" x14ac:dyDescent="0.25">
      <c r="A3711">
        <v>90.130899999999997</v>
      </c>
      <c r="B3711">
        <v>3308</v>
      </c>
    </row>
    <row r="3712" spans="1:2" x14ac:dyDescent="0.25">
      <c r="A3712">
        <v>90.150400000000005</v>
      </c>
      <c r="B3712">
        <v>3257</v>
      </c>
    </row>
    <row r="3713" spans="1:2" x14ac:dyDescent="0.25">
      <c r="A3713">
        <v>90.169799999999995</v>
      </c>
      <c r="B3713">
        <v>3238</v>
      </c>
    </row>
    <row r="3714" spans="1:2" x14ac:dyDescent="0.25">
      <c r="A3714">
        <v>90.189300000000003</v>
      </c>
      <c r="B3714">
        <v>3009</v>
      </c>
    </row>
    <row r="3715" spans="1:2" x14ac:dyDescent="0.25">
      <c r="A3715">
        <v>90.208699999999993</v>
      </c>
      <c r="B3715">
        <v>3197</v>
      </c>
    </row>
    <row r="3716" spans="1:2" x14ac:dyDescent="0.25">
      <c r="A3716">
        <v>90.228099999999998</v>
      </c>
      <c r="B3716">
        <v>3106</v>
      </c>
    </row>
    <row r="3717" spans="1:2" x14ac:dyDescent="0.25">
      <c r="A3717">
        <v>90.247600000000006</v>
      </c>
      <c r="B3717">
        <v>3085</v>
      </c>
    </row>
    <row r="3718" spans="1:2" x14ac:dyDescent="0.25">
      <c r="A3718">
        <v>90.266999999999996</v>
      </c>
      <c r="B3718">
        <v>3031</v>
      </c>
    </row>
    <row r="3719" spans="1:2" x14ac:dyDescent="0.25">
      <c r="A3719">
        <v>90.286500000000004</v>
      </c>
      <c r="B3719">
        <v>3041</v>
      </c>
    </row>
    <row r="3720" spans="1:2" x14ac:dyDescent="0.25">
      <c r="A3720">
        <v>90.305899999999994</v>
      </c>
      <c r="B3720">
        <v>3003</v>
      </c>
    </row>
    <row r="3721" spans="1:2" x14ac:dyDescent="0.25">
      <c r="A3721">
        <v>90.325400000000002</v>
      </c>
      <c r="B3721">
        <v>3172</v>
      </c>
    </row>
    <row r="3722" spans="1:2" x14ac:dyDescent="0.25">
      <c r="A3722">
        <v>90.344800000000006</v>
      </c>
      <c r="B3722">
        <v>3064</v>
      </c>
    </row>
    <row r="3723" spans="1:2" x14ac:dyDescent="0.25">
      <c r="A3723">
        <v>90.364199999999997</v>
      </c>
      <c r="B3723">
        <v>3042</v>
      </c>
    </row>
    <row r="3724" spans="1:2" x14ac:dyDescent="0.25">
      <c r="A3724">
        <v>90.383700000000005</v>
      </c>
      <c r="B3724">
        <v>3042</v>
      </c>
    </row>
    <row r="3725" spans="1:2" x14ac:dyDescent="0.25">
      <c r="A3725">
        <v>90.403099999999995</v>
      </c>
      <c r="B3725">
        <v>3126</v>
      </c>
    </row>
    <row r="3726" spans="1:2" x14ac:dyDescent="0.25">
      <c r="A3726">
        <v>90.422600000000003</v>
      </c>
      <c r="B3726">
        <v>3011</v>
      </c>
    </row>
    <row r="3727" spans="1:2" x14ac:dyDescent="0.25">
      <c r="A3727">
        <v>90.441999999999993</v>
      </c>
      <c r="B3727">
        <v>2976</v>
      </c>
    </row>
    <row r="3728" spans="1:2" x14ac:dyDescent="0.25">
      <c r="A3728">
        <v>90.461500000000001</v>
      </c>
      <c r="B3728">
        <v>2967</v>
      </c>
    </row>
    <row r="3729" spans="1:2" x14ac:dyDescent="0.25">
      <c r="A3729">
        <v>90.480900000000005</v>
      </c>
      <c r="B3729">
        <v>2889</v>
      </c>
    </row>
    <row r="3730" spans="1:2" x14ac:dyDescent="0.25">
      <c r="A3730">
        <v>90.500299999999996</v>
      </c>
      <c r="B3730">
        <v>2852</v>
      </c>
    </row>
    <row r="3731" spans="1:2" x14ac:dyDescent="0.25">
      <c r="A3731">
        <v>90.519800000000004</v>
      </c>
      <c r="B3731">
        <v>2809</v>
      </c>
    </row>
    <row r="3732" spans="1:2" x14ac:dyDescent="0.25">
      <c r="A3732">
        <v>90.539199999999994</v>
      </c>
      <c r="B3732">
        <v>2793</v>
      </c>
    </row>
    <row r="3733" spans="1:2" x14ac:dyDescent="0.25">
      <c r="A3733">
        <v>90.558700000000002</v>
      </c>
      <c r="B3733">
        <v>2737</v>
      </c>
    </row>
    <row r="3734" spans="1:2" x14ac:dyDescent="0.25">
      <c r="A3734">
        <v>90.578100000000006</v>
      </c>
      <c r="B3734">
        <v>2713</v>
      </c>
    </row>
    <row r="3735" spans="1:2" x14ac:dyDescent="0.25">
      <c r="A3735">
        <v>90.597499999999997</v>
      </c>
      <c r="B3735">
        <v>2824</v>
      </c>
    </row>
    <row r="3736" spans="1:2" x14ac:dyDescent="0.25">
      <c r="A3736">
        <v>90.617000000000004</v>
      </c>
      <c r="B3736">
        <v>2767</v>
      </c>
    </row>
    <row r="3737" spans="1:2" x14ac:dyDescent="0.25">
      <c r="A3737">
        <v>90.636399999999995</v>
      </c>
      <c r="B3737">
        <v>2739</v>
      </c>
    </row>
    <row r="3738" spans="1:2" x14ac:dyDescent="0.25">
      <c r="A3738">
        <v>90.655900000000003</v>
      </c>
      <c r="B3738">
        <v>2737</v>
      </c>
    </row>
    <row r="3739" spans="1:2" x14ac:dyDescent="0.25">
      <c r="A3739">
        <v>90.675299999999993</v>
      </c>
      <c r="B3739">
        <v>2754</v>
      </c>
    </row>
    <row r="3740" spans="1:2" x14ac:dyDescent="0.25">
      <c r="A3740">
        <v>90.694800000000001</v>
      </c>
      <c r="B3740">
        <v>2710</v>
      </c>
    </row>
    <row r="3741" spans="1:2" x14ac:dyDescent="0.25">
      <c r="A3741">
        <v>90.714200000000005</v>
      </c>
      <c r="B3741">
        <v>2712</v>
      </c>
    </row>
    <row r="3742" spans="1:2" x14ac:dyDescent="0.25">
      <c r="A3742">
        <v>90.733599999999996</v>
      </c>
      <c r="B3742">
        <v>2696</v>
      </c>
    </row>
    <row r="3743" spans="1:2" x14ac:dyDescent="0.25">
      <c r="A3743">
        <v>90.753100000000003</v>
      </c>
      <c r="B3743">
        <v>2631</v>
      </c>
    </row>
    <row r="3744" spans="1:2" x14ac:dyDescent="0.25">
      <c r="A3744">
        <v>90.772499999999994</v>
      </c>
      <c r="B3744">
        <v>2602</v>
      </c>
    </row>
    <row r="3745" spans="1:2" x14ac:dyDescent="0.25">
      <c r="A3745">
        <v>90.792000000000002</v>
      </c>
      <c r="B3745">
        <v>2626</v>
      </c>
    </row>
    <row r="3746" spans="1:2" x14ac:dyDescent="0.25">
      <c r="A3746">
        <v>90.811400000000006</v>
      </c>
      <c r="B3746">
        <v>2750</v>
      </c>
    </row>
    <row r="3747" spans="1:2" x14ac:dyDescent="0.25">
      <c r="A3747">
        <v>90.8309</v>
      </c>
      <c r="B3747">
        <v>2721</v>
      </c>
    </row>
    <row r="3748" spans="1:2" x14ac:dyDescent="0.25">
      <c r="A3748">
        <v>90.850300000000004</v>
      </c>
      <c r="B3748">
        <v>2735</v>
      </c>
    </row>
    <row r="3749" spans="1:2" x14ac:dyDescent="0.25">
      <c r="A3749">
        <v>90.869699999999995</v>
      </c>
      <c r="B3749">
        <v>2787</v>
      </c>
    </row>
    <row r="3750" spans="1:2" x14ac:dyDescent="0.25">
      <c r="A3750">
        <v>90.889200000000002</v>
      </c>
      <c r="B3750">
        <v>2718</v>
      </c>
    </row>
    <row r="3751" spans="1:2" x14ac:dyDescent="0.25">
      <c r="A3751">
        <v>90.908600000000007</v>
      </c>
      <c r="B3751">
        <v>2646</v>
      </c>
    </row>
    <row r="3752" spans="1:2" x14ac:dyDescent="0.25">
      <c r="A3752">
        <v>90.928100000000001</v>
      </c>
      <c r="B3752">
        <v>2812</v>
      </c>
    </row>
    <row r="3753" spans="1:2" x14ac:dyDescent="0.25">
      <c r="A3753">
        <v>90.947500000000005</v>
      </c>
      <c r="B3753">
        <v>2690</v>
      </c>
    </row>
    <row r="3754" spans="1:2" x14ac:dyDescent="0.25">
      <c r="A3754">
        <v>90.966999999999999</v>
      </c>
      <c r="B3754">
        <v>2631</v>
      </c>
    </row>
    <row r="3755" spans="1:2" x14ac:dyDescent="0.25">
      <c r="A3755">
        <v>90.986400000000003</v>
      </c>
      <c r="B3755">
        <v>2620</v>
      </c>
    </row>
    <row r="3756" spans="1:2" x14ac:dyDescent="0.25">
      <c r="A3756">
        <v>91.005799999999994</v>
      </c>
      <c r="B3756">
        <v>2653</v>
      </c>
    </row>
    <row r="3757" spans="1:2" x14ac:dyDescent="0.25">
      <c r="A3757">
        <v>91.025300000000001</v>
      </c>
      <c r="B3757">
        <v>2731</v>
      </c>
    </row>
    <row r="3758" spans="1:2" x14ac:dyDescent="0.25">
      <c r="A3758">
        <v>91.044700000000006</v>
      </c>
      <c r="B3758">
        <v>2652</v>
      </c>
    </row>
    <row r="3759" spans="1:2" x14ac:dyDescent="0.25">
      <c r="A3759">
        <v>91.0642</v>
      </c>
      <c r="B3759">
        <v>2762</v>
      </c>
    </row>
    <row r="3760" spans="1:2" x14ac:dyDescent="0.25">
      <c r="A3760">
        <v>91.083600000000004</v>
      </c>
      <c r="B3760">
        <v>2603</v>
      </c>
    </row>
    <row r="3761" spans="1:2" x14ac:dyDescent="0.25">
      <c r="A3761">
        <v>91.102999999999994</v>
      </c>
      <c r="B3761">
        <v>2798</v>
      </c>
    </row>
    <row r="3762" spans="1:2" x14ac:dyDescent="0.25">
      <c r="A3762">
        <v>91.122500000000002</v>
      </c>
      <c r="B3762">
        <v>2761</v>
      </c>
    </row>
    <row r="3763" spans="1:2" x14ac:dyDescent="0.25">
      <c r="A3763">
        <v>91.141900000000007</v>
      </c>
      <c r="B3763">
        <v>2662</v>
      </c>
    </row>
    <row r="3764" spans="1:2" x14ac:dyDescent="0.25">
      <c r="A3764">
        <v>91.1614</v>
      </c>
      <c r="B3764">
        <v>2663</v>
      </c>
    </row>
    <row r="3765" spans="1:2" x14ac:dyDescent="0.25">
      <c r="A3765">
        <v>91.180800000000005</v>
      </c>
      <c r="B3765">
        <v>2645</v>
      </c>
    </row>
    <row r="3766" spans="1:2" x14ac:dyDescent="0.25">
      <c r="A3766">
        <v>91.200299999999999</v>
      </c>
      <c r="B3766">
        <v>2736</v>
      </c>
    </row>
    <row r="3767" spans="1:2" x14ac:dyDescent="0.25">
      <c r="A3767">
        <v>91.219700000000003</v>
      </c>
      <c r="B3767">
        <v>2671</v>
      </c>
    </row>
    <row r="3768" spans="1:2" x14ac:dyDescent="0.25">
      <c r="A3768">
        <v>91.239099999999993</v>
      </c>
      <c r="B3768">
        <v>2661</v>
      </c>
    </row>
    <row r="3769" spans="1:2" x14ac:dyDescent="0.25">
      <c r="A3769">
        <v>91.258600000000001</v>
      </c>
      <c r="B3769">
        <v>2673</v>
      </c>
    </row>
    <row r="3770" spans="1:2" x14ac:dyDescent="0.25">
      <c r="A3770">
        <v>91.278000000000006</v>
      </c>
      <c r="B3770">
        <v>2747</v>
      </c>
    </row>
    <row r="3771" spans="1:2" x14ac:dyDescent="0.25">
      <c r="A3771">
        <v>91.297499999999999</v>
      </c>
      <c r="B3771">
        <v>2687</v>
      </c>
    </row>
    <row r="3772" spans="1:2" x14ac:dyDescent="0.25">
      <c r="A3772">
        <v>91.316900000000004</v>
      </c>
      <c r="B3772">
        <v>2706</v>
      </c>
    </row>
    <row r="3773" spans="1:2" x14ac:dyDescent="0.25">
      <c r="A3773">
        <v>91.336399999999998</v>
      </c>
      <c r="B3773">
        <v>2637</v>
      </c>
    </row>
    <row r="3774" spans="1:2" x14ac:dyDescent="0.25">
      <c r="A3774">
        <v>91.355800000000002</v>
      </c>
      <c r="B3774">
        <v>2673</v>
      </c>
    </row>
    <row r="3775" spans="1:2" x14ac:dyDescent="0.25">
      <c r="A3775">
        <v>91.375200000000007</v>
      </c>
      <c r="B3775">
        <v>2763</v>
      </c>
    </row>
    <row r="3776" spans="1:2" x14ac:dyDescent="0.25">
      <c r="A3776">
        <v>91.3947</v>
      </c>
      <c r="B3776">
        <v>2681</v>
      </c>
    </row>
    <row r="3777" spans="1:2" x14ac:dyDescent="0.25">
      <c r="A3777">
        <v>91.414100000000005</v>
      </c>
      <c r="B3777">
        <v>2695</v>
      </c>
    </row>
    <row r="3778" spans="1:2" x14ac:dyDescent="0.25">
      <c r="A3778">
        <v>91.433599999999998</v>
      </c>
      <c r="B3778">
        <v>2652</v>
      </c>
    </row>
    <row r="3779" spans="1:2" x14ac:dyDescent="0.25">
      <c r="A3779">
        <v>91.453000000000003</v>
      </c>
      <c r="B3779">
        <v>2679</v>
      </c>
    </row>
    <row r="3780" spans="1:2" x14ac:dyDescent="0.25">
      <c r="A3780">
        <v>91.472499999999997</v>
      </c>
      <c r="B3780">
        <v>2609</v>
      </c>
    </row>
    <row r="3781" spans="1:2" x14ac:dyDescent="0.25">
      <c r="A3781">
        <v>91.491900000000001</v>
      </c>
      <c r="B3781">
        <v>2692</v>
      </c>
    </row>
    <row r="3782" spans="1:2" x14ac:dyDescent="0.25">
      <c r="A3782">
        <v>91.511300000000006</v>
      </c>
      <c r="B3782">
        <v>2628</v>
      </c>
    </row>
    <row r="3783" spans="1:2" x14ac:dyDescent="0.25">
      <c r="A3783">
        <v>91.530799999999999</v>
      </c>
      <c r="B3783">
        <v>2685</v>
      </c>
    </row>
    <row r="3784" spans="1:2" x14ac:dyDescent="0.25">
      <c r="A3784">
        <v>91.550200000000004</v>
      </c>
      <c r="B3784">
        <v>2667</v>
      </c>
    </row>
    <row r="3785" spans="1:2" x14ac:dyDescent="0.25">
      <c r="A3785">
        <v>91.569699999999997</v>
      </c>
      <c r="B3785">
        <v>2644</v>
      </c>
    </row>
    <row r="3786" spans="1:2" x14ac:dyDescent="0.25">
      <c r="A3786">
        <v>91.589100000000002</v>
      </c>
      <c r="B3786">
        <v>2721</v>
      </c>
    </row>
    <row r="3787" spans="1:2" x14ac:dyDescent="0.25">
      <c r="A3787">
        <v>91.608500000000006</v>
      </c>
      <c r="B3787">
        <v>2684</v>
      </c>
    </row>
    <row r="3788" spans="1:2" x14ac:dyDescent="0.25">
      <c r="A3788">
        <v>91.628</v>
      </c>
      <c r="B3788">
        <v>2773</v>
      </c>
    </row>
    <row r="3789" spans="1:2" x14ac:dyDescent="0.25">
      <c r="A3789">
        <v>91.647400000000005</v>
      </c>
      <c r="B3789">
        <v>2702</v>
      </c>
    </row>
    <row r="3790" spans="1:2" x14ac:dyDescent="0.25">
      <c r="A3790">
        <v>91.666899999999998</v>
      </c>
      <c r="B3790">
        <v>2794</v>
      </c>
    </row>
    <row r="3791" spans="1:2" x14ac:dyDescent="0.25">
      <c r="A3791">
        <v>91.686300000000003</v>
      </c>
      <c r="B3791">
        <v>2660</v>
      </c>
    </row>
    <row r="3792" spans="1:2" x14ac:dyDescent="0.25">
      <c r="A3792">
        <v>91.705799999999996</v>
      </c>
      <c r="B3792">
        <v>2661</v>
      </c>
    </row>
    <row r="3793" spans="1:2" x14ac:dyDescent="0.25">
      <c r="A3793">
        <v>91.725200000000001</v>
      </c>
      <c r="B3793">
        <v>2653</v>
      </c>
    </row>
    <row r="3794" spans="1:2" x14ac:dyDescent="0.25">
      <c r="A3794">
        <v>91.744600000000005</v>
      </c>
      <c r="B3794">
        <v>2638</v>
      </c>
    </row>
    <row r="3795" spans="1:2" x14ac:dyDescent="0.25">
      <c r="A3795">
        <v>91.764099999999999</v>
      </c>
      <c r="B3795">
        <v>2690</v>
      </c>
    </row>
    <row r="3796" spans="1:2" x14ac:dyDescent="0.25">
      <c r="A3796">
        <v>91.783500000000004</v>
      </c>
      <c r="B3796">
        <v>2703</v>
      </c>
    </row>
    <row r="3797" spans="1:2" x14ac:dyDescent="0.25">
      <c r="A3797">
        <v>91.802999999999997</v>
      </c>
      <c r="B3797">
        <v>2698</v>
      </c>
    </row>
    <row r="3798" spans="1:2" x14ac:dyDescent="0.25">
      <c r="A3798">
        <v>91.822400000000002</v>
      </c>
      <c r="B3798">
        <v>2703</v>
      </c>
    </row>
    <row r="3799" spans="1:2" x14ac:dyDescent="0.25">
      <c r="A3799">
        <v>91.841899999999995</v>
      </c>
      <c r="B3799">
        <v>2745</v>
      </c>
    </row>
    <row r="3800" spans="1:2" x14ac:dyDescent="0.25">
      <c r="A3800">
        <v>91.8613</v>
      </c>
      <c r="B3800">
        <v>2726</v>
      </c>
    </row>
    <row r="3801" spans="1:2" x14ac:dyDescent="0.25">
      <c r="A3801">
        <v>91.880700000000004</v>
      </c>
      <c r="B3801">
        <v>2646</v>
      </c>
    </row>
    <row r="3802" spans="1:2" x14ac:dyDescent="0.25">
      <c r="A3802">
        <v>91.900199999999998</v>
      </c>
      <c r="B3802">
        <v>2721</v>
      </c>
    </row>
    <row r="3803" spans="1:2" x14ac:dyDescent="0.25">
      <c r="A3803">
        <v>91.919600000000003</v>
      </c>
      <c r="B3803">
        <v>2719</v>
      </c>
    </row>
    <row r="3804" spans="1:2" x14ac:dyDescent="0.25">
      <c r="A3804">
        <v>91.939099999999996</v>
      </c>
      <c r="B3804">
        <v>2628</v>
      </c>
    </row>
    <row r="3805" spans="1:2" x14ac:dyDescent="0.25">
      <c r="A3805">
        <v>91.958500000000001</v>
      </c>
      <c r="B3805">
        <v>2676</v>
      </c>
    </row>
    <row r="3806" spans="1:2" x14ac:dyDescent="0.25">
      <c r="A3806">
        <v>91.977999999999994</v>
      </c>
      <c r="B3806">
        <v>2675</v>
      </c>
    </row>
    <row r="3807" spans="1:2" x14ac:dyDescent="0.25">
      <c r="A3807">
        <v>91.997399999999999</v>
      </c>
      <c r="B3807">
        <v>2732</v>
      </c>
    </row>
    <row r="3808" spans="1:2" x14ac:dyDescent="0.25">
      <c r="A3808">
        <v>92.016800000000003</v>
      </c>
      <c r="B3808">
        <v>2653</v>
      </c>
    </row>
    <row r="3809" spans="1:2" x14ac:dyDescent="0.25">
      <c r="A3809">
        <v>92.036299999999997</v>
      </c>
      <c r="B3809">
        <v>2688</v>
      </c>
    </row>
    <row r="3810" spans="1:2" x14ac:dyDescent="0.25">
      <c r="A3810">
        <v>92.055700000000002</v>
      </c>
      <c r="B3810">
        <v>2693</v>
      </c>
    </row>
    <row r="3811" spans="1:2" x14ac:dyDescent="0.25">
      <c r="A3811">
        <v>92.075199999999995</v>
      </c>
      <c r="B3811">
        <v>2675</v>
      </c>
    </row>
    <row r="3812" spans="1:2" x14ac:dyDescent="0.25">
      <c r="A3812">
        <v>92.0946</v>
      </c>
      <c r="B3812">
        <v>2680</v>
      </c>
    </row>
    <row r="3813" spans="1:2" x14ac:dyDescent="0.25">
      <c r="A3813">
        <v>92.114000000000004</v>
      </c>
      <c r="B3813">
        <v>2782</v>
      </c>
    </row>
    <row r="3814" spans="1:2" x14ac:dyDescent="0.25">
      <c r="A3814">
        <v>92.133499999999998</v>
      </c>
      <c r="B3814">
        <v>2790</v>
      </c>
    </row>
    <row r="3815" spans="1:2" x14ac:dyDescent="0.25">
      <c r="A3815">
        <v>92.152900000000002</v>
      </c>
      <c r="B3815">
        <v>2671</v>
      </c>
    </row>
    <row r="3816" spans="1:2" x14ac:dyDescent="0.25">
      <c r="A3816">
        <v>92.172399999999996</v>
      </c>
      <c r="B3816">
        <v>2642</v>
      </c>
    </row>
    <row r="3817" spans="1:2" x14ac:dyDescent="0.25">
      <c r="A3817">
        <v>92.191800000000001</v>
      </c>
      <c r="B3817">
        <v>2695</v>
      </c>
    </row>
    <row r="3818" spans="1:2" x14ac:dyDescent="0.25">
      <c r="A3818">
        <v>92.211299999999994</v>
      </c>
      <c r="B3818">
        <v>2695</v>
      </c>
    </row>
    <row r="3819" spans="1:2" x14ac:dyDescent="0.25">
      <c r="A3819">
        <v>92.230699999999999</v>
      </c>
      <c r="B3819">
        <v>2825</v>
      </c>
    </row>
    <row r="3820" spans="1:2" x14ac:dyDescent="0.25">
      <c r="A3820">
        <v>92.250100000000003</v>
      </c>
      <c r="B3820">
        <v>2726</v>
      </c>
    </row>
    <row r="3821" spans="1:2" x14ac:dyDescent="0.25">
      <c r="A3821">
        <v>92.269599999999997</v>
      </c>
      <c r="B3821">
        <v>2790</v>
      </c>
    </row>
    <row r="3822" spans="1:2" x14ac:dyDescent="0.25">
      <c r="A3822">
        <v>92.289000000000001</v>
      </c>
      <c r="B3822">
        <v>2752</v>
      </c>
    </row>
    <row r="3823" spans="1:2" x14ac:dyDescent="0.25">
      <c r="A3823">
        <v>92.308499999999995</v>
      </c>
      <c r="B3823">
        <v>2697</v>
      </c>
    </row>
    <row r="3824" spans="1:2" x14ac:dyDescent="0.25">
      <c r="A3824">
        <v>92.3279</v>
      </c>
      <c r="B3824">
        <v>2679</v>
      </c>
    </row>
    <row r="3825" spans="1:2" x14ac:dyDescent="0.25">
      <c r="A3825">
        <v>92.347399999999993</v>
      </c>
      <c r="B3825">
        <v>2723</v>
      </c>
    </row>
    <row r="3826" spans="1:2" x14ac:dyDescent="0.25">
      <c r="A3826">
        <v>92.366799999999998</v>
      </c>
      <c r="B3826">
        <v>2675</v>
      </c>
    </row>
    <row r="3827" spans="1:2" x14ac:dyDescent="0.25">
      <c r="A3827">
        <v>92.386200000000002</v>
      </c>
      <c r="B3827">
        <v>2662</v>
      </c>
    </row>
    <row r="3828" spans="1:2" x14ac:dyDescent="0.25">
      <c r="A3828">
        <v>92.405699999999996</v>
      </c>
      <c r="B3828">
        <v>2682</v>
      </c>
    </row>
    <row r="3829" spans="1:2" x14ac:dyDescent="0.25">
      <c r="A3829">
        <v>92.4251</v>
      </c>
      <c r="B3829">
        <v>2753</v>
      </c>
    </row>
    <row r="3830" spans="1:2" x14ac:dyDescent="0.25">
      <c r="A3830">
        <v>92.444599999999994</v>
      </c>
      <c r="B3830">
        <v>2704</v>
      </c>
    </row>
    <row r="3831" spans="1:2" x14ac:dyDescent="0.25">
      <c r="A3831">
        <v>92.463999999999999</v>
      </c>
      <c r="B3831">
        <v>2723</v>
      </c>
    </row>
    <row r="3832" spans="1:2" x14ac:dyDescent="0.25">
      <c r="A3832">
        <v>92.483500000000006</v>
      </c>
      <c r="B3832">
        <v>2722</v>
      </c>
    </row>
    <row r="3833" spans="1:2" x14ac:dyDescent="0.25">
      <c r="A3833">
        <v>92.502899999999997</v>
      </c>
      <c r="B3833">
        <v>2579</v>
      </c>
    </row>
    <row r="3834" spans="1:2" x14ac:dyDescent="0.25">
      <c r="A3834">
        <v>92.522300000000001</v>
      </c>
      <c r="B3834">
        <v>2664</v>
      </c>
    </row>
    <row r="3835" spans="1:2" x14ac:dyDescent="0.25">
      <c r="A3835">
        <v>92.541799999999995</v>
      </c>
      <c r="B3835">
        <v>2657</v>
      </c>
    </row>
    <row r="3836" spans="1:2" x14ac:dyDescent="0.25">
      <c r="A3836">
        <v>92.561199999999999</v>
      </c>
      <c r="B3836">
        <v>2724</v>
      </c>
    </row>
    <row r="3837" spans="1:2" x14ac:dyDescent="0.25">
      <c r="A3837">
        <v>92.580699999999993</v>
      </c>
      <c r="B3837">
        <v>2784</v>
      </c>
    </row>
    <row r="3838" spans="1:2" x14ac:dyDescent="0.25">
      <c r="A3838">
        <v>92.600099999999998</v>
      </c>
      <c r="B3838">
        <v>2734</v>
      </c>
    </row>
    <row r="3839" spans="1:2" x14ac:dyDescent="0.25">
      <c r="A3839">
        <v>92.619500000000002</v>
      </c>
      <c r="B3839">
        <v>2812</v>
      </c>
    </row>
    <row r="3840" spans="1:2" x14ac:dyDescent="0.25">
      <c r="A3840">
        <v>92.638999999999996</v>
      </c>
      <c r="B3840">
        <v>2765</v>
      </c>
    </row>
    <row r="3841" spans="1:2" x14ac:dyDescent="0.25">
      <c r="A3841">
        <v>92.6584</v>
      </c>
      <c r="B3841">
        <v>2692</v>
      </c>
    </row>
    <row r="3842" spans="1:2" x14ac:dyDescent="0.25">
      <c r="A3842">
        <v>92.677899999999994</v>
      </c>
      <c r="B3842">
        <v>2732</v>
      </c>
    </row>
    <row r="3843" spans="1:2" x14ac:dyDescent="0.25">
      <c r="A3843">
        <v>92.697299999999998</v>
      </c>
      <c r="B3843">
        <v>2684</v>
      </c>
    </row>
    <row r="3844" spans="1:2" x14ac:dyDescent="0.25">
      <c r="A3844">
        <v>92.716800000000006</v>
      </c>
      <c r="B3844">
        <v>2768</v>
      </c>
    </row>
    <row r="3845" spans="1:2" x14ac:dyDescent="0.25">
      <c r="A3845">
        <v>92.736199999999997</v>
      </c>
      <c r="B3845">
        <v>2771</v>
      </c>
    </row>
    <row r="3846" spans="1:2" x14ac:dyDescent="0.25">
      <c r="A3846">
        <v>92.755600000000001</v>
      </c>
      <c r="B3846">
        <v>2700</v>
      </c>
    </row>
    <row r="3847" spans="1:2" x14ac:dyDescent="0.25">
      <c r="A3847">
        <v>92.775099999999995</v>
      </c>
      <c r="B3847">
        <v>2703</v>
      </c>
    </row>
    <row r="3848" spans="1:2" x14ac:dyDescent="0.25">
      <c r="A3848">
        <v>92.794499999999999</v>
      </c>
      <c r="B3848">
        <v>2721</v>
      </c>
    </row>
    <row r="3849" spans="1:2" x14ac:dyDescent="0.25">
      <c r="A3849">
        <v>92.813999999999993</v>
      </c>
      <c r="B3849">
        <v>2706</v>
      </c>
    </row>
    <row r="3850" spans="1:2" x14ac:dyDescent="0.25">
      <c r="A3850">
        <v>92.833399999999997</v>
      </c>
      <c r="B3850">
        <v>2716</v>
      </c>
    </row>
    <row r="3851" spans="1:2" x14ac:dyDescent="0.25">
      <c r="A3851">
        <v>92.852900000000005</v>
      </c>
      <c r="B3851">
        <v>2695</v>
      </c>
    </row>
    <row r="3852" spans="1:2" x14ac:dyDescent="0.25">
      <c r="A3852">
        <v>92.872299999999996</v>
      </c>
      <c r="B3852">
        <v>2656</v>
      </c>
    </row>
    <row r="3853" spans="1:2" x14ac:dyDescent="0.25">
      <c r="A3853">
        <v>92.8917</v>
      </c>
      <c r="B3853">
        <v>2700</v>
      </c>
    </row>
    <row r="3854" spans="1:2" x14ac:dyDescent="0.25">
      <c r="A3854">
        <v>92.911199999999994</v>
      </c>
      <c r="B3854">
        <v>2740</v>
      </c>
    </row>
    <row r="3855" spans="1:2" x14ac:dyDescent="0.25">
      <c r="A3855">
        <v>92.930599999999998</v>
      </c>
      <c r="B3855">
        <v>2764</v>
      </c>
    </row>
    <row r="3856" spans="1:2" x14ac:dyDescent="0.25">
      <c r="A3856">
        <v>92.950100000000006</v>
      </c>
      <c r="B3856">
        <v>2784</v>
      </c>
    </row>
    <row r="3857" spans="1:2" x14ac:dyDescent="0.25">
      <c r="A3857">
        <v>92.969499999999996</v>
      </c>
      <c r="B3857">
        <v>2722</v>
      </c>
    </row>
    <row r="3858" spans="1:2" x14ac:dyDescent="0.25">
      <c r="A3858">
        <v>92.989000000000004</v>
      </c>
      <c r="B3858">
        <v>2680</v>
      </c>
    </row>
    <row r="3859" spans="1:2" x14ac:dyDescent="0.25">
      <c r="A3859">
        <v>93.008399999999995</v>
      </c>
      <c r="B3859">
        <v>2730</v>
      </c>
    </row>
    <row r="3860" spans="1:2" x14ac:dyDescent="0.25">
      <c r="A3860">
        <v>93.027799999999999</v>
      </c>
      <c r="B3860">
        <v>2718</v>
      </c>
    </row>
    <row r="3861" spans="1:2" x14ac:dyDescent="0.25">
      <c r="A3861">
        <v>93.047300000000007</v>
      </c>
      <c r="B3861">
        <v>2743</v>
      </c>
    </row>
    <row r="3862" spans="1:2" x14ac:dyDescent="0.25">
      <c r="A3862">
        <v>93.066699999999997</v>
      </c>
      <c r="B3862">
        <v>2784</v>
      </c>
    </row>
    <row r="3863" spans="1:2" x14ac:dyDescent="0.25">
      <c r="A3863">
        <v>93.086200000000005</v>
      </c>
      <c r="B3863">
        <v>2728</v>
      </c>
    </row>
    <row r="3864" spans="1:2" x14ac:dyDescent="0.25">
      <c r="A3864">
        <v>93.105599999999995</v>
      </c>
      <c r="B3864">
        <v>2813</v>
      </c>
    </row>
    <row r="3865" spans="1:2" x14ac:dyDescent="0.25">
      <c r="A3865">
        <v>93.125</v>
      </c>
      <c r="B3865">
        <v>2824</v>
      </c>
    </row>
    <row r="3866" spans="1:2" x14ac:dyDescent="0.25">
      <c r="A3866">
        <v>93.144499999999994</v>
      </c>
      <c r="B3866">
        <v>2702</v>
      </c>
    </row>
    <row r="3867" spans="1:2" x14ac:dyDescent="0.25">
      <c r="A3867">
        <v>93.163899999999998</v>
      </c>
      <c r="B3867">
        <v>2753</v>
      </c>
    </row>
    <row r="3868" spans="1:2" x14ac:dyDescent="0.25">
      <c r="A3868">
        <v>93.183400000000006</v>
      </c>
      <c r="B3868">
        <v>2701</v>
      </c>
    </row>
    <row r="3869" spans="1:2" x14ac:dyDescent="0.25">
      <c r="A3869">
        <v>93.202799999999996</v>
      </c>
      <c r="B3869">
        <v>2681</v>
      </c>
    </row>
    <row r="3870" spans="1:2" x14ac:dyDescent="0.25">
      <c r="A3870">
        <v>93.222300000000004</v>
      </c>
      <c r="B3870">
        <v>2595</v>
      </c>
    </row>
    <row r="3871" spans="1:2" x14ac:dyDescent="0.25">
      <c r="A3871">
        <v>93.241699999999994</v>
      </c>
      <c r="B3871">
        <v>2750</v>
      </c>
    </row>
    <row r="3872" spans="1:2" x14ac:dyDescent="0.25">
      <c r="A3872">
        <v>93.261099999999999</v>
      </c>
      <c r="B3872">
        <v>2680</v>
      </c>
    </row>
    <row r="3873" spans="1:2" x14ac:dyDescent="0.25">
      <c r="A3873">
        <v>93.280600000000007</v>
      </c>
      <c r="B3873">
        <v>2695</v>
      </c>
    </row>
    <row r="3874" spans="1:2" x14ac:dyDescent="0.25">
      <c r="A3874">
        <v>93.3</v>
      </c>
      <c r="B3874">
        <v>2683</v>
      </c>
    </row>
    <row r="3875" spans="1:2" x14ac:dyDescent="0.25">
      <c r="A3875">
        <v>93.319500000000005</v>
      </c>
      <c r="B3875">
        <v>2782</v>
      </c>
    </row>
    <row r="3876" spans="1:2" x14ac:dyDescent="0.25">
      <c r="A3876">
        <v>93.338899999999995</v>
      </c>
      <c r="B3876">
        <v>2815</v>
      </c>
    </row>
    <row r="3877" spans="1:2" x14ac:dyDescent="0.25">
      <c r="A3877">
        <v>93.358400000000003</v>
      </c>
      <c r="B3877">
        <v>2701</v>
      </c>
    </row>
    <row r="3878" spans="1:2" x14ac:dyDescent="0.25">
      <c r="A3878">
        <v>93.377799999999993</v>
      </c>
      <c r="B3878">
        <v>2717</v>
      </c>
    </row>
    <row r="3879" spans="1:2" x14ac:dyDescent="0.25">
      <c r="A3879">
        <v>93.397199999999998</v>
      </c>
      <c r="B3879">
        <v>2658</v>
      </c>
    </row>
    <row r="3880" spans="1:2" x14ac:dyDescent="0.25">
      <c r="A3880">
        <v>93.416700000000006</v>
      </c>
      <c r="B3880">
        <v>2729</v>
      </c>
    </row>
    <row r="3881" spans="1:2" x14ac:dyDescent="0.25">
      <c r="A3881">
        <v>93.436099999999996</v>
      </c>
      <c r="B3881">
        <v>2732</v>
      </c>
    </row>
    <row r="3882" spans="1:2" x14ac:dyDescent="0.25">
      <c r="A3882">
        <v>93.455600000000004</v>
      </c>
      <c r="B3882">
        <v>2742</v>
      </c>
    </row>
    <row r="3883" spans="1:2" x14ac:dyDescent="0.25">
      <c r="A3883">
        <v>93.474999999999994</v>
      </c>
      <c r="B3883">
        <v>2759</v>
      </c>
    </row>
    <row r="3884" spans="1:2" x14ac:dyDescent="0.25">
      <c r="A3884">
        <v>93.494500000000002</v>
      </c>
      <c r="B3884">
        <v>2762</v>
      </c>
    </row>
    <row r="3885" spans="1:2" x14ac:dyDescent="0.25">
      <c r="A3885">
        <v>93.513900000000007</v>
      </c>
      <c r="B3885">
        <v>2726</v>
      </c>
    </row>
    <row r="3886" spans="1:2" x14ac:dyDescent="0.25">
      <c r="A3886">
        <v>93.533299999999997</v>
      </c>
      <c r="B3886">
        <v>2754</v>
      </c>
    </row>
    <row r="3887" spans="1:2" x14ac:dyDescent="0.25">
      <c r="A3887">
        <v>93.552800000000005</v>
      </c>
      <c r="B3887">
        <v>2756</v>
      </c>
    </row>
    <row r="3888" spans="1:2" x14ac:dyDescent="0.25">
      <c r="A3888">
        <v>93.572199999999995</v>
      </c>
      <c r="B3888">
        <v>2724</v>
      </c>
    </row>
    <row r="3889" spans="1:2" x14ac:dyDescent="0.25">
      <c r="A3889">
        <v>93.591700000000003</v>
      </c>
      <c r="B3889">
        <v>2696</v>
      </c>
    </row>
    <row r="3890" spans="1:2" x14ac:dyDescent="0.25">
      <c r="A3890">
        <v>93.611099999999993</v>
      </c>
      <c r="B3890">
        <v>2794</v>
      </c>
    </row>
    <row r="3891" spans="1:2" x14ac:dyDescent="0.25">
      <c r="A3891">
        <v>93.630499999999998</v>
      </c>
      <c r="B3891">
        <v>2867</v>
      </c>
    </row>
    <row r="3892" spans="1:2" x14ac:dyDescent="0.25">
      <c r="A3892">
        <v>93.65</v>
      </c>
      <c r="B3892">
        <v>2854</v>
      </c>
    </row>
    <row r="3893" spans="1:2" x14ac:dyDescent="0.25">
      <c r="A3893">
        <v>93.669399999999996</v>
      </c>
      <c r="B3893">
        <v>2654</v>
      </c>
    </row>
    <row r="3894" spans="1:2" x14ac:dyDescent="0.25">
      <c r="A3894">
        <v>93.688900000000004</v>
      </c>
      <c r="B3894">
        <v>2735</v>
      </c>
    </row>
    <row r="3895" spans="1:2" x14ac:dyDescent="0.25">
      <c r="A3895">
        <v>93.708299999999994</v>
      </c>
      <c r="B3895">
        <v>2751</v>
      </c>
    </row>
    <row r="3896" spans="1:2" x14ac:dyDescent="0.25">
      <c r="A3896">
        <v>93.727800000000002</v>
      </c>
      <c r="B3896">
        <v>2713</v>
      </c>
    </row>
    <row r="3897" spans="1:2" x14ac:dyDescent="0.25">
      <c r="A3897">
        <v>93.747200000000007</v>
      </c>
      <c r="B3897">
        <v>2706</v>
      </c>
    </row>
    <row r="3898" spans="1:2" x14ac:dyDescent="0.25">
      <c r="A3898">
        <v>93.766599999999997</v>
      </c>
      <c r="B3898">
        <v>2747</v>
      </c>
    </row>
    <row r="3899" spans="1:2" x14ac:dyDescent="0.25">
      <c r="A3899">
        <v>93.786100000000005</v>
      </c>
      <c r="B3899">
        <v>2720</v>
      </c>
    </row>
    <row r="3900" spans="1:2" x14ac:dyDescent="0.25">
      <c r="A3900">
        <v>93.805499999999995</v>
      </c>
      <c r="B3900">
        <v>2742</v>
      </c>
    </row>
    <row r="3901" spans="1:2" x14ac:dyDescent="0.25">
      <c r="A3901">
        <v>93.825000000000003</v>
      </c>
      <c r="B3901">
        <v>2731</v>
      </c>
    </row>
    <row r="3902" spans="1:2" x14ac:dyDescent="0.25">
      <c r="A3902">
        <v>93.844399999999993</v>
      </c>
      <c r="B3902">
        <v>2687</v>
      </c>
    </row>
    <row r="3903" spans="1:2" x14ac:dyDescent="0.25">
      <c r="A3903">
        <v>93.863900000000001</v>
      </c>
      <c r="B3903">
        <v>2672</v>
      </c>
    </row>
    <row r="3904" spans="1:2" x14ac:dyDescent="0.25">
      <c r="A3904">
        <v>93.883300000000006</v>
      </c>
      <c r="B3904">
        <v>2707</v>
      </c>
    </row>
    <row r="3905" spans="1:2" x14ac:dyDescent="0.25">
      <c r="A3905">
        <v>93.902699999999996</v>
      </c>
      <c r="B3905">
        <v>2786</v>
      </c>
    </row>
    <row r="3906" spans="1:2" x14ac:dyDescent="0.25">
      <c r="A3906">
        <v>93.922200000000004</v>
      </c>
      <c r="B3906">
        <v>2648</v>
      </c>
    </row>
    <row r="3907" spans="1:2" x14ac:dyDescent="0.25">
      <c r="A3907">
        <v>93.941599999999994</v>
      </c>
      <c r="B3907">
        <v>2809</v>
      </c>
    </row>
    <row r="3908" spans="1:2" x14ac:dyDescent="0.25">
      <c r="A3908">
        <v>93.961100000000002</v>
      </c>
      <c r="B3908">
        <v>2760</v>
      </c>
    </row>
    <row r="3909" spans="1:2" x14ac:dyDescent="0.25">
      <c r="A3909">
        <v>93.980500000000006</v>
      </c>
      <c r="B3909">
        <v>2750</v>
      </c>
    </row>
    <row r="3910" spans="1:2" x14ac:dyDescent="0.25">
      <c r="A3910">
        <v>94</v>
      </c>
      <c r="B3910">
        <v>2740</v>
      </c>
    </row>
    <row r="3911" spans="1:2" x14ac:dyDescent="0.25">
      <c r="A3911">
        <v>94.019400000000005</v>
      </c>
      <c r="B3911">
        <v>2746</v>
      </c>
    </row>
    <row r="3912" spans="1:2" x14ac:dyDescent="0.25">
      <c r="A3912">
        <v>94.038799999999995</v>
      </c>
      <c r="B3912">
        <v>2706</v>
      </c>
    </row>
    <row r="3913" spans="1:2" x14ac:dyDescent="0.25">
      <c r="A3913">
        <v>94.058300000000003</v>
      </c>
      <c r="B3913">
        <v>2710</v>
      </c>
    </row>
    <row r="3914" spans="1:2" x14ac:dyDescent="0.25">
      <c r="A3914">
        <v>94.077699999999993</v>
      </c>
      <c r="B3914">
        <v>2766</v>
      </c>
    </row>
    <row r="3915" spans="1:2" x14ac:dyDescent="0.25">
      <c r="A3915">
        <v>94.097200000000001</v>
      </c>
      <c r="B3915">
        <v>2800</v>
      </c>
    </row>
    <row r="3916" spans="1:2" x14ac:dyDescent="0.25">
      <c r="A3916">
        <v>94.116600000000005</v>
      </c>
      <c r="B3916">
        <v>2795</v>
      </c>
    </row>
    <row r="3917" spans="1:2" x14ac:dyDescent="0.25">
      <c r="A3917">
        <v>94.135999999999996</v>
      </c>
      <c r="B3917">
        <v>2740</v>
      </c>
    </row>
    <row r="3918" spans="1:2" x14ac:dyDescent="0.25">
      <c r="A3918">
        <v>94.155500000000004</v>
      </c>
      <c r="B3918">
        <v>2796</v>
      </c>
    </row>
    <row r="3919" spans="1:2" x14ac:dyDescent="0.25">
      <c r="A3919">
        <v>94.174899999999994</v>
      </c>
      <c r="B3919">
        <v>2735</v>
      </c>
    </row>
    <row r="3920" spans="1:2" x14ac:dyDescent="0.25">
      <c r="A3920">
        <v>94.194400000000002</v>
      </c>
      <c r="B3920">
        <v>2686</v>
      </c>
    </row>
    <row r="3921" spans="1:2" x14ac:dyDescent="0.25">
      <c r="A3921">
        <v>94.213800000000006</v>
      </c>
      <c r="B3921">
        <v>2751</v>
      </c>
    </row>
    <row r="3922" spans="1:2" x14ac:dyDescent="0.25">
      <c r="A3922">
        <v>94.2333</v>
      </c>
      <c r="B3922">
        <v>2761</v>
      </c>
    </row>
    <row r="3923" spans="1:2" x14ac:dyDescent="0.25">
      <c r="A3923">
        <v>94.252700000000004</v>
      </c>
      <c r="B3923">
        <v>2746</v>
      </c>
    </row>
    <row r="3924" spans="1:2" x14ac:dyDescent="0.25">
      <c r="A3924">
        <v>94.272099999999995</v>
      </c>
      <c r="B3924">
        <v>2761</v>
      </c>
    </row>
    <row r="3925" spans="1:2" x14ac:dyDescent="0.25">
      <c r="A3925">
        <v>94.291600000000003</v>
      </c>
      <c r="B3925">
        <v>2793</v>
      </c>
    </row>
    <row r="3926" spans="1:2" x14ac:dyDescent="0.25">
      <c r="A3926">
        <v>94.311000000000007</v>
      </c>
      <c r="B3926">
        <v>2769</v>
      </c>
    </row>
    <row r="3927" spans="1:2" x14ac:dyDescent="0.25">
      <c r="A3927">
        <v>94.330500000000001</v>
      </c>
      <c r="B3927">
        <v>2787</v>
      </c>
    </row>
    <row r="3928" spans="1:2" x14ac:dyDescent="0.25">
      <c r="A3928">
        <v>94.349900000000005</v>
      </c>
      <c r="B3928">
        <v>2783</v>
      </c>
    </row>
    <row r="3929" spans="1:2" x14ac:dyDescent="0.25">
      <c r="A3929">
        <v>94.369399999999999</v>
      </c>
      <c r="B3929">
        <v>2774</v>
      </c>
    </row>
    <row r="3930" spans="1:2" x14ac:dyDescent="0.25">
      <c r="A3930">
        <v>94.388800000000003</v>
      </c>
      <c r="B3930">
        <v>2723</v>
      </c>
    </row>
    <row r="3931" spans="1:2" x14ac:dyDescent="0.25">
      <c r="A3931">
        <v>94.408199999999994</v>
      </c>
      <c r="B3931">
        <v>2716</v>
      </c>
    </row>
    <row r="3932" spans="1:2" x14ac:dyDescent="0.25">
      <c r="A3932">
        <v>94.427700000000002</v>
      </c>
      <c r="B3932">
        <v>2819</v>
      </c>
    </row>
    <row r="3933" spans="1:2" x14ac:dyDescent="0.25">
      <c r="A3933">
        <v>94.447100000000006</v>
      </c>
      <c r="B3933">
        <v>2800</v>
      </c>
    </row>
    <row r="3934" spans="1:2" x14ac:dyDescent="0.25">
      <c r="A3934">
        <v>94.4666</v>
      </c>
      <c r="B3934">
        <v>2700</v>
      </c>
    </row>
    <row r="3935" spans="1:2" x14ac:dyDescent="0.25">
      <c r="A3935">
        <v>94.486000000000004</v>
      </c>
      <c r="B3935">
        <v>2740</v>
      </c>
    </row>
    <row r="3936" spans="1:2" x14ac:dyDescent="0.25">
      <c r="A3936">
        <v>94.505499999999998</v>
      </c>
      <c r="B3936">
        <v>2786</v>
      </c>
    </row>
    <row r="3937" spans="1:2" x14ac:dyDescent="0.25">
      <c r="A3937">
        <v>94.524900000000002</v>
      </c>
      <c r="B3937">
        <v>2694</v>
      </c>
    </row>
    <row r="3938" spans="1:2" x14ac:dyDescent="0.25">
      <c r="A3938">
        <v>94.544300000000007</v>
      </c>
      <c r="B3938">
        <v>2733</v>
      </c>
    </row>
    <row r="3939" spans="1:2" x14ac:dyDescent="0.25">
      <c r="A3939">
        <v>94.563800000000001</v>
      </c>
      <c r="B3939">
        <v>2746</v>
      </c>
    </row>
    <row r="3940" spans="1:2" x14ac:dyDescent="0.25">
      <c r="A3940">
        <v>94.583200000000005</v>
      </c>
      <c r="B3940">
        <v>2765</v>
      </c>
    </row>
    <row r="3941" spans="1:2" x14ac:dyDescent="0.25">
      <c r="A3941">
        <v>94.602699999999999</v>
      </c>
      <c r="B3941">
        <v>2746</v>
      </c>
    </row>
    <row r="3942" spans="1:2" x14ac:dyDescent="0.25">
      <c r="A3942">
        <v>94.622100000000003</v>
      </c>
      <c r="B3942">
        <v>2785</v>
      </c>
    </row>
    <row r="3943" spans="1:2" x14ac:dyDescent="0.25">
      <c r="A3943">
        <v>94.641499999999994</v>
      </c>
      <c r="B3943">
        <v>2808</v>
      </c>
    </row>
    <row r="3944" spans="1:2" x14ac:dyDescent="0.25">
      <c r="A3944">
        <v>94.661000000000001</v>
      </c>
      <c r="B3944">
        <v>2856</v>
      </c>
    </row>
    <row r="3945" spans="1:2" x14ac:dyDescent="0.25">
      <c r="A3945">
        <v>94.680400000000006</v>
      </c>
      <c r="B3945">
        <v>2775</v>
      </c>
    </row>
    <row r="3946" spans="1:2" x14ac:dyDescent="0.25">
      <c r="A3946">
        <v>94.6999</v>
      </c>
      <c r="B3946">
        <v>2770</v>
      </c>
    </row>
    <row r="3947" spans="1:2" x14ac:dyDescent="0.25">
      <c r="A3947">
        <v>94.719300000000004</v>
      </c>
      <c r="B3947">
        <v>2774</v>
      </c>
    </row>
    <row r="3948" spans="1:2" x14ac:dyDescent="0.25">
      <c r="A3948">
        <v>94.738799999999998</v>
      </c>
      <c r="B3948">
        <v>2874</v>
      </c>
    </row>
    <row r="3949" spans="1:2" x14ac:dyDescent="0.25">
      <c r="A3949">
        <v>94.758200000000002</v>
      </c>
      <c r="B3949">
        <v>2651</v>
      </c>
    </row>
    <row r="3950" spans="1:2" x14ac:dyDescent="0.25">
      <c r="A3950">
        <v>94.777600000000007</v>
      </c>
      <c r="B3950">
        <v>2725</v>
      </c>
    </row>
    <row r="3951" spans="1:2" x14ac:dyDescent="0.25">
      <c r="A3951">
        <v>94.7971</v>
      </c>
      <c r="B3951">
        <v>2795</v>
      </c>
    </row>
    <row r="3952" spans="1:2" x14ac:dyDescent="0.25">
      <c r="A3952">
        <v>94.816500000000005</v>
      </c>
      <c r="B3952">
        <v>2801</v>
      </c>
    </row>
    <row r="3953" spans="1:2" x14ac:dyDescent="0.25">
      <c r="A3953">
        <v>94.835999999999999</v>
      </c>
      <c r="B3953">
        <v>2781</v>
      </c>
    </row>
    <row r="3954" spans="1:2" x14ac:dyDescent="0.25">
      <c r="A3954">
        <v>94.855400000000003</v>
      </c>
      <c r="B3954">
        <v>2730</v>
      </c>
    </row>
    <row r="3955" spans="1:2" x14ac:dyDescent="0.25">
      <c r="A3955">
        <v>94.874899999999997</v>
      </c>
      <c r="B3955">
        <v>2796</v>
      </c>
    </row>
    <row r="3956" spans="1:2" x14ac:dyDescent="0.25">
      <c r="A3956">
        <v>94.894300000000001</v>
      </c>
      <c r="B3956">
        <v>2813</v>
      </c>
    </row>
    <row r="3957" spans="1:2" x14ac:dyDescent="0.25">
      <c r="A3957">
        <v>94.913700000000006</v>
      </c>
      <c r="B3957">
        <v>2816</v>
      </c>
    </row>
    <row r="3958" spans="1:2" x14ac:dyDescent="0.25">
      <c r="A3958">
        <v>94.933199999999999</v>
      </c>
      <c r="B3958">
        <v>2706</v>
      </c>
    </row>
    <row r="3959" spans="1:2" x14ac:dyDescent="0.25">
      <c r="A3959">
        <v>94.952600000000004</v>
      </c>
      <c r="B3959">
        <v>2782</v>
      </c>
    </row>
    <row r="3960" spans="1:2" x14ac:dyDescent="0.25">
      <c r="A3960">
        <v>94.972099999999998</v>
      </c>
      <c r="B3960">
        <v>2882</v>
      </c>
    </row>
    <row r="3961" spans="1:2" x14ac:dyDescent="0.25">
      <c r="A3961">
        <v>94.991500000000002</v>
      </c>
      <c r="B3961">
        <v>2760</v>
      </c>
    </row>
    <row r="3962" spans="1:2" x14ac:dyDescent="0.25">
      <c r="A3962">
        <v>95.010999999999996</v>
      </c>
      <c r="B3962">
        <v>2751</v>
      </c>
    </row>
    <row r="3963" spans="1:2" x14ac:dyDescent="0.25">
      <c r="A3963">
        <v>95.0304</v>
      </c>
      <c r="B3963">
        <v>2766</v>
      </c>
    </row>
    <row r="3964" spans="1:2" x14ac:dyDescent="0.25">
      <c r="A3964">
        <v>95.049800000000005</v>
      </c>
      <c r="B3964">
        <v>2815</v>
      </c>
    </row>
    <row r="3965" spans="1:2" x14ac:dyDescent="0.25">
      <c r="A3965">
        <v>95.069299999999998</v>
      </c>
      <c r="B3965">
        <v>2694</v>
      </c>
    </row>
    <row r="3966" spans="1:2" x14ac:dyDescent="0.25">
      <c r="A3966">
        <v>95.088700000000003</v>
      </c>
      <c r="B3966">
        <v>2714</v>
      </c>
    </row>
    <row r="3967" spans="1:2" x14ac:dyDescent="0.25">
      <c r="A3967">
        <v>95.108199999999997</v>
      </c>
      <c r="B3967">
        <v>2761</v>
      </c>
    </row>
    <row r="3968" spans="1:2" x14ac:dyDescent="0.25">
      <c r="A3968">
        <v>95.127600000000001</v>
      </c>
      <c r="B3968">
        <v>2792</v>
      </c>
    </row>
    <row r="3969" spans="1:2" x14ac:dyDescent="0.25">
      <c r="A3969">
        <v>95.147000000000006</v>
      </c>
      <c r="B3969">
        <v>2805</v>
      </c>
    </row>
    <row r="3970" spans="1:2" x14ac:dyDescent="0.25">
      <c r="A3970">
        <v>95.166499999999999</v>
      </c>
      <c r="B3970">
        <v>2900</v>
      </c>
    </row>
    <row r="3971" spans="1:2" x14ac:dyDescent="0.25">
      <c r="A3971">
        <v>95.185900000000004</v>
      </c>
      <c r="B3971">
        <v>2833</v>
      </c>
    </row>
    <row r="3972" spans="1:2" x14ac:dyDescent="0.25">
      <c r="A3972">
        <v>95.205399999999997</v>
      </c>
      <c r="B3972">
        <v>2761</v>
      </c>
    </row>
    <row r="3973" spans="1:2" x14ac:dyDescent="0.25">
      <c r="A3973">
        <v>95.224800000000002</v>
      </c>
      <c r="B3973">
        <v>2826</v>
      </c>
    </row>
    <row r="3974" spans="1:2" x14ac:dyDescent="0.25">
      <c r="A3974">
        <v>95.244299999999996</v>
      </c>
      <c r="B3974">
        <v>3032</v>
      </c>
    </row>
    <row r="3975" spans="1:2" x14ac:dyDescent="0.25">
      <c r="A3975">
        <v>95.2637</v>
      </c>
      <c r="B3975">
        <v>2955</v>
      </c>
    </row>
    <row r="3976" spans="1:2" x14ac:dyDescent="0.25">
      <c r="A3976">
        <v>95.283100000000005</v>
      </c>
      <c r="B3976">
        <v>3038</v>
      </c>
    </row>
    <row r="3977" spans="1:2" x14ac:dyDescent="0.25">
      <c r="A3977">
        <v>95.302599999999998</v>
      </c>
      <c r="B3977">
        <v>2912</v>
      </c>
    </row>
    <row r="3978" spans="1:2" x14ac:dyDescent="0.25">
      <c r="A3978">
        <v>95.322000000000003</v>
      </c>
      <c r="B3978">
        <v>2963</v>
      </c>
    </row>
    <row r="3979" spans="1:2" x14ac:dyDescent="0.25">
      <c r="A3979">
        <v>95.341499999999996</v>
      </c>
      <c r="B3979">
        <v>2907</v>
      </c>
    </row>
    <row r="3980" spans="1:2" x14ac:dyDescent="0.25">
      <c r="A3980">
        <v>95.360900000000001</v>
      </c>
      <c r="B3980">
        <v>2792</v>
      </c>
    </row>
    <row r="3981" spans="1:2" x14ac:dyDescent="0.25">
      <c r="A3981">
        <v>95.380399999999995</v>
      </c>
      <c r="B3981">
        <v>2850</v>
      </c>
    </row>
    <row r="3982" spans="1:2" x14ac:dyDescent="0.25">
      <c r="A3982">
        <v>95.399799999999999</v>
      </c>
      <c r="B3982">
        <v>2857</v>
      </c>
    </row>
    <row r="3983" spans="1:2" x14ac:dyDescent="0.25">
      <c r="A3983">
        <v>95.419200000000004</v>
      </c>
      <c r="B3983">
        <v>2776</v>
      </c>
    </row>
    <row r="3984" spans="1:2" x14ac:dyDescent="0.25">
      <c r="A3984">
        <v>95.438699999999997</v>
      </c>
      <c r="B3984">
        <v>2821</v>
      </c>
    </row>
    <row r="3985" spans="1:2" x14ac:dyDescent="0.25">
      <c r="A3985">
        <v>95.458100000000002</v>
      </c>
      <c r="B3985">
        <v>2857</v>
      </c>
    </row>
    <row r="3986" spans="1:2" x14ac:dyDescent="0.25">
      <c r="A3986">
        <v>95.477599999999995</v>
      </c>
      <c r="B3986">
        <v>2773</v>
      </c>
    </row>
    <row r="3987" spans="1:2" x14ac:dyDescent="0.25">
      <c r="A3987">
        <v>95.497</v>
      </c>
      <c r="B3987">
        <v>2844</v>
      </c>
    </row>
    <row r="3988" spans="1:2" x14ac:dyDescent="0.25">
      <c r="A3988">
        <v>95.516499999999994</v>
      </c>
      <c r="B3988">
        <v>2796</v>
      </c>
    </row>
    <row r="3989" spans="1:2" x14ac:dyDescent="0.25">
      <c r="A3989">
        <v>95.535899999999998</v>
      </c>
      <c r="B3989">
        <v>2896</v>
      </c>
    </row>
    <row r="3990" spans="1:2" x14ac:dyDescent="0.25">
      <c r="A3990">
        <v>95.555300000000003</v>
      </c>
      <c r="B3990">
        <v>2820</v>
      </c>
    </row>
    <row r="3991" spans="1:2" x14ac:dyDescent="0.25">
      <c r="A3991">
        <v>95.574799999999996</v>
      </c>
      <c r="B3991">
        <v>2834</v>
      </c>
    </row>
    <row r="3992" spans="1:2" x14ac:dyDescent="0.25">
      <c r="A3992">
        <v>95.594200000000001</v>
      </c>
      <c r="B3992">
        <v>2805</v>
      </c>
    </row>
    <row r="3993" spans="1:2" x14ac:dyDescent="0.25">
      <c r="A3993">
        <v>95.613699999999994</v>
      </c>
      <c r="B3993">
        <v>2850</v>
      </c>
    </row>
    <row r="3994" spans="1:2" x14ac:dyDescent="0.25">
      <c r="A3994">
        <v>95.633099999999999</v>
      </c>
      <c r="B3994">
        <v>2809</v>
      </c>
    </row>
    <row r="3995" spans="1:2" x14ac:dyDescent="0.25">
      <c r="A3995">
        <v>95.652500000000003</v>
      </c>
      <c r="B3995">
        <v>2801</v>
      </c>
    </row>
    <row r="3996" spans="1:2" x14ac:dyDescent="0.25">
      <c r="A3996">
        <v>95.671999999999997</v>
      </c>
      <c r="B3996">
        <v>2833</v>
      </c>
    </row>
    <row r="3997" spans="1:2" x14ac:dyDescent="0.25">
      <c r="A3997">
        <v>95.691400000000002</v>
      </c>
      <c r="B3997">
        <v>2779</v>
      </c>
    </row>
    <row r="3998" spans="1:2" x14ac:dyDescent="0.25">
      <c r="A3998">
        <v>95.710899999999995</v>
      </c>
      <c r="B3998">
        <v>2810</v>
      </c>
    </row>
    <row r="3999" spans="1:2" x14ac:dyDescent="0.25">
      <c r="A3999">
        <v>95.7303</v>
      </c>
      <c r="B3999">
        <v>2846</v>
      </c>
    </row>
    <row r="4000" spans="1:2" x14ac:dyDescent="0.25">
      <c r="A4000">
        <v>95.749799999999993</v>
      </c>
      <c r="B4000">
        <v>2902</v>
      </c>
    </row>
    <row r="4001" spans="1:2" x14ac:dyDescent="0.25">
      <c r="A4001">
        <v>95.769199999999998</v>
      </c>
      <c r="B4001">
        <v>2744</v>
      </c>
    </row>
    <row r="4002" spans="1:2" x14ac:dyDescent="0.25">
      <c r="A4002">
        <v>95.788600000000002</v>
      </c>
      <c r="B4002">
        <v>2855</v>
      </c>
    </row>
    <row r="4003" spans="1:2" x14ac:dyDescent="0.25">
      <c r="A4003">
        <v>95.808099999999996</v>
      </c>
      <c r="B4003">
        <v>2688</v>
      </c>
    </row>
    <row r="4004" spans="1:2" x14ac:dyDescent="0.25">
      <c r="A4004">
        <v>95.827500000000001</v>
      </c>
      <c r="B4004">
        <v>2718</v>
      </c>
    </row>
    <row r="4005" spans="1:2" x14ac:dyDescent="0.25">
      <c r="A4005">
        <v>95.846999999999994</v>
      </c>
      <c r="B4005">
        <v>2851</v>
      </c>
    </row>
    <row r="4006" spans="1:2" x14ac:dyDescent="0.25">
      <c r="A4006">
        <v>95.866399999999999</v>
      </c>
      <c r="B4006">
        <v>2739</v>
      </c>
    </row>
    <row r="4007" spans="1:2" x14ac:dyDescent="0.25">
      <c r="A4007">
        <v>95.885900000000007</v>
      </c>
      <c r="B4007">
        <v>2872</v>
      </c>
    </row>
    <row r="4008" spans="1:2" x14ac:dyDescent="0.25">
      <c r="A4008">
        <v>95.905299999999997</v>
      </c>
      <c r="B4008">
        <v>2766</v>
      </c>
    </row>
    <row r="4009" spans="1:2" x14ac:dyDescent="0.25">
      <c r="A4009">
        <v>95.924700000000001</v>
      </c>
      <c r="B4009">
        <v>2835</v>
      </c>
    </row>
    <row r="4010" spans="1:2" x14ac:dyDescent="0.25">
      <c r="A4010">
        <v>95.944199999999995</v>
      </c>
      <c r="B4010">
        <v>2691</v>
      </c>
    </row>
    <row r="4011" spans="1:2" x14ac:dyDescent="0.25">
      <c r="A4011">
        <v>95.9636</v>
      </c>
      <c r="B4011">
        <v>2778</v>
      </c>
    </row>
    <row r="4012" spans="1:2" x14ac:dyDescent="0.25">
      <c r="A4012">
        <v>95.983099999999993</v>
      </c>
      <c r="B4012">
        <v>2682</v>
      </c>
    </row>
    <row r="4013" spans="1:2" x14ac:dyDescent="0.25">
      <c r="A4013">
        <v>96.002499999999998</v>
      </c>
      <c r="B4013">
        <v>2779</v>
      </c>
    </row>
    <row r="4014" spans="1:2" x14ac:dyDescent="0.25">
      <c r="A4014">
        <v>96.021900000000002</v>
      </c>
      <c r="B4014">
        <v>2766</v>
      </c>
    </row>
    <row r="4015" spans="1:2" x14ac:dyDescent="0.25">
      <c r="A4015">
        <v>96.041399999999996</v>
      </c>
      <c r="B4015">
        <v>2737</v>
      </c>
    </row>
    <row r="4016" spans="1:2" x14ac:dyDescent="0.25">
      <c r="A4016">
        <v>96.0608</v>
      </c>
      <c r="B4016">
        <v>2741</v>
      </c>
    </row>
    <row r="4017" spans="1:2" x14ac:dyDescent="0.25">
      <c r="A4017">
        <v>96.080299999999994</v>
      </c>
      <c r="B4017">
        <v>2760</v>
      </c>
    </row>
    <row r="4018" spans="1:2" x14ac:dyDescent="0.25">
      <c r="A4018">
        <v>96.099699999999999</v>
      </c>
      <c r="B4018">
        <v>2747</v>
      </c>
    </row>
    <row r="4019" spans="1:2" x14ac:dyDescent="0.25">
      <c r="A4019">
        <v>96.119200000000006</v>
      </c>
      <c r="B4019">
        <v>2822</v>
      </c>
    </row>
    <row r="4020" spans="1:2" x14ac:dyDescent="0.25">
      <c r="A4020">
        <v>96.138599999999997</v>
      </c>
      <c r="B4020">
        <v>2804</v>
      </c>
    </row>
    <row r="4021" spans="1:2" x14ac:dyDescent="0.25">
      <c r="A4021">
        <v>96.158000000000001</v>
      </c>
      <c r="B4021">
        <v>2757</v>
      </c>
    </row>
    <row r="4022" spans="1:2" x14ac:dyDescent="0.25">
      <c r="A4022">
        <v>96.177499999999995</v>
      </c>
      <c r="B4022">
        <v>2711</v>
      </c>
    </row>
    <row r="4023" spans="1:2" x14ac:dyDescent="0.25">
      <c r="A4023">
        <v>96.196899999999999</v>
      </c>
      <c r="B4023">
        <v>2850</v>
      </c>
    </row>
    <row r="4024" spans="1:2" x14ac:dyDescent="0.25">
      <c r="A4024">
        <v>96.216399999999993</v>
      </c>
      <c r="B4024">
        <v>2729</v>
      </c>
    </row>
    <row r="4025" spans="1:2" x14ac:dyDescent="0.25">
      <c r="A4025">
        <v>96.235799999999998</v>
      </c>
      <c r="B4025">
        <v>2714</v>
      </c>
    </row>
    <row r="4026" spans="1:2" x14ac:dyDescent="0.25">
      <c r="A4026">
        <v>96.255300000000005</v>
      </c>
      <c r="B4026">
        <v>2614</v>
      </c>
    </row>
    <row r="4027" spans="1:2" x14ac:dyDescent="0.25">
      <c r="A4027">
        <v>96.274699999999996</v>
      </c>
      <c r="B4027">
        <v>2799</v>
      </c>
    </row>
    <row r="4028" spans="1:2" x14ac:dyDescent="0.25">
      <c r="A4028">
        <v>96.2941</v>
      </c>
      <c r="B4028">
        <v>2904</v>
      </c>
    </row>
    <row r="4029" spans="1:2" x14ac:dyDescent="0.25">
      <c r="A4029">
        <v>96.313599999999994</v>
      </c>
      <c r="B4029">
        <v>2786</v>
      </c>
    </row>
    <row r="4030" spans="1:2" x14ac:dyDescent="0.25">
      <c r="A4030">
        <v>96.332999999999998</v>
      </c>
      <c r="B4030">
        <v>2715</v>
      </c>
    </row>
    <row r="4031" spans="1:2" x14ac:dyDescent="0.25">
      <c r="A4031">
        <v>96.352500000000006</v>
      </c>
      <c r="B4031">
        <v>2809</v>
      </c>
    </row>
    <row r="4032" spans="1:2" x14ac:dyDescent="0.25">
      <c r="A4032">
        <v>96.371899999999997</v>
      </c>
      <c r="B4032">
        <v>2718</v>
      </c>
    </row>
    <row r="4033" spans="1:2" x14ac:dyDescent="0.25">
      <c r="A4033">
        <v>96.391400000000004</v>
      </c>
      <c r="B4033">
        <v>2816</v>
      </c>
    </row>
    <row r="4034" spans="1:2" x14ac:dyDescent="0.25">
      <c r="A4034">
        <v>96.410799999999995</v>
      </c>
      <c r="B4034">
        <v>2722</v>
      </c>
    </row>
    <row r="4035" spans="1:2" x14ac:dyDescent="0.25">
      <c r="A4035">
        <v>96.430199999999999</v>
      </c>
      <c r="B4035">
        <v>2716</v>
      </c>
    </row>
    <row r="4036" spans="1:2" x14ac:dyDescent="0.25">
      <c r="A4036">
        <v>96.449700000000007</v>
      </c>
      <c r="B4036">
        <v>2879</v>
      </c>
    </row>
    <row r="4037" spans="1:2" x14ac:dyDescent="0.25">
      <c r="A4037">
        <v>96.469099999999997</v>
      </c>
      <c r="B4037">
        <v>2801</v>
      </c>
    </row>
    <row r="4038" spans="1:2" x14ac:dyDescent="0.25">
      <c r="A4038">
        <v>96.488600000000005</v>
      </c>
      <c r="B4038">
        <v>2798</v>
      </c>
    </row>
    <row r="4039" spans="1:2" x14ac:dyDescent="0.25">
      <c r="A4039">
        <v>96.507999999999996</v>
      </c>
      <c r="B4039">
        <v>2836</v>
      </c>
    </row>
    <row r="4040" spans="1:2" x14ac:dyDescent="0.25">
      <c r="A4040">
        <v>96.5274</v>
      </c>
      <c r="B4040">
        <v>2757</v>
      </c>
    </row>
    <row r="4041" spans="1:2" x14ac:dyDescent="0.25">
      <c r="A4041">
        <v>96.546899999999994</v>
      </c>
      <c r="B4041">
        <v>2764</v>
      </c>
    </row>
    <row r="4042" spans="1:2" x14ac:dyDescent="0.25">
      <c r="A4042">
        <v>96.566299999999998</v>
      </c>
      <c r="B4042">
        <v>2823</v>
      </c>
    </row>
    <row r="4043" spans="1:2" x14ac:dyDescent="0.25">
      <c r="A4043">
        <v>96.585800000000006</v>
      </c>
      <c r="B4043">
        <v>2871</v>
      </c>
    </row>
    <row r="4044" spans="1:2" x14ac:dyDescent="0.25">
      <c r="A4044">
        <v>96.605199999999996</v>
      </c>
      <c r="B4044">
        <v>2845</v>
      </c>
    </row>
    <row r="4045" spans="1:2" x14ac:dyDescent="0.25">
      <c r="A4045">
        <v>96.624700000000004</v>
      </c>
      <c r="B4045">
        <v>2791</v>
      </c>
    </row>
    <row r="4046" spans="1:2" x14ac:dyDescent="0.25">
      <c r="A4046">
        <v>96.644099999999995</v>
      </c>
      <c r="B4046">
        <v>2786</v>
      </c>
    </row>
    <row r="4047" spans="1:2" x14ac:dyDescent="0.25">
      <c r="A4047">
        <v>96.663499999999999</v>
      </c>
      <c r="B4047">
        <v>2824</v>
      </c>
    </row>
    <row r="4048" spans="1:2" x14ac:dyDescent="0.25">
      <c r="A4048">
        <v>96.683000000000007</v>
      </c>
      <c r="B4048">
        <v>2775</v>
      </c>
    </row>
    <row r="4049" spans="1:2" x14ac:dyDescent="0.25">
      <c r="A4049">
        <v>96.702399999999997</v>
      </c>
      <c r="B4049">
        <v>2898</v>
      </c>
    </row>
    <row r="4050" spans="1:2" x14ac:dyDescent="0.25">
      <c r="A4050">
        <v>96.721900000000005</v>
      </c>
      <c r="B4050">
        <v>2782</v>
      </c>
    </row>
    <row r="4051" spans="1:2" x14ac:dyDescent="0.25">
      <c r="A4051">
        <v>96.741299999999995</v>
      </c>
      <c r="B4051">
        <v>2830</v>
      </c>
    </row>
    <row r="4052" spans="1:2" x14ac:dyDescent="0.25">
      <c r="A4052">
        <v>96.760800000000003</v>
      </c>
      <c r="B4052">
        <v>2764</v>
      </c>
    </row>
    <row r="4053" spans="1:2" x14ac:dyDescent="0.25">
      <c r="A4053">
        <v>96.780199999999994</v>
      </c>
      <c r="B4053">
        <v>2812</v>
      </c>
    </row>
    <row r="4054" spans="1:2" x14ac:dyDescent="0.25">
      <c r="A4054">
        <v>96.799599999999998</v>
      </c>
      <c r="B4054">
        <v>2741</v>
      </c>
    </row>
    <row r="4055" spans="1:2" x14ac:dyDescent="0.25">
      <c r="A4055">
        <v>96.819100000000006</v>
      </c>
      <c r="B4055">
        <v>2739</v>
      </c>
    </row>
    <row r="4056" spans="1:2" x14ac:dyDescent="0.25">
      <c r="A4056">
        <v>96.838499999999996</v>
      </c>
      <c r="B4056">
        <v>2765</v>
      </c>
    </row>
    <row r="4057" spans="1:2" x14ac:dyDescent="0.25">
      <c r="A4057">
        <v>96.858000000000004</v>
      </c>
      <c r="B4057">
        <v>2793</v>
      </c>
    </row>
    <row r="4058" spans="1:2" x14ac:dyDescent="0.25">
      <c r="A4058">
        <v>96.877399999999994</v>
      </c>
      <c r="B4058">
        <v>2783</v>
      </c>
    </row>
    <row r="4059" spans="1:2" x14ac:dyDescent="0.25">
      <c r="A4059">
        <v>96.896900000000002</v>
      </c>
      <c r="B4059">
        <v>2742</v>
      </c>
    </row>
    <row r="4060" spans="1:2" x14ac:dyDescent="0.25">
      <c r="A4060">
        <v>96.916300000000007</v>
      </c>
      <c r="B4060">
        <v>2776</v>
      </c>
    </row>
    <row r="4061" spans="1:2" x14ac:dyDescent="0.25">
      <c r="A4061">
        <v>96.935699999999997</v>
      </c>
      <c r="B4061">
        <v>2747</v>
      </c>
    </row>
    <row r="4062" spans="1:2" x14ac:dyDescent="0.25">
      <c r="A4062">
        <v>96.955200000000005</v>
      </c>
      <c r="B4062">
        <v>2870</v>
      </c>
    </row>
    <row r="4063" spans="1:2" x14ac:dyDescent="0.25">
      <c r="A4063">
        <v>96.974599999999995</v>
      </c>
      <c r="B4063">
        <v>2778</v>
      </c>
    </row>
    <row r="4064" spans="1:2" x14ac:dyDescent="0.25">
      <c r="A4064">
        <v>96.994100000000003</v>
      </c>
      <c r="B4064">
        <v>2811</v>
      </c>
    </row>
    <row r="4065" spans="1:2" x14ac:dyDescent="0.25">
      <c r="A4065">
        <v>97.013499999999993</v>
      </c>
      <c r="B4065">
        <v>2728</v>
      </c>
    </row>
    <row r="4066" spans="1:2" x14ac:dyDescent="0.25">
      <c r="A4066">
        <v>97.032899999999998</v>
      </c>
      <c r="B4066">
        <v>2815</v>
      </c>
    </row>
    <row r="4067" spans="1:2" x14ac:dyDescent="0.25">
      <c r="A4067">
        <v>97.052400000000006</v>
      </c>
      <c r="B4067">
        <v>2832</v>
      </c>
    </row>
    <row r="4068" spans="1:2" x14ac:dyDescent="0.25">
      <c r="A4068">
        <v>97.071799999999996</v>
      </c>
      <c r="B4068">
        <v>2732</v>
      </c>
    </row>
    <row r="4069" spans="1:2" x14ac:dyDescent="0.25">
      <c r="A4069">
        <v>97.091300000000004</v>
      </c>
      <c r="B4069">
        <v>2839</v>
      </c>
    </row>
    <row r="4070" spans="1:2" x14ac:dyDescent="0.25">
      <c r="A4070">
        <v>97.110699999999994</v>
      </c>
      <c r="B4070">
        <v>2759</v>
      </c>
    </row>
    <row r="4071" spans="1:2" x14ac:dyDescent="0.25">
      <c r="A4071">
        <v>97.130200000000002</v>
      </c>
      <c r="B4071">
        <v>2791</v>
      </c>
    </row>
    <row r="4072" spans="1:2" x14ac:dyDescent="0.25">
      <c r="A4072">
        <v>97.149600000000007</v>
      </c>
      <c r="B4072">
        <v>2888</v>
      </c>
    </row>
    <row r="4073" spans="1:2" x14ac:dyDescent="0.25">
      <c r="A4073">
        <v>97.168999999999997</v>
      </c>
      <c r="B4073">
        <v>2775</v>
      </c>
    </row>
    <row r="4074" spans="1:2" x14ac:dyDescent="0.25">
      <c r="A4074">
        <v>97.188500000000005</v>
      </c>
      <c r="B4074">
        <v>2781</v>
      </c>
    </row>
    <row r="4075" spans="1:2" x14ac:dyDescent="0.25">
      <c r="A4075">
        <v>97.207899999999995</v>
      </c>
      <c r="B4075">
        <v>2771</v>
      </c>
    </row>
    <row r="4076" spans="1:2" x14ac:dyDescent="0.25">
      <c r="A4076">
        <v>97.227400000000003</v>
      </c>
      <c r="B4076">
        <v>2766</v>
      </c>
    </row>
    <row r="4077" spans="1:2" x14ac:dyDescent="0.25">
      <c r="A4077">
        <v>97.246799999999993</v>
      </c>
      <c r="B4077">
        <v>2865</v>
      </c>
    </row>
    <row r="4078" spans="1:2" x14ac:dyDescent="0.25">
      <c r="A4078">
        <v>97.266300000000001</v>
      </c>
      <c r="B4078">
        <v>2865</v>
      </c>
    </row>
    <row r="4079" spans="1:2" x14ac:dyDescent="0.25">
      <c r="A4079">
        <v>97.285700000000006</v>
      </c>
      <c r="B4079">
        <v>2726</v>
      </c>
    </row>
    <row r="4080" spans="1:2" x14ac:dyDescent="0.25">
      <c r="A4080">
        <v>97.305099999999996</v>
      </c>
      <c r="B4080">
        <v>2781</v>
      </c>
    </row>
    <row r="4081" spans="1:2" x14ac:dyDescent="0.25">
      <c r="A4081">
        <v>97.324600000000004</v>
      </c>
      <c r="B4081">
        <v>2734</v>
      </c>
    </row>
    <row r="4082" spans="1:2" x14ac:dyDescent="0.25">
      <c r="A4082">
        <v>97.343999999999994</v>
      </c>
      <c r="B4082">
        <v>2778</v>
      </c>
    </row>
    <row r="4083" spans="1:2" x14ac:dyDescent="0.25">
      <c r="A4083">
        <v>97.363500000000002</v>
      </c>
      <c r="B4083">
        <v>2915</v>
      </c>
    </row>
    <row r="4084" spans="1:2" x14ac:dyDescent="0.25">
      <c r="A4084">
        <v>97.382900000000006</v>
      </c>
      <c r="B4084">
        <v>2820</v>
      </c>
    </row>
    <row r="4085" spans="1:2" x14ac:dyDescent="0.25">
      <c r="A4085">
        <v>97.4024</v>
      </c>
      <c r="B4085">
        <v>2708</v>
      </c>
    </row>
    <row r="4086" spans="1:2" x14ac:dyDescent="0.25">
      <c r="A4086">
        <v>97.421800000000005</v>
      </c>
      <c r="B4086">
        <v>2896</v>
      </c>
    </row>
    <row r="4087" spans="1:2" x14ac:dyDescent="0.25">
      <c r="A4087">
        <v>97.441199999999995</v>
      </c>
      <c r="B4087">
        <v>2776</v>
      </c>
    </row>
    <row r="4088" spans="1:2" x14ac:dyDescent="0.25">
      <c r="A4088">
        <v>97.460700000000003</v>
      </c>
      <c r="B4088">
        <v>2856</v>
      </c>
    </row>
    <row r="4089" spans="1:2" x14ac:dyDescent="0.25">
      <c r="A4089">
        <v>97.480099999999993</v>
      </c>
      <c r="B4089">
        <v>2699</v>
      </c>
    </row>
    <row r="4090" spans="1:2" x14ac:dyDescent="0.25">
      <c r="A4090">
        <v>97.499600000000001</v>
      </c>
      <c r="B4090">
        <v>2824</v>
      </c>
    </row>
    <row r="4091" spans="1:2" x14ac:dyDescent="0.25">
      <c r="A4091">
        <v>97.519000000000005</v>
      </c>
      <c r="B4091">
        <v>2811</v>
      </c>
    </row>
    <row r="4092" spans="1:2" x14ac:dyDescent="0.25">
      <c r="A4092">
        <v>97.538399999999996</v>
      </c>
      <c r="B4092">
        <v>2797</v>
      </c>
    </row>
    <row r="4093" spans="1:2" x14ac:dyDescent="0.25">
      <c r="A4093">
        <v>97.557900000000004</v>
      </c>
      <c r="B4093">
        <v>2808</v>
      </c>
    </row>
    <row r="4094" spans="1:2" x14ac:dyDescent="0.25">
      <c r="A4094">
        <v>97.577299999999994</v>
      </c>
      <c r="B4094">
        <v>2826</v>
      </c>
    </row>
    <row r="4095" spans="1:2" x14ac:dyDescent="0.25">
      <c r="A4095">
        <v>97.596800000000002</v>
      </c>
      <c r="B4095">
        <v>2824</v>
      </c>
    </row>
    <row r="4096" spans="1:2" x14ac:dyDescent="0.25">
      <c r="A4096">
        <v>97.616200000000006</v>
      </c>
      <c r="B4096">
        <v>2815</v>
      </c>
    </row>
    <row r="4097" spans="1:2" x14ac:dyDescent="0.25">
      <c r="A4097">
        <v>97.6357</v>
      </c>
      <c r="B4097">
        <v>2854</v>
      </c>
    </row>
    <row r="4098" spans="1:2" x14ac:dyDescent="0.25">
      <c r="A4098">
        <v>97.655100000000004</v>
      </c>
      <c r="B4098">
        <v>2848</v>
      </c>
    </row>
    <row r="4099" spans="1:2" x14ac:dyDescent="0.25">
      <c r="A4099">
        <v>97.674499999999995</v>
      </c>
      <c r="B4099">
        <v>2860</v>
      </c>
    </row>
    <row r="4100" spans="1:2" x14ac:dyDescent="0.25">
      <c r="A4100">
        <v>97.694000000000003</v>
      </c>
      <c r="B4100">
        <v>2787</v>
      </c>
    </row>
    <row r="4101" spans="1:2" x14ac:dyDescent="0.25">
      <c r="A4101">
        <v>97.713399999999993</v>
      </c>
      <c r="B4101">
        <v>2799</v>
      </c>
    </row>
    <row r="4102" spans="1:2" x14ac:dyDescent="0.25">
      <c r="A4102">
        <v>97.732900000000001</v>
      </c>
      <c r="B4102">
        <v>2794</v>
      </c>
    </row>
    <row r="4103" spans="1:2" x14ac:dyDescent="0.25">
      <c r="A4103">
        <v>97.752300000000005</v>
      </c>
      <c r="B4103">
        <v>2845</v>
      </c>
    </row>
    <row r="4104" spans="1:2" x14ac:dyDescent="0.25">
      <c r="A4104">
        <v>97.771799999999999</v>
      </c>
      <c r="B4104">
        <v>2819</v>
      </c>
    </row>
    <row r="4105" spans="1:2" x14ac:dyDescent="0.25">
      <c r="A4105">
        <v>97.791200000000003</v>
      </c>
      <c r="B4105">
        <v>2792</v>
      </c>
    </row>
    <row r="4106" spans="1:2" x14ac:dyDescent="0.25">
      <c r="A4106">
        <v>97.810599999999994</v>
      </c>
      <c r="B4106">
        <v>2861</v>
      </c>
    </row>
    <row r="4107" spans="1:2" x14ac:dyDescent="0.25">
      <c r="A4107">
        <v>97.830100000000002</v>
      </c>
      <c r="B4107">
        <v>2788</v>
      </c>
    </row>
    <row r="4108" spans="1:2" x14ac:dyDescent="0.25">
      <c r="A4108">
        <v>97.849500000000006</v>
      </c>
      <c r="B4108">
        <v>2823</v>
      </c>
    </row>
    <row r="4109" spans="1:2" x14ac:dyDescent="0.25">
      <c r="A4109">
        <v>97.869</v>
      </c>
      <c r="B4109">
        <v>2876</v>
      </c>
    </row>
    <row r="4110" spans="1:2" x14ac:dyDescent="0.25">
      <c r="A4110">
        <v>97.888400000000004</v>
      </c>
      <c r="B4110">
        <v>2869</v>
      </c>
    </row>
    <row r="4111" spans="1:2" x14ac:dyDescent="0.25">
      <c r="A4111">
        <v>97.907899999999998</v>
      </c>
      <c r="B4111">
        <v>2829</v>
      </c>
    </row>
    <row r="4112" spans="1:2" x14ac:dyDescent="0.25">
      <c r="A4112">
        <v>97.927300000000002</v>
      </c>
      <c r="B4112">
        <v>2762</v>
      </c>
    </row>
    <row r="4113" spans="1:2" x14ac:dyDescent="0.25">
      <c r="A4113">
        <v>97.946700000000007</v>
      </c>
      <c r="B4113">
        <v>2769</v>
      </c>
    </row>
    <row r="4114" spans="1:2" x14ac:dyDescent="0.25">
      <c r="A4114">
        <v>97.966200000000001</v>
      </c>
      <c r="B4114">
        <v>2788</v>
      </c>
    </row>
    <row r="4115" spans="1:2" x14ac:dyDescent="0.25">
      <c r="A4115">
        <v>97.985600000000005</v>
      </c>
      <c r="B4115">
        <v>2782</v>
      </c>
    </row>
    <row r="4116" spans="1:2" x14ac:dyDescent="0.25">
      <c r="A4116">
        <v>98.005099999999999</v>
      </c>
      <c r="B4116">
        <v>2739</v>
      </c>
    </row>
    <row r="4117" spans="1:2" x14ac:dyDescent="0.25">
      <c r="A4117">
        <v>98.024500000000003</v>
      </c>
      <c r="B4117">
        <v>2800</v>
      </c>
    </row>
    <row r="4118" spans="1:2" x14ac:dyDescent="0.25">
      <c r="A4118">
        <v>98.043899999999994</v>
      </c>
      <c r="B4118">
        <v>2755</v>
      </c>
    </row>
    <row r="4119" spans="1:2" x14ac:dyDescent="0.25">
      <c r="A4119">
        <v>98.063400000000001</v>
      </c>
      <c r="B4119">
        <v>2862</v>
      </c>
    </row>
    <row r="4120" spans="1:2" x14ac:dyDescent="0.25">
      <c r="A4120">
        <v>98.082800000000006</v>
      </c>
      <c r="B4120">
        <v>2776</v>
      </c>
    </row>
    <row r="4121" spans="1:2" x14ac:dyDescent="0.25">
      <c r="A4121">
        <v>98.1023</v>
      </c>
      <c r="B4121">
        <v>2806</v>
      </c>
    </row>
    <row r="4122" spans="1:2" x14ac:dyDescent="0.25">
      <c r="A4122">
        <v>98.121700000000004</v>
      </c>
      <c r="B4122">
        <v>2858</v>
      </c>
    </row>
    <row r="4123" spans="1:2" x14ac:dyDescent="0.25">
      <c r="A4123">
        <v>98.141199999999998</v>
      </c>
      <c r="B4123">
        <v>2821</v>
      </c>
    </row>
    <row r="4124" spans="1:2" x14ac:dyDescent="0.25">
      <c r="A4124">
        <v>98.160600000000002</v>
      </c>
      <c r="B4124">
        <v>2795</v>
      </c>
    </row>
    <row r="4125" spans="1:2" x14ac:dyDescent="0.25">
      <c r="A4125">
        <v>98.18</v>
      </c>
      <c r="B4125">
        <v>2764</v>
      </c>
    </row>
    <row r="4126" spans="1:2" x14ac:dyDescent="0.25">
      <c r="A4126">
        <v>98.1995</v>
      </c>
      <c r="B4126">
        <v>2897</v>
      </c>
    </row>
    <row r="4127" spans="1:2" x14ac:dyDescent="0.25">
      <c r="A4127">
        <v>98.218900000000005</v>
      </c>
      <c r="B4127">
        <v>2826</v>
      </c>
    </row>
    <row r="4128" spans="1:2" x14ac:dyDescent="0.25">
      <c r="A4128">
        <v>98.238399999999999</v>
      </c>
      <c r="B4128">
        <v>2830</v>
      </c>
    </row>
    <row r="4129" spans="1:2" x14ac:dyDescent="0.25">
      <c r="A4129">
        <v>98.257800000000003</v>
      </c>
      <c r="B4129">
        <v>2960</v>
      </c>
    </row>
    <row r="4130" spans="1:2" x14ac:dyDescent="0.25">
      <c r="A4130">
        <v>98.277299999999997</v>
      </c>
      <c r="B4130">
        <v>2762</v>
      </c>
    </row>
    <row r="4131" spans="1:2" x14ac:dyDescent="0.25">
      <c r="A4131">
        <v>98.296700000000001</v>
      </c>
      <c r="B4131">
        <v>2877</v>
      </c>
    </row>
    <row r="4132" spans="1:2" x14ac:dyDescent="0.25">
      <c r="A4132">
        <v>98.316100000000006</v>
      </c>
      <c r="B4132">
        <v>2820</v>
      </c>
    </row>
    <row r="4133" spans="1:2" x14ac:dyDescent="0.25">
      <c r="A4133">
        <v>98.335599999999999</v>
      </c>
      <c r="B4133">
        <v>2892</v>
      </c>
    </row>
    <row r="4134" spans="1:2" x14ac:dyDescent="0.25">
      <c r="A4134">
        <v>98.355000000000004</v>
      </c>
      <c r="B4134">
        <v>2816</v>
      </c>
    </row>
    <row r="4135" spans="1:2" x14ac:dyDescent="0.25">
      <c r="A4135">
        <v>98.374499999999998</v>
      </c>
      <c r="B4135">
        <v>2826</v>
      </c>
    </row>
    <row r="4136" spans="1:2" x14ac:dyDescent="0.25">
      <c r="A4136">
        <v>98.393900000000002</v>
      </c>
      <c r="B4136">
        <v>2802</v>
      </c>
    </row>
    <row r="4137" spans="1:2" x14ac:dyDescent="0.25">
      <c r="A4137">
        <v>98.413399999999996</v>
      </c>
      <c r="B4137">
        <v>2822</v>
      </c>
    </row>
    <row r="4138" spans="1:2" x14ac:dyDescent="0.25">
      <c r="A4138">
        <v>98.4328</v>
      </c>
      <c r="B4138">
        <v>2770</v>
      </c>
    </row>
    <row r="4139" spans="1:2" x14ac:dyDescent="0.25">
      <c r="A4139">
        <v>98.452200000000005</v>
      </c>
      <c r="B4139">
        <v>2809</v>
      </c>
    </row>
    <row r="4140" spans="1:2" x14ac:dyDescent="0.25">
      <c r="A4140">
        <v>98.471699999999998</v>
      </c>
      <c r="B4140">
        <v>2865</v>
      </c>
    </row>
    <row r="4141" spans="1:2" x14ac:dyDescent="0.25">
      <c r="A4141">
        <v>98.491100000000003</v>
      </c>
      <c r="B4141">
        <v>2898</v>
      </c>
    </row>
    <row r="4142" spans="1:2" x14ac:dyDescent="0.25">
      <c r="A4142">
        <v>98.510599999999997</v>
      </c>
      <c r="B4142">
        <v>2789</v>
      </c>
    </row>
    <row r="4143" spans="1:2" x14ac:dyDescent="0.25">
      <c r="A4143">
        <v>98.53</v>
      </c>
      <c r="B4143">
        <v>2731</v>
      </c>
    </row>
    <row r="4144" spans="1:2" x14ac:dyDescent="0.25">
      <c r="A4144">
        <v>98.549400000000006</v>
      </c>
      <c r="B4144">
        <v>2815</v>
      </c>
    </row>
    <row r="4145" spans="1:2" x14ac:dyDescent="0.25">
      <c r="A4145">
        <v>98.568899999999999</v>
      </c>
      <c r="B4145">
        <v>2786</v>
      </c>
    </row>
    <row r="4146" spans="1:2" x14ac:dyDescent="0.25">
      <c r="A4146">
        <v>98.588300000000004</v>
      </c>
      <c r="B4146">
        <v>2769</v>
      </c>
    </row>
    <row r="4147" spans="1:2" x14ac:dyDescent="0.25">
      <c r="A4147">
        <v>98.607799999999997</v>
      </c>
      <c r="B4147">
        <v>2759</v>
      </c>
    </row>
    <row r="4148" spans="1:2" x14ac:dyDescent="0.25">
      <c r="A4148">
        <v>98.627200000000002</v>
      </c>
      <c r="B4148">
        <v>2836</v>
      </c>
    </row>
    <row r="4149" spans="1:2" x14ac:dyDescent="0.25">
      <c r="A4149">
        <v>98.646699999999996</v>
      </c>
      <c r="B4149">
        <v>2839</v>
      </c>
    </row>
    <row r="4150" spans="1:2" x14ac:dyDescent="0.25">
      <c r="A4150">
        <v>98.6661</v>
      </c>
      <c r="B4150">
        <v>2833</v>
      </c>
    </row>
    <row r="4151" spans="1:2" x14ac:dyDescent="0.25">
      <c r="A4151">
        <v>98.685500000000005</v>
      </c>
      <c r="B4151">
        <v>2868</v>
      </c>
    </row>
    <row r="4152" spans="1:2" x14ac:dyDescent="0.25">
      <c r="A4152">
        <v>98.704999999999998</v>
      </c>
      <c r="B4152">
        <v>2830</v>
      </c>
    </row>
    <row r="4153" spans="1:2" x14ac:dyDescent="0.25">
      <c r="A4153">
        <v>98.724400000000003</v>
      </c>
      <c r="B4153">
        <v>2835</v>
      </c>
    </row>
    <row r="4154" spans="1:2" x14ac:dyDescent="0.25">
      <c r="A4154">
        <v>98.743899999999996</v>
      </c>
      <c r="B4154">
        <v>2893</v>
      </c>
    </row>
    <row r="4155" spans="1:2" x14ac:dyDescent="0.25">
      <c r="A4155">
        <v>98.763300000000001</v>
      </c>
      <c r="B4155">
        <v>2867</v>
      </c>
    </row>
    <row r="4156" spans="1:2" x14ac:dyDescent="0.25">
      <c r="A4156">
        <v>98.782799999999995</v>
      </c>
      <c r="B4156">
        <v>2873</v>
      </c>
    </row>
    <row r="4157" spans="1:2" x14ac:dyDescent="0.25">
      <c r="A4157">
        <v>98.802199999999999</v>
      </c>
      <c r="B4157">
        <v>2907</v>
      </c>
    </row>
    <row r="4158" spans="1:2" x14ac:dyDescent="0.25">
      <c r="A4158">
        <v>98.821600000000004</v>
      </c>
      <c r="B4158">
        <v>2824</v>
      </c>
    </row>
    <row r="4159" spans="1:2" x14ac:dyDescent="0.25">
      <c r="A4159">
        <v>98.841099999999997</v>
      </c>
      <c r="B4159">
        <v>2834</v>
      </c>
    </row>
    <row r="4160" spans="1:2" x14ac:dyDescent="0.25">
      <c r="A4160">
        <v>98.860500000000002</v>
      </c>
      <c r="B4160">
        <v>2839</v>
      </c>
    </row>
    <row r="4161" spans="1:2" x14ac:dyDescent="0.25">
      <c r="A4161">
        <v>98.88</v>
      </c>
      <c r="B4161">
        <v>2862</v>
      </c>
    </row>
    <row r="4162" spans="1:2" x14ac:dyDescent="0.25">
      <c r="A4162">
        <v>98.8994</v>
      </c>
      <c r="B4162">
        <v>2875</v>
      </c>
    </row>
    <row r="4163" spans="1:2" x14ac:dyDescent="0.25">
      <c r="A4163">
        <v>98.918899999999994</v>
      </c>
      <c r="B4163">
        <v>2867</v>
      </c>
    </row>
    <row r="4164" spans="1:2" x14ac:dyDescent="0.25">
      <c r="A4164">
        <v>98.938299999999998</v>
      </c>
      <c r="B4164">
        <v>2864</v>
      </c>
    </row>
    <row r="4165" spans="1:2" x14ac:dyDescent="0.25">
      <c r="A4165">
        <v>98.957700000000003</v>
      </c>
      <c r="B4165">
        <v>2968</v>
      </c>
    </row>
    <row r="4166" spans="1:2" x14ac:dyDescent="0.25">
      <c r="A4166">
        <v>98.977199999999996</v>
      </c>
      <c r="B4166">
        <v>2993</v>
      </c>
    </row>
    <row r="4167" spans="1:2" x14ac:dyDescent="0.25">
      <c r="A4167">
        <v>98.996600000000001</v>
      </c>
      <c r="B4167">
        <v>3020</v>
      </c>
    </row>
    <row r="4168" spans="1:2" x14ac:dyDescent="0.25">
      <c r="A4168">
        <v>99.016099999999994</v>
      </c>
      <c r="B4168">
        <v>2993</v>
      </c>
    </row>
    <row r="4169" spans="1:2" x14ac:dyDescent="0.25">
      <c r="A4169">
        <v>99.035499999999999</v>
      </c>
      <c r="B4169">
        <v>2972</v>
      </c>
    </row>
    <row r="4170" spans="1:2" x14ac:dyDescent="0.25">
      <c r="A4170">
        <v>99.054900000000004</v>
      </c>
      <c r="B4170">
        <v>2908</v>
      </c>
    </row>
    <row r="4171" spans="1:2" x14ac:dyDescent="0.25">
      <c r="A4171">
        <v>99.074399999999997</v>
      </c>
      <c r="B4171">
        <v>2930</v>
      </c>
    </row>
    <row r="4172" spans="1:2" x14ac:dyDescent="0.25">
      <c r="A4172">
        <v>99.093800000000002</v>
      </c>
      <c r="B4172">
        <v>2847</v>
      </c>
    </row>
    <row r="4173" spans="1:2" x14ac:dyDescent="0.25">
      <c r="A4173">
        <v>99.113299999999995</v>
      </c>
      <c r="B4173">
        <v>2993</v>
      </c>
    </row>
    <row r="4174" spans="1:2" x14ac:dyDescent="0.25">
      <c r="A4174">
        <v>99.1327</v>
      </c>
      <c r="B4174">
        <v>2986</v>
      </c>
    </row>
    <row r="4175" spans="1:2" x14ac:dyDescent="0.25">
      <c r="A4175">
        <v>99.152199999999993</v>
      </c>
      <c r="B4175">
        <v>2889</v>
      </c>
    </row>
    <row r="4176" spans="1:2" x14ac:dyDescent="0.25">
      <c r="A4176">
        <v>99.171599999999998</v>
      </c>
      <c r="B4176">
        <v>2977</v>
      </c>
    </row>
    <row r="4177" spans="1:2" x14ac:dyDescent="0.25">
      <c r="A4177">
        <v>99.191000000000003</v>
      </c>
      <c r="B4177">
        <v>2923</v>
      </c>
    </row>
    <row r="4178" spans="1:2" x14ac:dyDescent="0.25">
      <c r="A4178">
        <v>99.210499999999996</v>
      </c>
      <c r="B4178">
        <v>2837</v>
      </c>
    </row>
    <row r="4179" spans="1:2" x14ac:dyDescent="0.25">
      <c r="A4179">
        <v>99.229900000000001</v>
      </c>
      <c r="B4179">
        <v>2879</v>
      </c>
    </row>
    <row r="4180" spans="1:2" x14ac:dyDescent="0.25">
      <c r="A4180">
        <v>99.249399999999994</v>
      </c>
      <c r="B4180">
        <v>2875</v>
      </c>
    </row>
    <row r="4181" spans="1:2" x14ac:dyDescent="0.25">
      <c r="A4181">
        <v>99.268799999999999</v>
      </c>
      <c r="B4181">
        <v>2936</v>
      </c>
    </row>
    <row r="4182" spans="1:2" x14ac:dyDescent="0.25">
      <c r="A4182">
        <v>99.288300000000007</v>
      </c>
      <c r="B4182">
        <v>2946</v>
      </c>
    </row>
    <row r="4183" spans="1:2" x14ac:dyDescent="0.25">
      <c r="A4183">
        <v>99.307699999999997</v>
      </c>
      <c r="B4183">
        <v>2915</v>
      </c>
    </row>
    <row r="4184" spans="1:2" x14ac:dyDescent="0.25">
      <c r="A4184">
        <v>99.327100000000002</v>
      </c>
      <c r="B4184">
        <v>2842</v>
      </c>
    </row>
    <row r="4185" spans="1:2" x14ac:dyDescent="0.25">
      <c r="A4185">
        <v>99.346599999999995</v>
      </c>
      <c r="B4185">
        <v>2937</v>
      </c>
    </row>
    <row r="4186" spans="1:2" x14ac:dyDescent="0.25">
      <c r="A4186">
        <v>99.366</v>
      </c>
      <c r="B4186">
        <v>2929</v>
      </c>
    </row>
    <row r="4187" spans="1:2" x14ac:dyDescent="0.25">
      <c r="A4187">
        <v>99.385499999999993</v>
      </c>
      <c r="B4187">
        <v>2840</v>
      </c>
    </row>
    <row r="4188" spans="1:2" x14ac:dyDescent="0.25">
      <c r="A4188">
        <v>99.404899999999998</v>
      </c>
      <c r="B4188">
        <v>2976</v>
      </c>
    </row>
    <row r="4189" spans="1:2" x14ac:dyDescent="0.25">
      <c r="A4189">
        <v>99.424400000000006</v>
      </c>
      <c r="B4189">
        <v>2888</v>
      </c>
    </row>
    <row r="4190" spans="1:2" x14ac:dyDescent="0.25">
      <c r="A4190">
        <v>99.443799999999996</v>
      </c>
      <c r="B4190">
        <v>2884</v>
      </c>
    </row>
    <row r="4191" spans="1:2" x14ac:dyDescent="0.25">
      <c r="A4191">
        <v>99.463200000000001</v>
      </c>
      <c r="B4191">
        <v>2829</v>
      </c>
    </row>
    <row r="4192" spans="1:2" x14ac:dyDescent="0.25">
      <c r="A4192">
        <v>99.482699999999994</v>
      </c>
      <c r="B4192">
        <v>2841</v>
      </c>
    </row>
    <row r="4193" spans="1:2" x14ac:dyDescent="0.25">
      <c r="A4193">
        <v>99.502099999999999</v>
      </c>
      <c r="B4193">
        <v>2936</v>
      </c>
    </row>
    <row r="4194" spans="1:2" x14ac:dyDescent="0.25">
      <c r="A4194">
        <v>99.521600000000007</v>
      </c>
      <c r="B4194">
        <v>2857</v>
      </c>
    </row>
    <row r="4195" spans="1:2" x14ac:dyDescent="0.25">
      <c r="A4195">
        <v>99.540999999999997</v>
      </c>
      <c r="B4195">
        <v>2766</v>
      </c>
    </row>
    <row r="4196" spans="1:2" x14ac:dyDescent="0.25">
      <c r="A4196">
        <v>99.560400000000001</v>
      </c>
      <c r="B4196">
        <v>2864</v>
      </c>
    </row>
    <row r="4197" spans="1:2" x14ac:dyDescent="0.25">
      <c r="A4197">
        <v>99.579899999999995</v>
      </c>
      <c r="B4197">
        <v>2916</v>
      </c>
    </row>
    <row r="4198" spans="1:2" x14ac:dyDescent="0.25">
      <c r="A4198">
        <v>99.599299999999999</v>
      </c>
      <c r="B4198">
        <v>2882</v>
      </c>
    </row>
    <row r="4199" spans="1:2" x14ac:dyDescent="0.25">
      <c r="A4199">
        <v>99.618799999999993</v>
      </c>
      <c r="B4199">
        <v>2754</v>
      </c>
    </row>
    <row r="4200" spans="1:2" x14ac:dyDescent="0.25">
      <c r="A4200">
        <v>99.638199999999998</v>
      </c>
      <c r="B4200">
        <v>2841</v>
      </c>
    </row>
    <row r="4201" spans="1:2" x14ac:dyDescent="0.25">
      <c r="A4201">
        <v>99.657700000000006</v>
      </c>
      <c r="B4201">
        <v>2819</v>
      </c>
    </row>
    <row r="4202" spans="1:2" x14ac:dyDescent="0.25">
      <c r="A4202">
        <v>99.677099999999996</v>
      </c>
      <c r="B4202">
        <v>2896</v>
      </c>
    </row>
    <row r="4203" spans="1:2" x14ac:dyDescent="0.25">
      <c r="A4203">
        <v>99.6965</v>
      </c>
      <c r="B4203">
        <v>2806</v>
      </c>
    </row>
    <row r="4204" spans="1:2" x14ac:dyDescent="0.25">
      <c r="A4204">
        <v>99.715999999999994</v>
      </c>
      <c r="B4204">
        <v>2897</v>
      </c>
    </row>
    <row r="4205" spans="1:2" x14ac:dyDescent="0.25">
      <c r="A4205">
        <v>99.735399999999998</v>
      </c>
      <c r="B4205">
        <v>2798</v>
      </c>
    </row>
    <row r="4206" spans="1:2" x14ac:dyDescent="0.25">
      <c r="A4206">
        <v>99.754900000000006</v>
      </c>
      <c r="B4206">
        <v>2816</v>
      </c>
    </row>
    <row r="4207" spans="1:2" x14ac:dyDescent="0.25">
      <c r="A4207">
        <v>99.774299999999997</v>
      </c>
      <c r="B4207">
        <v>2763</v>
      </c>
    </row>
    <row r="4208" spans="1:2" x14ac:dyDescent="0.25">
      <c r="A4208">
        <v>99.793800000000005</v>
      </c>
      <c r="B4208">
        <v>2832</v>
      </c>
    </row>
    <row r="4209" spans="1:2" x14ac:dyDescent="0.25">
      <c r="A4209">
        <v>99.813199999999995</v>
      </c>
      <c r="B4209">
        <v>2879</v>
      </c>
    </row>
    <row r="4210" spans="1:2" x14ac:dyDescent="0.25">
      <c r="A4210">
        <v>99.832599999999999</v>
      </c>
      <c r="B4210">
        <v>2894</v>
      </c>
    </row>
    <row r="4211" spans="1:2" x14ac:dyDescent="0.25">
      <c r="A4211">
        <v>99.852099999999993</v>
      </c>
      <c r="B4211">
        <v>2879</v>
      </c>
    </row>
    <row r="4212" spans="1:2" x14ac:dyDescent="0.25">
      <c r="A4212">
        <v>99.871499999999997</v>
      </c>
      <c r="B4212">
        <v>2802</v>
      </c>
    </row>
    <row r="4213" spans="1:2" x14ac:dyDescent="0.25">
      <c r="A4213">
        <v>99.891000000000005</v>
      </c>
      <c r="B4213">
        <v>2880</v>
      </c>
    </row>
    <row r="4214" spans="1:2" x14ac:dyDescent="0.25">
      <c r="A4214">
        <v>99.910399999999996</v>
      </c>
      <c r="B4214">
        <v>2928</v>
      </c>
    </row>
    <row r="4215" spans="1:2" x14ac:dyDescent="0.25">
      <c r="A4215">
        <v>99.929900000000004</v>
      </c>
      <c r="B4215">
        <v>2858</v>
      </c>
    </row>
    <row r="4216" spans="1:2" x14ac:dyDescent="0.25">
      <c r="A4216">
        <v>99.949299999999994</v>
      </c>
      <c r="B4216">
        <v>2890</v>
      </c>
    </row>
    <row r="4217" spans="1:2" x14ac:dyDescent="0.25">
      <c r="A4217">
        <v>99.968699999999998</v>
      </c>
      <c r="B4217">
        <v>2916</v>
      </c>
    </row>
    <row r="4218" spans="1:2" x14ac:dyDescent="0.25">
      <c r="A4218">
        <v>99.988200000000006</v>
      </c>
      <c r="B4218">
        <v>2854</v>
      </c>
    </row>
    <row r="4219" spans="1:2" x14ac:dyDescent="0.25">
      <c r="A4219">
        <v>100.0076</v>
      </c>
      <c r="B4219">
        <v>2881</v>
      </c>
    </row>
    <row r="4220" spans="1:2" x14ac:dyDescent="0.25">
      <c r="A4220">
        <v>100.0271</v>
      </c>
      <c r="B4220">
        <v>2961</v>
      </c>
    </row>
    <row r="4221" spans="1:2" x14ac:dyDescent="0.25">
      <c r="A4221">
        <v>100.04649999999999</v>
      </c>
      <c r="B4221">
        <v>2841</v>
      </c>
    </row>
    <row r="4222" spans="1:2" x14ac:dyDescent="0.25">
      <c r="A4222">
        <v>100.0659</v>
      </c>
      <c r="B4222">
        <v>2871</v>
      </c>
    </row>
    <row r="4223" spans="1:2" x14ac:dyDescent="0.25">
      <c r="A4223">
        <v>100.08540000000001</v>
      </c>
      <c r="B4223">
        <v>2743</v>
      </c>
    </row>
    <row r="4224" spans="1:2" x14ac:dyDescent="0.25">
      <c r="A4224">
        <v>100.1048</v>
      </c>
      <c r="B4224">
        <v>2864</v>
      </c>
    </row>
    <row r="4225" spans="1:2" x14ac:dyDescent="0.25">
      <c r="A4225">
        <v>100.12430000000001</v>
      </c>
      <c r="B4225">
        <v>2849</v>
      </c>
    </row>
    <row r="4226" spans="1:2" x14ac:dyDescent="0.25">
      <c r="A4226">
        <v>100.1437</v>
      </c>
      <c r="B4226">
        <v>2897</v>
      </c>
    </row>
    <row r="4227" spans="1:2" x14ac:dyDescent="0.25">
      <c r="A4227">
        <v>100.1632</v>
      </c>
      <c r="B4227">
        <v>2865</v>
      </c>
    </row>
    <row r="4228" spans="1:2" x14ac:dyDescent="0.25">
      <c r="A4228">
        <v>100.18259999999999</v>
      </c>
      <c r="B4228">
        <v>2832</v>
      </c>
    </row>
    <row r="4229" spans="1:2" x14ac:dyDescent="0.25">
      <c r="A4229">
        <v>100.202</v>
      </c>
      <c r="B4229">
        <v>2875</v>
      </c>
    </row>
    <row r="4230" spans="1:2" x14ac:dyDescent="0.25">
      <c r="A4230">
        <v>100.22150000000001</v>
      </c>
      <c r="B4230">
        <v>2934</v>
      </c>
    </row>
    <row r="4231" spans="1:2" x14ac:dyDescent="0.25">
      <c r="A4231">
        <v>100.2409</v>
      </c>
      <c r="B4231">
        <v>2832</v>
      </c>
    </row>
    <row r="4232" spans="1:2" x14ac:dyDescent="0.25">
      <c r="A4232">
        <v>100.2604</v>
      </c>
      <c r="B4232">
        <v>2889</v>
      </c>
    </row>
    <row r="4233" spans="1:2" x14ac:dyDescent="0.25">
      <c r="A4233">
        <v>100.27979999999999</v>
      </c>
      <c r="B4233">
        <v>2813</v>
      </c>
    </row>
    <row r="4234" spans="1:2" x14ac:dyDescent="0.25">
      <c r="A4234">
        <v>100.2993</v>
      </c>
      <c r="B4234">
        <v>2874</v>
      </c>
    </row>
    <row r="4235" spans="1:2" x14ac:dyDescent="0.25">
      <c r="A4235">
        <v>100.31870000000001</v>
      </c>
      <c r="B4235">
        <v>2805</v>
      </c>
    </row>
    <row r="4236" spans="1:2" x14ac:dyDescent="0.25">
      <c r="A4236">
        <v>100.3381</v>
      </c>
      <c r="B4236">
        <v>2914</v>
      </c>
    </row>
    <row r="4237" spans="1:2" x14ac:dyDescent="0.25">
      <c r="A4237">
        <v>100.35760000000001</v>
      </c>
      <c r="B4237">
        <v>2876</v>
      </c>
    </row>
    <row r="4238" spans="1:2" x14ac:dyDescent="0.25">
      <c r="A4238">
        <v>100.377</v>
      </c>
      <c r="B4238">
        <v>2976</v>
      </c>
    </row>
    <row r="4239" spans="1:2" x14ac:dyDescent="0.25">
      <c r="A4239">
        <v>100.3965</v>
      </c>
      <c r="B4239">
        <v>2901</v>
      </c>
    </row>
    <row r="4240" spans="1:2" x14ac:dyDescent="0.25">
      <c r="A4240">
        <v>100.41589999999999</v>
      </c>
      <c r="B4240">
        <v>2775</v>
      </c>
    </row>
    <row r="4241" spans="1:2" x14ac:dyDescent="0.25">
      <c r="A4241">
        <v>100.4354</v>
      </c>
      <c r="B4241">
        <v>2944</v>
      </c>
    </row>
    <row r="4242" spans="1:2" x14ac:dyDescent="0.25">
      <c r="A4242">
        <v>100.45480000000001</v>
      </c>
      <c r="B4242">
        <v>2832</v>
      </c>
    </row>
    <row r="4243" spans="1:2" x14ac:dyDescent="0.25">
      <c r="A4243">
        <v>100.4742</v>
      </c>
      <c r="B4243">
        <v>2813</v>
      </c>
    </row>
    <row r="4244" spans="1:2" x14ac:dyDescent="0.25">
      <c r="A4244">
        <v>100.4937</v>
      </c>
      <c r="B4244">
        <v>2877</v>
      </c>
    </row>
    <row r="4245" spans="1:2" x14ac:dyDescent="0.25">
      <c r="A4245">
        <v>100.51309999999999</v>
      </c>
      <c r="B4245">
        <v>2898</v>
      </c>
    </row>
    <row r="4246" spans="1:2" x14ac:dyDescent="0.25">
      <c r="A4246">
        <v>100.5326</v>
      </c>
      <c r="B4246">
        <v>3025</v>
      </c>
    </row>
    <row r="4247" spans="1:2" x14ac:dyDescent="0.25">
      <c r="A4247">
        <v>100.55200000000001</v>
      </c>
      <c r="B4247">
        <v>2830</v>
      </c>
    </row>
    <row r="4248" spans="1:2" x14ac:dyDescent="0.25">
      <c r="A4248">
        <v>100.5714</v>
      </c>
      <c r="B4248">
        <v>2867</v>
      </c>
    </row>
    <row r="4249" spans="1:2" x14ac:dyDescent="0.25">
      <c r="A4249">
        <v>100.5909</v>
      </c>
      <c r="B4249">
        <v>2877</v>
      </c>
    </row>
    <row r="4250" spans="1:2" x14ac:dyDescent="0.25">
      <c r="A4250">
        <v>100.6103</v>
      </c>
      <c r="B4250">
        <v>2989</v>
      </c>
    </row>
    <row r="4251" spans="1:2" x14ac:dyDescent="0.25">
      <c r="A4251">
        <v>100.6298</v>
      </c>
      <c r="B4251">
        <v>2846</v>
      </c>
    </row>
    <row r="4252" spans="1:2" x14ac:dyDescent="0.25">
      <c r="A4252">
        <v>100.64919999999999</v>
      </c>
      <c r="B4252">
        <v>2831</v>
      </c>
    </row>
    <row r="4253" spans="1:2" x14ac:dyDescent="0.25">
      <c r="A4253">
        <v>100.6687</v>
      </c>
      <c r="B4253">
        <v>2933</v>
      </c>
    </row>
    <row r="4254" spans="1:2" x14ac:dyDescent="0.25">
      <c r="A4254">
        <v>100.68810000000001</v>
      </c>
      <c r="B4254">
        <v>2794</v>
      </c>
    </row>
    <row r="4255" spans="1:2" x14ac:dyDescent="0.25">
      <c r="A4255">
        <v>100.7075</v>
      </c>
      <c r="B4255">
        <v>2893</v>
      </c>
    </row>
    <row r="4256" spans="1:2" x14ac:dyDescent="0.25">
      <c r="A4256">
        <v>100.727</v>
      </c>
      <c r="B4256">
        <v>2865</v>
      </c>
    </row>
    <row r="4257" spans="1:2" x14ac:dyDescent="0.25">
      <c r="A4257">
        <v>100.74639999999999</v>
      </c>
      <c r="B4257">
        <v>2896</v>
      </c>
    </row>
    <row r="4258" spans="1:2" x14ac:dyDescent="0.25">
      <c r="A4258">
        <v>100.7659</v>
      </c>
      <c r="B4258">
        <v>2996</v>
      </c>
    </row>
    <row r="4259" spans="1:2" x14ac:dyDescent="0.25">
      <c r="A4259">
        <v>100.78530000000001</v>
      </c>
      <c r="B4259">
        <v>2801</v>
      </c>
    </row>
    <row r="4260" spans="1:2" x14ac:dyDescent="0.25">
      <c r="A4260">
        <v>100.8048</v>
      </c>
      <c r="B4260">
        <v>2889</v>
      </c>
    </row>
    <row r="4261" spans="1:2" x14ac:dyDescent="0.25">
      <c r="A4261">
        <v>100.8242</v>
      </c>
      <c r="B4261">
        <v>2974</v>
      </c>
    </row>
    <row r="4262" spans="1:2" x14ac:dyDescent="0.25">
      <c r="A4262">
        <v>100.8436</v>
      </c>
      <c r="B4262">
        <v>2933</v>
      </c>
    </row>
    <row r="4263" spans="1:2" x14ac:dyDescent="0.25">
      <c r="A4263">
        <v>100.8631</v>
      </c>
      <c r="B4263">
        <v>2904</v>
      </c>
    </row>
    <row r="4264" spans="1:2" x14ac:dyDescent="0.25">
      <c r="A4264">
        <v>100.88249999999999</v>
      </c>
      <c r="B4264">
        <v>2894</v>
      </c>
    </row>
    <row r="4265" spans="1:2" x14ac:dyDescent="0.25">
      <c r="A4265">
        <v>100.902</v>
      </c>
      <c r="B4265">
        <v>2836</v>
      </c>
    </row>
    <row r="4266" spans="1:2" x14ac:dyDescent="0.25">
      <c r="A4266">
        <v>100.92140000000001</v>
      </c>
      <c r="B4266">
        <v>2925</v>
      </c>
    </row>
    <row r="4267" spans="1:2" x14ac:dyDescent="0.25">
      <c r="A4267">
        <v>100.9409</v>
      </c>
      <c r="B4267">
        <v>2877</v>
      </c>
    </row>
    <row r="4268" spans="1:2" x14ac:dyDescent="0.25">
      <c r="A4268">
        <v>100.9603</v>
      </c>
      <c r="B4268">
        <v>2960</v>
      </c>
    </row>
    <row r="4269" spans="1:2" x14ac:dyDescent="0.25">
      <c r="A4269">
        <v>100.97969999999999</v>
      </c>
      <c r="B4269">
        <v>2859</v>
      </c>
    </row>
    <row r="4270" spans="1:2" x14ac:dyDescent="0.25">
      <c r="A4270">
        <v>100.9992</v>
      </c>
      <c r="B4270">
        <v>2968</v>
      </c>
    </row>
    <row r="4271" spans="1:2" x14ac:dyDescent="0.25">
      <c r="A4271">
        <v>101.01860000000001</v>
      </c>
      <c r="B4271">
        <v>2840</v>
      </c>
    </row>
    <row r="4272" spans="1:2" x14ac:dyDescent="0.25">
      <c r="A4272">
        <v>101.0381</v>
      </c>
      <c r="B4272">
        <v>2834</v>
      </c>
    </row>
    <row r="4273" spans="1:2" x14ac:dyDescent="0.25">
      <c r="A4273">
        <v>101.0575</v>
      </c>
      <c r="B4273">
        <v>2864</v>
      </c>
    </row>
    <row r="4274" spans="1:2" x14ac:dyDescent="0.25">
      <c r="A4274">
        <v>101.07689999999999</v>
      </c>
      <c r="B4274">
        <v>2939</v>
      </c>
    </row>
    <row r="4275" spans="1:2" x14ac:dyDescent="0.25">
      <c r="A4275">
        <v>101.0964</v>
      </c>
      <c r="B4275">
        <v>2854</v>
      </c>
    </row>
    <row r="4276" spans="1:2" x14ac:dyDescent="0.25">
      <c r="A4276">
        <v>101.11579999999999</v>
      </c>
      <c r="B4276">
        <v>2956</v>
      </c>
    </row>
    <row r="4277" spans="1:2" x14ac:dyDescent="0.25">
      <c r="A4277">
        <v>101.1353</v>
      </c>
      <c r="B4277">
        <v>2981</v>
      </c>
    </row>
    <row r="4278" spans="1:2" x14ac:dyDescent="0.25">
      <c r="A4278">
        <v>101.15470000000001</v>
      </c>
      <c r="B4278">
        <v>2916</v>
      </c>
    </row>
    <row r="4279" spans="1:2" x14ac:dyDescent="0.25">
      <c r="A4279">
        <v>101.1742</v>
      </c>
      <c r="B4279">
        <v>2836</v>
      </c>
    </row>
    <row r="4280" spans="1:2" x14ac:dyDescent="0.25">
      <c r="A4280">
        <v>101.1936</v>
      </c>
      <c r="B4280">
        <v>2871</v>
      </c>
    </row>
    <row r="4281" spans="1:2" x14ac:dyDescent="0.25">
      <c r="A4281">
        <v>101.21299999999999</v>
      </c>
      <c r="B4281">
        <v>2902</v>
      </c>
    </row>
    <row r="4282" spans="1:2" x14ac:dyDescent="0.25">
      <c r="A4282">
        <v>101.2325</v>
      </c>
      <c r="B4282">
        <v>2858</v>
      </c>
    </row>
    <row r="4283" spans="1:2" x14ac:dyDescent="0.25">
      <c r="A4283">
        <v>101.25190000000001</v>
      </c>
      <c r="B4283">
        <v>2899</v>
      </c>
    </row>
    <row r="4284" spans="1:2" x14ac:dyDescent="0.25">
      <c r="A4284">
        <v>101.2714</v>
      </c>
      <c r="B4284">
        <v>2914</v>
      </c>
    </row>
    <row r="4285" spans="1:2" x14ac:dyDescent="0.25">
      <c r="A4285">
        <v>101.2908</v>
      </c>
      <c r="B4285">
        <v>2957</v>
      </c>
    </row>
    <row r="4286" spans="1:2" x14ac:dyDescent="0.25">
      <c r="A4286">
        <v>101.3103</v>
      </c>
      <c r="B4286">
        <v>2843</v>
      </c>
    </row>
    <row r="4287" spans="1:2" x14ac:dyDescent="0.25">
      <c r="A4287">
        <v>101.3297</v>
      </c>
      <c r="B4287">
        <v>2903</v>
      </c>
    </row>
    <row r="4288" spans="1:2" x14ac:dyDescent="0.25">
      <c r="A4288">
        <v>101.34910000000001</v>
      </c>
      <c r="B4288">
        <v>2936</v>
      </c>
    </row>
    <row r="4289" spans="1:2" x14ac:dyDescent="0.25">
      <c r="A4289">
        <v>101.3686</v>
      </c>
      <c r="B4289">
        <v>2909</v>
      </c>
    </row>
    <row r="4290" spans="1:2" x14ac:dyDescent="0.25">
      <c r="A4290">
        <v>101.38800000000001</v>
      </c>
      <c r="B4290">
        <v>2884</v>
      </c>
    </row>
    <row r="4291" spans="1:2" x14ac:dyDescent="0.25">
      <c r="A4291">
        <v>101.4075</v>
      </c>
      <c r="B4291">
        <v>2875</v>
      </c>
    </row>
    <row r="4292" spans="1:2" x14ac:dyDescent="0.25">
      <c r="A4292">
        <v>101.4269</v>
      </c>
      <c r="B4292">
        <v>2925</v>
      </c>
    </row>
    <row r="4293" spans="1:2" x14ac:dyDescent="0.25">
      <c r="A4293">
        <v>101.4464</v>
      </c>
      <c r="B4293">
        <v>2912</v>
      </c>
    </row>
    <row r="4294" spans="1:2" x14ac:dyDescent="0.25">
      <c r="A4294">
        <v>101.4658</v>
      </c>
      <c r="B4294">
        <v>2896</v>
      </c>
    </row>
    <row r="4295" spans="1:2" x14ac:dyDescent="0.25">
      <c r="A4295">
        <v>101.48520000000001</v>
      </c>
      <c r="B4295">
        <v>2932</v>
      </c>
    </row>
    <row r="4296" spans="1:2" x14ac:dyDescent="0.25">
      <c r="A4296">
        <v>101.5047</v>
      </c>
      <c r="B4296">
        <v>2913</v>
      </c>
    </row>
    <row r="4297" spans="1:2" x14ac:dyDescent="0.25">
      <c r="A4297">
        <v>101.5241</v>
      </c>
      <c r="B4297">
        <v>2897</v>
      </c>
    </row>
    <row r="4298" spans="1:2" x14ac:dyDescent="0.25">
      <c r="A4298">
        <v>101.5436</v>
      </c>
      <c r="B4298">
        <v>2971</v>
      </c>
    </row>
    <row r="4299" spans="1:2" x14ac:dyDescent="0.25">
      <c r="A4299">
        <v>101.563</v>
      </c>
      <c r="B4299">
        <v>2975</v>
      </c>
    </row>
    <row r="4300" spans="1:2" x14ac:dyDescent="0.25">
      <c r="A4300">
        <v>101.58240000000001</v>
      </c>
      <c r="B4300">
        <v>2935</v>
      </c>
    </row>
    <row r="4301" spans="1:2" x14ac:dyDescent="0.25">
      <c r="A4301">
        <v>101.6019</v>
      </c>
      <c r="B4301">
        <v>2921</v>
      </c>
    </row>
    <row r="4302" spans="1:2" x14ac:dyDescent="0.25">
      <c r="A4302">
        <v>101.62130000000001</v>
      </c>
      <c r="B4302">
        <v>2888</v>
      </c>
    </row>
    <row r="4303" spans="1:2" x14ac:dyDescent="0.25">
      <c r="A4303">
        <v>101.6408</v>
      </c>
      <c r="B4303">
        <v>2884</v>
      </c>
    </row>
    <row r="4304" spans="1:2" x14ac:dyDescent="0.25">
      <c r="A4304">
        <v>101.6602</v>
      </c>
      <c r="B4304">
        <v>2904</v>
      </c>
    </row>
    <row r="4305" spans="1:2" x14ac:dyDescent="0.25">
      <c r="A4305">
        <v>101.6797</v>
      </c>
      <c r="B4305">
        <v>2877</v>
      </c>
    </row>
    <row r="4306" spans="1:2" x14ac:dyDescent="0.25">
      <c r="A4306">
        <v>101.6991</v>
      </c>
      <c r="B4306">
        <v>3000</v>
      </c>
    </row>
    <row r="4307" spans="1:2" x14ac:dyDescent="0.25">
      <c r="A4307">
        <v>101.71850000000001</v>
      </c>
      <c r="B4307">
        <v>3007</v>
      </c>
    </row>
    <row r="4308" spans="1:2" x14ac:dyDescent="0.25">
      <c r="A4308">
        <v>101.738</v>
      </c>
      <c r="B4308">
        <v>2914</v>
      </c>
    </row>
    <row r="4309" spans="1:2" x14ac:dyDescent="0.25">
      <c r="A4309">
        <v>101.7574</v>
      </c>
      <c r="B4309">
        <v>2898</v>
      </c>
    </row>
    <row r="4310" spans="1:2" x14ac:dyDescent="0.25">
      <c r="A4310">
        <v>101.7769</v>
      </c>
      <c r="B4310">
        <v>2934</v>
      </c>
    </row>
    <row r="4311" spans="1:2" x14ac:dyDescent="0.25">
      <c r="A4311">
        <v>101.7963</v>
      </c>
      <c r="B4311">
        <v>2981</v>
      </c>
    </row>
    <row r="4312" spans="1:2" x14ac:dyDescent="0.25">
      <c r="A4312">
        <v>101.8158</v>
      </c>
      <c r="B4312">
        <v>3033</v>
      </c>
    </row>
    <row r="4313" spans="1:2" x14ac:dyDescent="0.25">
      <c r="A4313">
        <v>101.8352</v>
      </c>
      <c r="B4313">
        <v>2898</v>
      </c>
    </row>
    <row r="4314" spans="1:2" x14ac:dyDescent="0.25">
      <c r="A4314">
        <v>101.8546</v>
      </c>
      <c r="B4314">
        <v>2891</v>
      </c>
    </row>
    <row r="4315" spans="1:2" x14ac:dyDescent="0.25">
      <c r="A4315">
        <v>101.8741</v>
      </c>
      <c r="B4315">
        <v>2916</v>
      </c>
    </row>
    <row r="4316" spans="1:2" x14ac:dyDescent="0.25">
      <c r="A4316">
        <v>101.8935</v>
      </c>
      <c r="B4316">
        <v>2821</v>
      </c>
    </row>
    <row r="4317" spans="1:2" x14ac:dyDescent="0.25">
      <c r="A4317">
        <v>101.913</v>
      </c>
      <c r="B4317">
        <v>2819</v>
      </c>
    </row>
    <row r="4318" spans="1:2" x14ac:dyDescent="0.25">
      <c r="A4318">
        <v>101.9324</v>
      </c>
      <c r="B4318">
        <v>2929</v>
      </c>
    </row>
    <row r="4319" spans="1:2" x14ac:dyDescent="0.25">
      <c r="A4319">
        <v>101.95189999999999</v>
      </c>
      <c r="B4319">
        <v>2836</v>
      </c>
    </row>
    <row r="4320" spans="1:2" x14ac:dyDescent="0.25">
      <c r="A4320">
        <v>101.9713</v>
      </c>
      <c r="B4320">
        <v>2903</v>
      </c>
    </row>
    <row r="4321" spans="1:2" x14ac:dyDescent="0.25">
      <c r="A4321">
        <v>101.9907</v>
      </c>
      <c r="B4321">
        <v>2906</v>
      </c>
    </row>
    <row r="4322" spans="1:2" x14ac:dyDescent="0.25">
      <c r="A4322">
        <v>102.0102</v>
      </c>
      <c r="B4322">
        <v>2878</v>
      </c>
    </row>
    <row r="4323" spans="1:2" x14ac:dyDescent="0.25">
      <c r="A4323">
        <v>102.0296</v>
      </c>
      <c r="B4323">
        <v>3014</v>
      </c>
    </row>
    <row r="4324" spans="1:2" x14ac:dyDescent="0.25">
      <c r="A4324">
        <v>102.0491</v>
      </c>
      <c r="B4324">
        <v>2876</v>
      </c>
    </row>
    <row r="4325" spans="1:2" x14ac:dyDescent="0.25">
      <c r="A4325">
        <v>102.0685</v>
      </c>
      <c r="B4325">
        <v>2974</v>
      </c>
    </row>
    <row r="4326" spans="1:2" x14ac:dyDescent="0.25">
      <c r="A4326">
        <v>102.0879</v>
      </c>
      <c r="B4326">
        <v>2915</v>
      </c>
    </row>
    <row r="4327" spans="1:2" x14ac:dyDescent="0.25">
      <c r="A4327">
        <v>102.1074</v>
      </c>
      <c r="B4327">
        <v>2930</v>
      </c>
    </row>
    <row r="4328" spans="1:2" x14ac:dyDescent="0.25">
      <c r="A4328">
        <v>102.1268</v>
      </c>
      <c r="B4328">
        <v>2965</v>
      </c>
    </row>
    <row r="4329" spans="1:2" x14ac:dyDescent="0.25">
      <c r="A4329">
        <v>102.1463</v>
      </c>
      <c r="B4329">
        <v>2855</v>
      </c>
    </row>
    <row r="4330" spans="1:2" x14ac:dyDescent="0.25">
      <c r="A4330">
        <v>102.1657</v>
      </c>
      <c r="B4330">
        <v>2888</v>
      </c>
    </row>
    <row r="4331" spans="1:2" x14ac:dyDescent="0.25">
      <c r="A4331">
        <v>102.18519999999999</v>
      </c>
      <c r="B4331">
        <v>2915</v>
      </c>
    </row>
    <row r="4332" spans="1:2" x14ac:dyDescent="0.25">
      <c r="A4332">
        <v>102.2046</v>
      </c>
      <c r="B4332">
        <v>2914</v>
      </c>
    </row>
    <row r="4333" spans="1:2" x14ac:dyDescent="0.25">
      <c r="A4333">
        <v>102.224</v>
      </c>
      <c r="B4333">
        <v>2916</v>
      </c>
    </row>
    <row r="4334" spans="1:2" x14ac:dyDescent="0.25">
      <c r="A4334">
        <v>102.2435</v>
      </c>
      <c r="B4334">
        <v>3031</v>
      </c>
    </row>
    <row r="4335" spans="1:2" x14ac:dyDescent="0.25">
      <c r="A4335">
        <v>102.2629</v>
      </c>
      <c r="B4335">
        <v>2929</v>
      </c>
    </row>
    <row r="4336" spans="1:2" x14ac:dyDescent="0.25">
      <c r="A4336">
        <v>102.2824</v>
      </c>
      <c r="B4336">
        <v>2907</v>
      </c>
    </row>
    <row r="4337" spans="1:2" x14ac:dyDescent="0.25">
      <c r="A4337">
        <v>102.3018</v>
      </c>
      <c r="B4337">
        <v>2867</v>
      </c>
    </row>
    <row r="4338" spans="1:2" x14ac:dyDescent="0.25">
      <c r="A4338">
        <v>102.32129999999999</v>
      </c>
      <c r="B4338">
        <v>3008</v>
      </c>
    </row>
    <row r="4339" spans="1:2" x14ac:dyDescent="0.25">
      <c r="A4339">
        <v>102.3407</v>
      </c>
      <c r="B4339">
        <v>2884</v>
      </c>
    </row>
    <row r="4340" spans="1:2" x14ac:dyDescent="0.25">
      <c r="A4340">
        <v>102.3601</v>
      </c>
      <c r="B4340">
        <v>2874</v>
      </c>
    </row>
    <row r="4341" spans="1:2" x14ac:dyDescent="0.25">
      <c r="A4341">
        <v>102.3796</v>
      </c>
      <c r="B4341">
        <v>2916</v>
      </c>
    </row>
    <row r="4342" spans="1:2" x14ac:dyDescent="0.25">
      <c r="A4342">
        <v>102.399</v>
      </c>
      <c r="B4342">
        <v>2902</v>
      </c>
    </row>
    <row r="4343" spans="1:2" x14ac:dyDescent="0.25">
      <c r="A4343">
        <v>102.41849999999999</v>
      </c>
      <c r="B4343">
        <v>2913</v>
      </c>
    </row>
    <row r="4344" spans="1:2" x14ac:dyDescent="0.25">
      <c r="A4344">
        <v>102.4379</v>
      </c>
      <c r="B4344">
        <v>2926</v>
      </c>
    </row>
    <row r="4345" spans="1:2" x14ac:dyDescent="0.25">
      <c r="A4345">
        <v>102.45740000000001</v>
      </c>
      <c r="B4345">
        <v>2841</v>
      </c>
    </row>
    <row r="4346" spans="1:2" x14ac:dyDescent="0.25">
      <c r="A4346">
        <v>102.4768</v>
      </c>
      <c r="B4346">
        <v>3010</v>
      </c>
    </row>
    <row r="4347" spans="1:2" x14ac:dyDescent="0.25">
      <c r="A4347">
        <v>102.4962</v>
      </c>
      <c r="B4347">
        <v>2851</v>
      </c>
    </row>
    <row r="4348" spans="1:2" x14ac:dyDescent="0.25">
      <c r="A4348">
        <v>102.5157</v>
      </c>
      <c r="B4348">
        <v>2924</v>
      </c>
    </row>
    <row r="4349" spans="1:2" x14ac:dyDescent="0.25">
      <c r="A4349">
        <v>102.5351</v>
      </c>
      <c r="B4349">
        <v>3009</v>
      </c>
    </row>
    <row r="4350" spans="1:2" x14ac:dyDescent="0.25">
      <c r="A4350">
        <v>102.55459999999999</v>
      </c>
      <c r="B4350">
        <v>2877</v>
      </c>
    </row>
    <row r="4351" spans="1:2" x14ac:dyDescent="0.25">
      <c r="A4351">
        <v>102.574</v>
      </c>
      <c r="B4351">
        <v>2856</v>
      </c>
    </row>
    <row r="4352" spans="1:2" x14ac:dyDescent="0.25">
      <c r="A4352">
        <v>102.5934</v>
      </c>
      <c r="B4352">
        <v>2910</v>
      </c>
    </row>
    <row r="4353" spans="1:2" x14ac:dyDescent="0.25">
      <c r="A4353">
        <v>102.6129</v>
      </c>
      <c r="B4353">
        <v>2883</v>
      </c>
    </row>
    <row r="4354" spans="1:2" x14ac:dyDescent="0.25">
      <c r="A4354">
        <v>102.6323</v>
      </c>
      <c r="B4354">
        <v>2862</v>
      </c>
    </row>
    <row r="4355" spans="1:2" x14ac:dyDescent="0.25">
      <c r="A4355">
        <v>102.65179999999999</v>
      </c>
      <c r="B4355">
        <v>2855</v>
      </c>
    </row>
    <row r="4356" spans="1:2" x14ac:dyDescent="0.25">
      <c r="A4356">
        <v>102.6712</v>
      </c>
      <c r="B4356">
        <v>2974</v>
      </c>
    </row>
    <row r="4357" spans="1:2" x14ac:dyDescent="0.25">
      <c r="A4357">
        <v>102.69070000000001</v>
      </c>
      <c r="B4357">
        <v>2958</v>
      </c>
    </row>
    <row r="4358" spans="1:2" x14ac:dyDescent="0.25">
      <c r="A4358">
        <v>102.7101</v>
      </c>
      <c r="B4358">
        <v>2921</v>
      </c>
    </row>
    <row r="4359" spans="1:2" x14ac:dyDescent="0.25">
      <c r="A4359">
        <v>102.7295</v>
      </c>
      <c r="B4359">
        <v>2832</v>
      </c>
    </row>
    <row r="4360" spans="1:2" x14ac:dyDescent="0.25">
      <c r="A4360">
        <v>102.749</v>
      </c>
      <c r="B4360">
        <v>2841</v>
      </c>
    </row>
    <row r="4361" spans="1:2" x14ac:dyDescent="0.25">
      <c r="A4361">
        <v>102.7684</v>
      </c>
      <c r="B4361">
        <v>2961</v>
      </c>
    </row>
    <row r="4362" spans="1:2" x14ac:dyDescent="0.25">
      <c r="A4362">
        <v>102.78789999999999</v>
      </c>
      <c r="B4362">
        <v>2896</v>
      </c>
    </row>
    <row r="4363" spans="1:2" x14ac:dyDescent="0.25">
      <c r="A4363">
        <v>102.8073</v>
      </c>
      <c r="B4363">
        <v>2882</v>
      </c>
    </row>
    <row r="4364" spans="1:2" x14ac:dyDescent="0.25">
      <c r="A4364">
        <v>102.82680000000001</v>
      </c>
      <c r="B4364">
        <v>3050</v>
      </c>
    </row>
    <row r="4365" spans="1:2" x14ac:dyDescent="0.25">
      <c r="A4365">
        <v>102.8462</v>
      </c>
      <c r="B4365">
        <v>2964</v>
      </c>
    </row>
    <row r="4366" spans="1:2" x14ac:dyDescent="0.25">
      <c r="A4366">
        <v>102.8656</v>
      </c>
      <c r="B4366">
        <v>2825</v>
      </c>
    </row>
    <row r="4367" spans="1:2" x14ac:dyDescent="0.25">
      <c r="A4367">
        <v>102.88509999999999</v>
      </c>
      <c r="B4367">
        <v>2989</v>
      </c>
    </row>
    <row r="4368" spans="1:2" x14ac:dyDescent="0.25">
      <c r="A4368">
        <v>102.9045</v>
      </c>
      <c r="B4368">
        <v>2868</v>
      </c>
    </row>
    <row r="4369" spans="1:2" x14ac:dyDescent="0.25">
      <c r="A4369">
        <v>102.92400000000001</v>
      </c>
      <c r="B4369">
        <v>2954</v>
      </c>
    </row>
    <row r="4370" spans="1:2" x14ac:dyDescent="0.25">
      <c r="A4370">
        <v>102.9434</v>
      </c>
      <c r="B4370">
        <v>3076</v>
      </c>
    </row>
    <row r="4371" spans="1:2" x14ac:dyDescent="0.25">
      <c r="A4371">
        <v>102.9629</v>
      </c>
      <c r="B4371">
        <v>2878</v>
      </c>
    </row>
    <row r="4372" spans="1:2" x14ac:dyDescent="0.25">
      <c r="A4372">
        <v>102.9823</v>
      </c>
      <c r="B4372">
        <v>2920</v>
      </c>
    </row>
    <row r="4373" spans="1:2" x14ac:dyDescent="0.25">
      <c r="A4373">
        <v>103.0017</v>
      </c>
      <c r="B4373">
        <v>2954</v>
      </c>
    </row>
    <row r="4374" spans="1:2" x14ac:dyDescent="0.25">
      <c r="A4374">
        <v>103.02119999999999</v>
      </c>
      <c r="B4374">
        <v>2999</v>
      </c>
    </row>
    <row r="4375" spans="1:2" x14ac:dyDescent="0.25">
      <c r="A4375">
        <v>103.0406</v>
      </c>
      <c r="B4375">
        <v>2958</v>
      </c>
    </row>
    <row r="4376" spans="1:2" x14ac:dyDescent="0.25">
      <c r="A4376">
        <v>103.06010000000001</v>
      </c>
      <c r="B4376">
        <v>2881</v>
      </c>
    </row>
    <row r="4377" spans="1:2" x14ac:dyDescent="0.25">
      <c r="A4377">
        <v>103.0795</v>
      </c>
      <c r="B4377">
        <v>2928</v>
      </c>
    </row>
    <row r="4378" spans="1:2" x14ac:dyDescent="0.25">
      <c r="A4378">
        <v>103.0989</v>
      </c>
      <c r="B4378">
        <v>2995</v>
      </c>
    </row>
    <row r="4379" spans="1:2" x14ac:dyDescent="0.25">
      <c r="A4379">
        <v>103.11839999999999</v>
      </c>
      <c r="B4379">
        <v>2929</v>
      </c>
    </row>
    <row r="4380" spans="1:2" x14ac:dyDescent="0.25">
      <c r="A4380">
        <v>103.1378</v>
      </c>
      <c r="B4380">
        <v>3010</v>
      </c>
    </row>
    <row r="4381" spans="1:2" x14ac:dyDescent="0.25">
      <c r="A4381">
        <v>103.15730000000001</v>
      </c>
      <c r="B4381">
        <v>2934</v>
      </c>
    </row>
    <row r="4382" spans="1:2" x14ac:dyDescent="0.25">
      <c r="A4382">
        <v>103.1767</v>
      </c>
      <c r="B4382">
        <v>2934</v>
      </c>
    </row>
    <row r="4383" spans="1:2" x14ac:dyDescent="0.25">
      <c r="A4383">
        <v>103.1962</v>
      </c>
      <c r="B4383">
        <v>3009</v>
      </c>
    </row>
    <row r="4384" spans="1:2" x14ac:dyDescent="0.25">
      <c r="A4384">
        <v>103.21559999999999</v>
      </c>
      <c r="B4384">
        <v>2970</v>
      </c>
    </row>
    <row r="4385" spans="1:2" x14ac:dyDescent="0.25">
      <c r="A4385">
        <v>103.235</v>
      </c>
      <c r="B4385">
        <v>3048</v>
      </c>
    </row>
    <row r="4386" spans="1:2" x14ac:dyDescent="0.25">
      <c r="A4386">
        <v>103.25449999999999</v>
      </c>
      <c r="B4386">
        <v>3054</v>
      </c>
    </row>
    <row r="4387" spans="1:2" x14ac:dyDescent="0.25">
      <c r="A4387">
        <v>103.2739</v>
      </c>
      <c r="B4387">
        <v>2957</v>
      </c>
    </row>
    <row r="4388" spans="1:2" x14ac:dyDescent="0.25">
      <c r="A4388">
        <v>103.29340000000001</v>
      </c>
      <c r="B4388">
        <v>2931</v>
      </c>
    </row>
    <row r="4389" spans="1:2" x14ac:dyDescent="0.25">
      <c r="A4389">
        <v>103.3128</v>
      </c>
      <c r="B4389">
        <v>2974</v>
      </c>
    </row>
    <row r="4390" spans="1:2" x14ac:dyDescent="0.25">
      <c r="A4390">
        <v>103.3323</v>
      </c>
      <c r="B4390">
        <v>2834</v>
      </c>
    </row>
    <row r="4391" spans="1:2" x14ac:dyDescent="0.25">
      <c r="A4391">
        <v>103.35169999999999</v>
      </c>
      <c r="B4391">
        <v>2995</v>
      </c>
    </row>
    <row r="4392" spans="1:2" x14ac:dyDescent="0.25">
      <c r="A4392">
        <v>103.3711</v>
      </c>
      <c r="B4392">
        <v>2985</v>
      </c>
    </row>
    <row r="4393" spans="1:2" x14ac:dyDescent="0.25">
      <c r="A4393">
        <v>103.39060000000001</v>
      </c>
      <c r="B4393">
        <v>2945</v>
      </c>
    </row>
    <row r="4394" spans="1:2" x14ac:dyDescent="0.25">
      <c r="A4394">
        <v>103.41</v>
      </c>
      <c r="B4394">
        <v>2868</v>
      </c>
    </row>
    <row r="4395" spans="1:2" x14ac:dyDescent="0.25">
      <c r="A4395">
        <v>103.4295</v>
      </c>
      <c r="B4395">
        <v>3038</v>
      </c>
    </row>
    <row r="4396" spans="1:2" x14ac:dyDescent="0.25">
      <c r="A4396">
        <v>103.44889999999999</v>
      </c>
      <c r="B4396">
        <v>2879</v>
      </c>
    </row>
    <row r="4397" spans="1:2" x14ac:dyDescent="0.25">
      <c r="A4397">
        <v>103.4684</v>
      </c>
      <c r="B4397">
        <v>2916</v>
      </c>
    </row>
    <row r="4398" spans="1:2" x14ac:dyDescent="0.25">
      <c r="A4398">
        <v>103.48779999999999</v>
      </c>
      <c r="B4398">
        <v>3012</v>
      </c>
    </row>
    <row r="4399" spans="1:2" x14ac:dyDescent="0.25">
      <c r="A4399">
        <v>103.5072</v>
      </c>
      <c r="B4399">
        <v>2993</v>
      </c>
    </row>
    <row r="4400" spans="1:2" x14ac:dyDescent="0.25">
      <c r="A4400">
        <v>103.52670000000001</v>
      </c>
      <c r="B4400">
        <v>2900</v>
      </c>
    </row>
    <row r="4401" spans="1:2" x14ac:dyDescent="0.25">
      <c r="A4401">
        <v>103.5461</v>
      </c>
      <c r="B4401">
        <v>2931</v>
      </c>
    </row>
    <row r="4402" spans="1:2" x14ac:dyDescent="0.25">
      <c r="A4402">
        <v>103.5656</v>
      </c>
      <c r="B4402">
        <v>2951</v>
      </c>
    </row>
    <row r="4403" spans="1:2" x14ac:dyDescent="0.25">
      <c r="A4403">
        <v>103.58499999999999</v>
      </c>
      <c r="B4403">
        <v>2951</v>
      </c>
    </row>
    <row r="4404" spans="1:2" x14ac:dyDescent="0.25">
      <c r="A4404">
        <v>103.6044</v>
      </c>
      <c r="B4404">
        <v>2975</v>
      </c>
    </row>
    <row r="4405" spans="1:2" x14ac:dyDescent="0.25">
      <c r="A4405">
        <v>103.62390000000001</v>
      </c>
      <c r="B4405">
        <v>2959</v>
      </c>
    </row>
    <row r="4406" spans="1:2" x14ac:dyDescent="0.25">
      <c r="A4406">
        <v>103.6433</v>
      </c>
      <c r="B4406">
        <v>2885</v>
      </c>
    </row>
    <row r="4407" spans="1:2" x14ac:dyDescent="0.25">
      <c r="A4407">
        <v>103.6628</v>
      </c>
      <c r="B4407">
        <v>3054</v>
      </c>
    </row>
    <row r="4408" spans="1:2" x14ac:dyDescent="0.25">
      <c r="A4408">
        <v>103.68219999999999</v>
      </c>
      <c r="B4408">
        <v>3038</v>
      </c>
    </row>
    <row r="4409" spans="1:2" x14ac:dyDescent="0.25">
      <c r="A4409">
        <v>103.7017</v>
      </c>
      <c r="B4409">
        <v>2882</v>
      </c>
    </row>
    <row r="4410" spans="1:2" x14ac:dyDescent="0.25">
      <c r="A4410">
        <v>103.72110000000001</v>
      </c>
      <c r="B4410">
        <v>2907</v>
      </c>
    </row>
    <row r="4411" spans="1:2" x14ac:dyDescent="0.25">
      <c r="A4411">
        <v>103.7405</v>
      </c>
      <c r="B4411">
        <v>2943</v>
      </c>
    </row>
    <row r="4412" spans="1:2" x14ac:dyDescent="0.25">
      <c r="A4412">
        <v>103.76</v>
      </c>
      <c r="B4412">
        <v>2999</v>
      </c>
    </row>
    <row r="4413" spans="1:2" x14ac:dyDescent="0.25">
      <c r="A4413">
        <v>103.7794</v>
      </c>
      <c r="B4413">
        <v>2968</v>
      </c>
    </row>
    <row r="4414" spans="1:2" x14ac:dyDescent="0.25">
      <c r="A4414">
        <v>103.7989</v>
      </c>
      <c r="B4414">
        <v>2998</v>
      </c>
    </row>
    <row r="4415" spans="1:2" x14ac:dyDescent="0.25">
      <c r="A4415">
        <v>103.81829999999999</v>
      </c>
      <c r="B4415">
        <v>2956</v>
      </c>
    </row>
    <row r="4416" spans="1:2" x14ac:dyDescent="0.25">
      <c r="A4416">
        <v>103.8378</v>
      </c>
      <c r="B4416">
        <v>3067</v>
      </c>
    </row>
    <row r="4417" spans="1:2" x14ac:dyDescent="0.25">
      <c r="A4417">
        <v>103.85720000000001</v>
      </c>
      <c r="B4417">
        <v>2984</v>
      </c>
    </row>
    <row r="4418" spans="1:2" x14ac:dyDescent="0.25">
      <c r="A4418">
        <v>103.8766</v>
      </c>
      <c r="B4418">
        <v>2997</v>
      </c>
    </row>
    <row r="4419" spans="1:2" x14ac:dyDescent="0.25">
      <c r="A4419">
        <v>103.8961</v>
      </c>
      <c r="B4419">
        <v>2991</v>
      </c>
    </row>
    <row r="4420" spans="1:2" x14ac:dyDescent="0.25">
      <c r="A4420">
        <v>103.91549999999999</v>
      </c>
      <c r="B4420">
        <v>3036</v>
      </c>
    </row>
    <row r="4421" spans="1:2" x14ac:dyDescent="0.25">
      <c r="A4421">
        <v>103.935</v>
      </c>
      <c r="B4421">
        <v>2931</v>
      </c>
    </row>
    <row r="4422" spans="1:2" x14ac:dyDescent="0.25">
      <c r="A4422">
        <v>103.95440000000001</v>
      </c>
      <c r="B4422">
        <v>3018</v>
      </c>
    </row>
    <row r="4423" spans="1:2" x14ac:dyDescent="0.25">
      <c r="A4423">
        <v>103.9739</v>
      </c>
      <c r="B4423">
        <v>2983</v>
      </c>
    </row>
    <row r="4424" spans="1:2" x14ac:dyDescent="0.25">
      <c r="A4424">
        <v>103.9933</v>
      </c>
      <c r="B4424">
        <v>3014</v>
      </c>
    </row>
    <row r="4425" spans="1:2" x14ac:dyDescent="0.25">
      <c r="A4425">
        <v>104.0127</v>
      </c>
      <c r="B4425">
        <v>3000</v>
      </c>
    </row>
    <row r="4426" spans="1:2" x14ac:dyDescent="0.25">
      <c r="A4426">
        <v>104.0322</v>
      </c>
      <c r="B4426">
        <v>3092</v>
      </c>
    </row>
    <row r="4427" spans="1:2" x14ac:dyDescent="0.25">
      <c r="A4427">
        <v>104.05159999999999</v>
      </c>
      <c r="B4427">
        <v>2994</v>
      </c>
    </row>
    <row r="4428" spans="1:2" x14ac:dyDescent="0.25">
      <c r="A4428">
        <v>104.0711</v>
      </c>
      <c r="B4428">
        <v>3055</v>
      </c>
    </row>
    <row r="4429" spans="1:2" x14ac:dyDescent="0.25">
      <c r="A4429">
        <v>104.09050000000001</v>
      </c>
      <c r="B4429">
        <v>2939</v>
      </c>
    </row>
    <row r="4430" spans="1:2" x14ac:dyDescent="0.25">
      <c r="A4430">
        <v>104.1099</v>
      </c>
      <c r="B4430">
        <v>3085</v>
      </c>
    </row>
    <row r="4431" spans="1:2" x14ac:dyDescent="0.25">
      <c r="A4431">
        <v>104.1294</v>
      </c>
      <c r="B4431">
        <v>3003</v>
      </c>
    </row>
    <row r="4432" spans="1:2" x14ac:dyDescent="0.25">
      <c r="A4432">
        <v>104.14879999999999</v>
      </c>
      <c r="B4432">
        <v>2913</v>
      </c>
    </row>
    <row r="4433" spans="1:2" x14ac:dyDescent="0.25">
      <c r="A4433">
        <v>104.1683</v>
      </c>
      <c r="B4433">
        <v>3005</v>
      </c>
    </row>
    <row r="4434" spans="1:2" x14ac:dyDescent="0.25">
      <c r="A4434">
        <v>104.18770000000001</v>
      </c>
      <c r="B4434">
        <v>2969</v>
      </c>
    </row>
    <row r="4435" spans="1:2" x14ac:dyDescent="0.25">
      <c r="A4435">
        <v>104.2072</v>
      </c>
      <c r="B4435">
        <v>2933</v>
      </c>
    </row>
    <row r="4436" spans="1:2" x14ac:dyDescent="0.25">
      <c r="A4436">
        <v>104.2266</v>
      </c>
      <c r="B4436">
        <v>2920</v>
      </c>
    </row>
    <row r="4437" spans="1:2" x14ac:dyDescent="0.25">
      <c r="A4437">
        <v>104.246</v>
      </c>
      <c r="B4437">
        <v>2979</v>
      </c>
    </row>
    <row r="4438" spans="1:2" x14ac:dyDescent="0.25">
      <c r="A4438">
        <v>104.2655</v>
      </c>
      <c r="B4438">
        <v>3039</v>
      </c>
    </row>
    <row r="4439" spans="1:2" x14ac:dyDescent="0.25">
      <c r="A4439">
        <v>104.28489999999999</v>
      </c>
      <c r="B4439">
        <v>2938</v>
      </c>
    </row>
    <row r="4440" spans="1:2" x14ac:dyDescent="0.25">
      <c r="A4440">
        <v>104.3044</v>
      </c>
      <c r="B4440">
        <v>3033</v>
      </c>
    </row>
    <row r="4441" spans="1:2" x14ac:dyDescent="0.25">
      <c r="A4441">
        <v>104.32380000000001</v>
      </c>
      <c r="B4441">
        <v>2921</v>
      </c>
    </row>
    <row r="4442" spans="1:2" x14ac:dyDescent="0.25">
      <c r="A4442">
        <v>104.3433</v>
      </c>
      <c r="B4442">
        <v>2929</v>
      </c>
    </row>
    <row r="4443" spans="1:2" x14ac:dyDescent="0.25">
      <c r="A4443">
        <v>104.3627</v>
      </c>
      <c r="B4443">
        <v>2950</v>
      </c>
    </row>
    <row r="4444" spans="1:2" x14ac:dyDescent="0.25">
      <c r="A4444">
        <v>104.38209999999999</v>
      </c>
      <c r="B4444">
        <v>2965</v>
      </c>
    </row>
    <row r="4445" spans="1:2" x14ac:dyDescent="0.25">
      <c r="A4445">
        <v>104.4016</v>
      </c>
      <c r="B4445">
        <v>3067</v>
      </c>
    </row>
    <row r="4446" spans="1:2" x14ac:dyDescent="0.25">
      <c r="A4446">
        <v>104.42100000000001</v>
      </c>
      <c r="B4446">
        <v>2978</v>
      </c>
    </row>
    <row r="4447" spans="1:2" x14ac:dyDescent="0.25">
      <c r="A4447">
        <v>104.4405</v>
      </c>
      <c r="B4447">
        <v>3059</v>
      </c>
    </row>
    <row r="4448" spans="1:2" x14ac:dyDescent="0.25">
      <c r="A4448">
        <v>104.4599</v>
      </c>
      <c r="B4448">
        <v>2986</v>
      </c>
    </row>
    <row r="4449" spans="1:2" x14ac:dyDescent="0.25">
      <c r="A4449">
        <v>104.4794</v>
      </c>
      <c r="B4449">
        <v>2990</v>
      </c>
    </row>
    <row r="4450" spans="1:2" x14ac:dyDescent="0.25">
      <c r="A4450">
        <v>104.4988</v>
      </c>
      <c r="B4450">
        <v>2994</v>
      </c>
    </row>
    <row r="4451" spans="1:2" x14ac:dyDescent="0.25">
      <c r="A4451">
        <v>104.51819999999999</v>
      </c>
      <c r="B4451">
        <v>2933</v>
      </c>
    </row>
    <row r="4452" spans="1:2" x14ac:dyDescent="0.25">
      <c r="A4452">
        <v>104.5377</v>
      </c>
      <c r="B4452">
        <v>3008</v>
      </c>
    </row>
    <row r="4453" spans="1:2" x14ac:dyDescent="0.25">
      <c r="A4453">
        <v>104.55710000000001</v>
      </c>
      <c r="B4453">
        <v>2993</v>
      </c>
    </row>
    <row r="4454" spans="1:2" x14ac:dyDescent="0.25">
      <c r="A4454">
        <v>104.5766</v>
      </c>
      <c r="B4454">
        <v>2883</v>
      </c>
    </row>
    <row r="4455" spans="1:2" x14ac:dyDescent="0.25">
      <c r="A4455">
        <v>104.596</v>
      </c>
      <c r="B4455">
        <v>2887</v>
      </c>
    </row>
    <row r="4456" spans="1:2" x14ac:dyDescent="0.25">
      <c r="A4456">
        <v>104.61539999999999</v>
      </c>
      <c r="B4456">
        <v>2936</v>
      </c>
    </row>
    <row r="4457" spans="1:2" x14ac:dyDescent="0.25">
      <c r="A4457">
        <v>104.6349</v>
      </c>
      <c r="B4457">
        <v>2944</v>
      </c>
    </row>
    <row r="4458" spans="1:2" x14ac:dyDescent="0.25">
      <c r="A4458">
        <v>104.65430000000001</v>
      </c>
      <c r="B4458">
        <v>2891</v>
      </c>
    </row>
    <row r="4459" spans="1:2" x14ac:dyDescent="0.25">
      <c r="A4459">
        <v>104.6738</v>
      </c>
      <c r="B4459">
        <v>3031</v>
      </c>
    </row>
    <row r="4460" spans="1:2" x14ac:dyDescent="0.25">
      <c r="A4460">
        <v>104.6932</v>
      </c>
      <c r="B4460">
        <v>2901</v>
      </c>
    </row>
    <row r="4461" spans="1:2" x14ac:dyDescent="0.25">
      <c r="A4461">
        <v>104.7127</v>
      </c>
      <c r="B4461">
        <v>2986</v>
      </c>
    </row>
    <row r="4462" spans="1:2" x14ac:dyDescent="0.25">
      <c r="A4462">
        <v>104.7321</v>
      </c>
      <c r="B4462">
        <v>2932</v>
      </c>
    </row>
    <row r="4463" spans="1:2" x14ac:dyDescent="0.25">
      <c r="A4463">
        <v>104.75149999999999</v>
      </c>
      <c r="B4463">
        <v>2958</v>
      </c>
    </row>
    <row r="4464" spans="1:2" x14ac:dyDescent="0.25">
      <c r="A4464">
        <v>104.771</v>
      </c>
      <c r="B4464">
        <v>2947</v>
      </c>
    </row>
    <row r="4465" spans="1:2" x14ac:dyDescent="0.25">
      <c r="A4465">
        <v>104.79040000000001</v>
      </c>
      <c r="B4465">
        <v>2969</v>
      </c>
    </row>
    <row r="4466" spans="1:2" x14ac:dyDescent="0.25">
      <c r="A4466">
        <v>104.8099</v>
      </c>
      <c r="B4466">
        <v>2917</v>
      </c>
    </row>
    <row r="4467" spans="1:2" x14ac:dyDescent="0.25">
      <c r="A4467">
        <v>104.8293</v>
      </c>
      <c r="B4467">
        <v>2941</v>
      </c>
    </row>
    <row r="4468" spans="1:2" x14ac:dyDescent="0.25">
      <c r="A4468">
        <v>104.8488</v>
      </c>
      <c r="B4468">
        <v>2937</v>
      </c>
    </row>
    <row r="4469" spans="1:2" x14ac:dyDescent="0.25">
      <c r="A4469">
        <v>104.8682</v>
      </c>
      <c r="B4469">
        <v>3138</v>
      </c>
    </row>
    <row r="4470" spans="1:2" x14ac:dyDescent="0.25">
      <c r="A4470">
        <v>104.88760000000001</v>
      </c>
      <c r="B4470">
        <v>3027</v>
      </c>
    </row>
    <row r="4471" spans="1:2" x14ac:dyDescent="0.25">
      <c r="A4471">
        <v>104.9071</v>
      </c>
      <c r="B4471">
        <v>2967</v>
      </c>
    </row>
    <row r="4472" spans="1:2" x14ac:dyDescent="0.25">
      <c r="A4472">
        <v>104.9265</v>
      </c>
      <c r="B4472">
        <v>2916</v>
      </c>
    </row>
    <row r="4473" spans="1:2" x14ac:dyDescent="0.25">
      <c r="A4473">
        <v>104.946</v>
      </c>
      <c r="B4473">
        <v>2973</v>
      </c>
    </row>
    <row r="4474" spans="1:2" x14ac:dyDescent="0.25">
      <c r="A4474">
        <v>104.9654</v>
      </c>
      <c r="B4474">
        <v>3034</v>
      </c>
    </row>
    <row r="4475" spans="1:2" x14ac:dyDescent="0.25">
      <c r="A4475">
        <v>104.9849</v>
      </c>
      <c r="B4475">
        <v>3085</v>
      </c>
    </row>
    <row r="4476" spans="1:2" x14ac:dyDescent="0.25">
      <c r="A4476">
        <v>105.0043</v>
      </c>
      <c r="B4476">
        <v>2972</v>
      </c>
    </row>
    <row r="4477" spans="1:2" x14ac:dyDescent="0.25">
      <c r="A4477">
        <v>105.02370000000001</v>
      </c>
      <c r="B4477">
        <v>2892</v>
      </c>
    </row>
    <row r="4478" spans="1:2" x14ac:dyDescent="0.25">
      <c r="A4478">
        <v>105.0432</v>
      </c>
      <c r="B4478">
        <v>3006</v>
      </c>
    </row>
    <row r="4479" spans="1:2" x14ac:dyDescent="0.25">
      <c r="A4479">
        <v>105.0626</v>
      </c>
      <c r="B4479">
        <v>2983</v>
      </c>
    </row>
    <row r="4480" spans="1:2" x14ac:dyDescent="0.25">
      <c r="A4480">
        <v>105.0821</v>
      </c>
      <c r="B4480">
        <v>3027</v>
      </c>
    </row>
    <row r="4481" spans="1:2" x14ac:dyDescent="0.25">
      <c r="A4481">
        <v>105.1015</v>
      </c>
      <c r="B4481">
        <v>3003</v>
      </c>
    </row>
    <row r="4482" spans="1:2" x14ac:dyDescent="0.25">
      <c r="A4482">
        <v>105.12090000000001</v>
      </c>
      <c r="B4482">
        <v>2967</v>
      </c>
    </row>
    <row r="4483" spans="1:2" x14ac:dyDescent="0.25">
      <c r="A4483">
        <v>105.1404</v>
      </c>
      <c r="B4483">
        <v>3000</v>
      </c>
    </row>
    <row r="4484" spans="1:2" x14ac:dyDescent="0.25">
      <c r="A4484">
        <v>105.1598</v>
      </c>
      <c r="B4484">
        <v>3012</v>
      </c>
    </row>
    <row r="4485" spans="1:2" x14ac:dyDescent="0.25">
      <c r="A4485">
        <v>105.1793</v>
      </c>
      <c r="B4485">
        <v>2912</v>
      </c>
    </row>
    <row r="4486" spans="1:2" x14ac:dyDescent="0.25">
      <c r="A4486">
        <v>105.1987</v>
      </c>
      <c r="B4486">
        <v>3036</v>
      </c>
    </row>
    <row r="4487" spans="1:2" x14ac:dyDescent="0.25">
      <c r="A4487">
        <v>105.2182</v>
      </c>
      <c r="B4487">
        <v>2971</v>
      </c>
    </row>
    <row r="4488" spans="1:2" x14ac:dyDescent="0.25">
      <c r="A4488">
        <v>105.2376</v>
      </c>
      <c r="B4488">
        <v>2979</v>
      </c>
    </row>
    <row r="4489" spans="1:2" x14ac:dyDescent="0.25">
      <c r="A4489">
        <v>105.25700000000001</v>
      </c>
      <c r="B4489">
        <v>2999</v>
      </c>
    </row>
    <row r="4490" spans="1:2" x14ac:dyDescent="0.25">
      <c r="A4490">
        <v>105.2765</v>
      </c>
      <c r="B4490">
        <v>2975</v>
      </c>
    </row>
    <row r="4491" spans="1:2" x14ac:dyDescent="0.25">
      <c r="A4491">
        <v>105.2959</v>
      </c>
      <c r="B4491">
        <v>3002</v>
      </c>
    </row>
    <row r="4492" spans="1:2" x14ac:dyDescent="0.25">
      <c r="A4492">
        <v>105.3154</v>
      </c>
      <c r="B4492">
        <v>2969</v>
      </c>
    </row>
    <row r="4493" spans="1:2" x14ac:dyDescent="0.25">
      <c r="A4493">
        <v>105.3348</v>
      </c>
      <c r="B4493">
        <v>2926</v>
      </c>
    </row>
    <row r="4494" spans="1:2" x14ac:dyDescent="0.25">
      <c r="A4494">
        <v>105.35429999999999</v>
      </c>
      <c r="B4494">
        <v>2949</v>
      </c>
    </row>
    <row r="4495" spans="1:2" x14ac:dyDescent="0.25">
      <c r="A4495">
        <v>105.3737</v>
      </c>
      <c r="B4495">
        <v>2970</v>
      </c>
    </row>
    <row r="4496" spans="1:2" x14ac:dyDescent="0.25">
      <c r="A4496">
        <v>105.3931</v>
      </c>
      <c r="B4496">
        <v>3065</v>
      </c>
    </row>
    <row r="4497" spans="1:2" x14ac:dyDescent="0.25">
      <c r="A4497">
        <v>105.4126</v>
      </c>
      <c r="B4497">
        <v>2957</v>
      </c>
    </row>
    <row r="4498" spans="1:2" x14ac:dyDescent="0.25">
      <c r="A4498">
        <v>105.432</v>
      </c>
      <c r="B4498">
        <v>2926</v>
      </c>
    </row>
    <row r="4499" spans="1:2" x14ac:dyDescent="0.25">
      <c r="A4499">
        <v>105.4515</v>
      </c>
      <c r="B4499">
        <v>3107</v>
      </c>
    </row>
    <row r="4500" spans="1:2" x14ac:dyDescent="0.25">
      <c r="A4500">
        <v>105.4709</v>
      </c>
      <c r="B4500">
        <v>2958</v>
      </c>
    </row>
    <row r="4501" spans="1:2" x14ac:dyDescent="0.25">
      <c r="A4501">
        <v>105.4903</v>
      </c>
      <c r="B4501">
        <v>2980</v>
      </c>
    </row>
    <row r="4502" spans="1:2" x14ac:dyDescent="0.25">
      <c r="A4502">
        <v>105.5098</v>
      </c>
      <c r="B4502">
        <v>2994</v>
      </c>
    </row>
    <row r="4503" spans="1:2" x14ac:dyDescent="0.25">
      <c r="A4503">
        <v>105.5292</v>
      </c>
      <c r="B4503">
        <v>2968</v>
      </c>
    </row>
    <row r="4504" spans="1:2" x14ac:dyDescent="0.25">
      <c r="A4504">
        <v>105.5487</v>
      </c>
      <c r="B4504">
        <v>3048</v>
      </c>
    </row>
    <row r="4505" spans="1:2" x14ac:dyDescent="0.25">
      <c r="A4505">
        <v>105.5681</v>
      </c>
      <c r="B4505">
        <v>3024</v>
      </c>
    </row>
    <row r="4506" spans="1:2" x14ac:dyDescent="0.25">
      <c r="A4506">
        <v>105.58759999999999</v>
      </c>
      <c r="B4506">
        <v>3165</v>
      </c>
    </row>
    <row r="4507" spans="1:2" x14ac:dyDescent="0.25">
      <c r="A4507">
        <v>105.607</v>
      </c>
      <c r="B4507">
        <v>3042</v>
      </c>
    </row>
    <row r="4508" spans="1:2" x14ac:dyDescent="0.25">
      <c r="A4508">
        <v>105.6264</v>
      </c>
      <c r="B4508">
        <v>2916</v>
      </c>
    </row>
    <row r="4509" spans="1:2" x14ac:dyDescent="0.25">
      <c r="A4509">
        <v>105.6459</v>
      </c>
      <c r="B4509">
        <v>2966</v>
      </c>
    </row>
    <row r="4510" spans="1:2" x14ac:dyDescent="0.25">
      <c r="A4510">
        <v>105.6653</v>
      </c>
      <c r="B4510">
        <v>3072</v>
      </c>
    </row>
    <row r="4511" spans="1:2" x14ac:dyDescent="0.25">
      <c r="A4511">
        <v>105.6848</v>
      </c>
      <c r="B4511">
        <v>3090</v>
      </c>
    </row>
    <row r="4512" spans="1:2" x14ac:dyDescent="0.25">
      <c r="A4512">
        <v>105.7042</v>
      </c>
      <c r="B4512">
        <v>3021</v>
      </c>
    </row>
    <row r="4513" spans="1:2" x14ac:dyDescent="0.25">
      <c r="A4513">
        <v>105.72369999999999</v>
      </c>
      <c r="B4513">
        <v>2984</v>
      </c>
    </row>
    <row r="4514" spans="1:2" x14ac:dyDescent="0.25">
      <c r="A4514">
        <v>105.7431</v>
      </c>
      <c r="B4514">
        <v>2938</v>
      </c>
    </row>
    <row r="4515" spans="1:2" x14ac:dyDescent="0.25">
      <c r="A4515">
        <v>105.7625</v>
      </c>
      <c r="B4515">
        <v>3017</v>
      </c>
    </row>
    <row r="4516" spans="1:2" x14ac:dyDescent="0.25">
      <c r="A4516">
        <v>105.782</v>
      </c>
      <c r="B4516">
        <v>3003</v>
      </c>
    </row>
    <row r="4517" spans="1:2" x14ac:dyDescent="0.25">
      <c r="A4517">
        <v>105.8014</v>
      </c>
      <c r="B4517">
        <v>3065</v>
      </c>
    </row>
    <row r="4518" spans="1:2" x14ac:dyDescent="0.25">
      <c r="A4518">
        <v>105.82089999999999</v>
      </c>
      <c r="B4518">
        <v>2988</v>
      </c>
    </row>
    <row r="4519" spans="1:2" x14ac:dyDescent="0.25">
      <c r="A4519">
        <v>105.8403</v>
      </c>
      <c r="B4519">
        <v>3061</v>
      </c>
    </row>
    <row r="4520" spans="1:2" x14ac:dyDescent="0.25">
      <c r="A4520">
        <v>105.85980000000001</v>
      </c>
      <c r="B4520">
        <v>2947</v>
      </c>
    </row>
    <row r="4521" spans="1:2" x14ac:dyDescent="0.25">
      <c r="A4521">
        <v>105.8792</v>
      </c>
      <c r="B4521">
        <v>3063</v>
      </c>
    </row>
    <row r="4522" spans="1:2" x14ac:dyDescent="0.25">
      <c r="A4522">
        <v>105.8986</v>
      </c>
      <c r="B4522">
        <v>2886</v>
      </c>
    </row>
    <row r="4523" spans="1:2" x14ac:dyDescent="0.25">
      <c r="A4523">
        <v>105.9181</v>
      </c>
      <c r="B4523">
        <v>2975</v>
      </c>
    </row>
    <row r="4524" spans="1:2" x14ac:dyDescent="0.25">
      <c r="A4524">
        <v>105.9375</v>
      </c>
      <c r="B4524">
        <v>3006</v>
      </c>
    </row>
    <row r="4525" spans="1:2" x14ac:dyDescent="0.25">
      <c r="A4525">
        <v>105.95699999999999</v>
      </c>
      <c r="B4525">
        <v>2954</v>
      </c>
    </row>
    <row r="4526" spans="1:2" x14ac:dyDescent="0.25">
      <c r="A4526">
        <v>105.9764</v>
      </c>
      <c r="B4526">
        <v>3050</v>
      </c>
    </row>
    <row r="4527" spans="1:2" x14ac:dyDescent="0.25">
      <c r="A4527">
        <v>105.9958</v>
      </c>
      <c r="B4527">
        <v>2960</v>
      </c>
    </row>
    <row r="4528" spans="1:2" x14ac:dyDescent="0.25">
      <c r="A4528">
        <v>106.0153</v>
      </c>
      <c r="B4528">
        <v>2999</v>
      </c>
    </row>
    <row r="4529" spans="1:2" x14ac:dyDescent="0.25">
      <c r="A4529">
        <v>106.0347</v>
      </c>
      <c r="B4529">
        <v>2948</v>
      </c>
    </row>
    <row r="4530" spans="1:2" x14ac:dyDescent="0.25">
      <c r="A4530">
        <v>106.05419999999999</v>
      </c>
      <c r="B4530">
        <v>2912</v>
      </c>
    </row>
    <row r="4531" spans="1:2" x14ac:dyDescent="0.25">
      <c r="A4531">
        <v>106.0736</v>
      </c>
      <c r="B4531">
        <v>2992</v>
      </c>
    </row>
    <row r="4532" spans="1:2" x14ac:dyDescent="0.25">
      <c r="A4532">
        <v>106.09310000000001</v>
      </c>
      <c r="B4532">
        <v>2982</v>
      </c>
    </row>
    <row r="4533" spans="1:2" x14ac:dyDescent="0.25">
      <c r="A4533">
        <v>106.1125</v>
      </c>
      <c r="B4533">
        <v>3077</v>
      </c>
    </row>
    <row r="4534" spans="1:2" x14ac:dyDescent="0.25">
      <c r="A4534">
        <v>106.1319</v>
      </c>
      <c r="B4534">
        <v>2905</v>
      </c>
    </row>
    <row r="4535" spans="1:2" x14ac:dyDescent="0.25">
      <c r="A4535">
        <v>106.1514</v>
      </c>
      <c r="B4535">
        <v>3027</v>
      </c>
    </row>
    <row r="4536" spans="1:2" x14ac:dyDescent="0.25">
      <c r="A4536">
        <v>106.1708</v>
      </c>
      <c r="B4536">
        <v>3092</v>
      </c>
    </row>
    <row r="4537" spans="1:2" x14ac:dyDescent="0.25">
      <c r="A4537">
        <v>106.19029999999999</v>
      </c>
      <c r="B4537">
        <v>2968</v>
      </c>
    </row>
    <row r="4538" spans="1:2" x14ac:dyDescent="0.25">
      <c r="A4538">
        <v>106.2097</v>
      </c>
      <c r="B4538">
        <v>2943</v>
      </c>
    </row>
    <row r="4539" spans="1:2" x14ac:dyDescent="0.25">
      <c r="A4539">
        <v>106.22920000000001</v>
      </c>
      <c r="B4539">
        <v>3061</v>
      </c>
    </row>
    <row r="4540" spans="1:2" x14ac:dyDescent="0.25">
      <c r="A4540">
        <v>106.2486</v>
      </c>
      <c r="B4540">
        <v>3030</v>
      </c>
    </row>
    <row r="4541" spans="1:2" x14ac:dyDescent="0.25">
      <c r="A4541">
        <v>106.268</v>
      </c>
      <c r="B4541">
        <v>3041</v>
      </c>
    </row>
    <row r="4542" spans="1:2" x14ac:dyDescent="0.25">
      <c r="A4542">
        <v>106.28749999999999</v>
      </c>
      <c r="B4542">
        <v>3061</v>
      </c>
    </row>
    <row r="4543" spans="1:2" x14ac:dyDescent="0.25">
      <c r="A4543">
        <v>106.3069</v>
      </c>
      <c r="B4543">
        <v>2928</v>
      </c>
    </row>
    <row r="4544" spans="1:2" x14ac:dyDescent="0.25">
      <c r="A4544">
        <v>106.32640000000001</v>
      </c>
      <c r="B4544">
        <v>3103</v>
      </c>
    </row>
    <row r="4545" spans="1:2" x14ac:dyDescent="0.25">
      <c r="A4545">
        <v>106.3458</v>
      </c>
      <c r="B4545">
        <v>3084</v>
      </c>
    </row>
    <row r="4546" spans="1:2" x14ac:dyDescent="0.25">
      <c r="A4546">
        <v>106.3653</v>
      </c>
      <c r="B4546">
        <v>3035</v>
      </c>
    </row>
    <row r="4547" spans="1:2" x14ac:dyDescent="0.25">
      <c r="A4547">
        <v>106.3847</v>
      </c>
      <c r="B4547">
        <v>2875</v>
      </c>
    </row>
    <row r="4548" spans="1:2" x14ac:dyDescent="0.25">
      <c r="A4548">
        <v>106.4041</v>
      </c>
      <c r="B4548">
        <v>2988</v>
      </c>
    </row>
    <row r="4549" spans="1:2" x14ac:dyDescent="0.25">
      <c r="A4549">
        <v>106.42359999999999</v>
      </c>
      <c r="B4549">
        <v>2923</v>
      </c>
    </row>
    <row r="4550" spans="1:2" x14ac:dyDescent="0.25">
      <c r="A4550">
        <v>106.443</v>
      </c>
      <c r="B4550">
        <v>3112</v>
      </c>
    </row>
    <row r="4551" spans="1:2" x14ac:dyDescent="0.25">
      <c r="A4551">
        <v>106.46250000000001</v>
      </c>
      <c r="B4551">
        <v>3052</v>
      </c>
    </row>
    <row r="4552" spans="1:2" x14ac:dyDescent="0.25">
      <c r="A4552">
        <v>106.4819</v>
      </c>
      <c r="B4552">
        <v>3010</v>
      </c>
    </row>
    <row r="4553" spans="1:2" x14ac:dyDescent="0.25">
      <c r="A4553">
        <v>106.5013</v>
      </c>
      <c r="B4553">
        <v>2977</v>
      </c>
    </row>
    <row r="4554" spans="1:2" x14ac:dyDescent="0.25">
      <c r="A4554">
        <v>106.52079999999999</v>
      </c>
      <c r="B4554">
        <v>2941</v>
      </c>
    </row>
    <row r="4555" spans="1:2" x14ac:dyDescent="0.25">
      <c r="A4555">
        <v>106.5402</v>
      </c>
      <c r="B4555">
        <v>2992</v>
      </c>
    </row>
    <row r="4556" spans="1:2" x14ac:dyDescent="0.25">
      <c r="A4556">
        <v>106.55970000000001</v>
      </c>
      <c r="B4556">
        <v>2927</v>
      </c>
    </row>
    <row r="4557" spans="1:2" x14ac:dyDescent="0.25">
      <c r="A4557">
        <v>106.5791</v>
      </c>
      <c r="B4557">
        <v>2969</v>
      </c>
    </row>
    <row r="4558" spans="1:2" x14ac:dyDescent="0.25">
      <c r="A4558">
        <v>106.5986</v>
      </c>
      <c r="B4558">
        <v>3005</v>
      </c>
    </row>
    <row r="4559" spans="1:2" x14ac:dyDescent="0.25">
      <c r="A4559">
        <v>106.61799999999999</v>
      </c>
      <c r="B4559">
        <v>2974</v>
      </c>
    </row>
    <row r="4560" spans="1:2" x14ac:dyDescent="0.25">
      <c r="A4560">
        <v>106.6374</v>
      </c>
      <c r="B4560">
        <v>3020</v>
      </c>
    </row>
    <row r="4561" spans="1:2" x14ac:dyDescent="0.25">
      <c r="A4561">
        <v>106.65689999999999</v>
      </c>
      <c r="B4561">
        <v>2953</v>
      </c>
    </row>
    <row r="4562" spans="1:2" x14ac:dyDescent="0.25">
      <c r="A4562">
        <v>106.6763</v>
      </c>
      <c r="B4562">
        <v>2971</v>
      </c>
    </row>
    <row r="4563" spans="1:2" x14ac:dyDescent="0.25">
      <c r="A4563">
        <v>106.69580000000001</v>
      </c>
      <c r="B4563">
        <v>3013</v>
      </c>
    </row>
    <row r="4564" spans="1:2" x14ac:dyDescent="0.25">
      <c r="A4564">
        <v>106.7152</v>
      </c>
      <c r="B4564">
        <v>3113</v>
      </c>
    </row>
    <row r="4565" spans="1:2" x14ac:dyDescent="0.25">
      <c r="A4565">
        <v>106.7347</v>
      </c>
      <c r="B4565">
        <v>2938</v>
      </c>
    </row>
    <row r="4566" spans="1:2" x14ac:dyDescent="0.25">
      <c r="A4566">
        <v>106.75409999999999</v>
      </c>
      <c r="B4566">
        <v>3128</v>
      </c>
    </row>
    <row r="4567" spans="1:2" x14ac:dyDescent="0.25">
      <c r="A4567">
        <v>106.7735</v>
      </c>
      <c r="B4567">
        <v>3082</v>
      </c>
    </row>
    <row r="4568" spans="1:2" x14ac:dyDescent="0.25">
      <c r="A4568">
        <v>106.79300000000001</v>
      </c>
      <c r="B4568">
        <v>3029</v>
      </c>
    </row>
    <row r="4569" spans="1:2" x14ac:dyDescent="0.25">
      <c r="A4569">
        <v>106.8124</v>
      </c>
      <c r="B4569">
        <v>3051</v>
      </c>
    </row>
    <row r="4570" spans="1:2" x14ac:dyDescent="0.25">
      <c r="A4570">
        <v>106.8319</v>
      </c>
      <c r="B4570">
        <v>3107</v>
      </c>
    </row>
    <row r="4571" spans="1:2" x14ac:dyDescent="0.25">
      <c r="A4571">
        <v>106.85129999999999</v>
      </c>
      <c r="B4571">
        <v>3032</v>
      </c>
    </row>
    <row r="4572" spans="1:2" x14ac:dyDescent="0.25">
      <c r="A4572">
        <v>106.8708</v>
      </c>
      <c r="B4572">
        <v>3082</v>
      </c>
    </row>
    <row r="4573" spans="1:2" x14ac:dyDescent="0.25">
      <c r="A4573">
        <v>106.89019999999999</v>
      </c>
      <c r="B4573">
        <v>3113</v>
      </c>
    </row>
    <row r="4574" spans="1:2" x14ac:dyDescent="0.25">
      <c r="A4574">
        <v>106.9096</v>
      </c>
      <c r="B4574">
        <v>3022</v>
      </c>
    </row>
    <row r="4575" spans="1:2" x14ac:dyDescent="0.25">
      <c r="A4575">
        <v>106.92910000000001</v>
      </c>
      <c r="B4575">
        <v>3014</v>
      </c>
    </row>
    <row r="4576" spans="1:2" x14ac:dyDescent="0.25">
      <c r="A4576">
        <v>106.9485</v>
      </c>
      <c r="B4576">
        <v>3079</v>
      </c>
    </row>
    <row r="4577" spans="1:2" x14ac:dyDescent="0.25">
      <c r="A4577">
        <v>106.968</v>
      </c>
      <c r="B4577">
        <v>3078</v>
      </c>
    </row>
    <row r="4578" spans="1:2" x14ac:dyDescent="0.25">
      <c r="A4578">
        <v>106.98739999999999</v>
      </c>
      <c r="B4578">
        <v>2942</v>
      </c>
    </row>
    <row r="4579" spans="1:2" x14ac:dyDescent="0.25">
      <c r="A4579">
        <v>107.0068</v>
      </c>
      <c r="B4579">
        <v>3147</v>
      </c>
    </row>
    <row r="4580" spans="1:2" x14ac:dyDescent="0.25">
      <c r="A4580">
        <v>107.02630000000001</v>
      </c>
      <c r="B4580">
        <v>2973</v>
      </c>
    </row>
    <row r="4581" spans="1:2" x14ac:dyDescent="0.25">
      <c r="A4581">
        <v>107.0457</v>
      </c>
      <c r="B4581">
        <v>3014</v>
      </c>
    </row>
    <row r="4582" spans="1:2" x14ac:dyDescent="0.25">
      <c r="A4582">
        <v>107.0652</v>
      </c>
      <c r="B4582">
        <v>2955</v>
      </c>
    </row>
    <row r="4583" spans="1:2" x14ac:dyDescent="0.25">
      <c r="A4583">
        <v>107.08459999999999</v>
      </c>
      <c r="B4583">
        <v>3055</v>
      </c>
    </row>
    <row r="4584" spans="1:2" x14ac:dyDescent="0.25">
      <c r="A4584">
        <v>107.1041</v>
      </c>
      <c r="B4584">
        <v>3006</v>
      </c>
    </row>
    <row r="4585" spans="1:2" x14ac:dyDescent="0.25">
      <c r="A4585">
        <v>107.12350000000001</v>
      </c>
      <c r="B4585">
        <v>3031</v>
      </c>
    </row>
    <row r="4586" spans="1:2" x14ac:dyDescent="0.25">
      <c r="A4586">
        <v>107.1429</v>
      </c>
      <c r="B4586">
        <v>3064</v>
      </c>
    </row>
    <row r="4587" spans="1:2" x14ac:dyDescent="0.25">
      <c r="A4587">
        <v>107.16240000000001</v>
      </c>
      <c r="B4587">
        <v>3099</v>
      </c>
    </row>
    <row r="4588" spans="1:2" x14ac:dyDescent="0.25">
      <c r="A4588">
        <v>107.1818</v>
      </c>
      <c r="B4588">
        <v>3153</v>
      </c>
    </row>
    <row r="4589" spans="1:2" x14ac:dyDescent="0.25">
      <c r="A4589">
        <v>107.2013</v>
      </c>
      <c r="B4589">
        <v>2984</v>
      </c>
    </row>
    <row r="4590" spans="1:2" x14ac:dyDescent="0.25">
      <c r="A4590">
        <v>107.22069999999999</v>
      </c>
      <c r="B4590">
        <v>3061</v>
      </c>
    </row>
    <row r="4591" spans="1:2" x14ac:dyDescent="0.25">
      <c r="A4591">
        <v>107.2402</v>
      </c>
      <c r="B4591">
        <v>3079</v>
      </c>
    </row>
    <row r="4592" spans="1:2" x14ac:dyDescent="0.25">
      <c r="A4592">
        <v>107.25960000000001</v>
      </c>
      <c r="B4592">
        <v>3043</v>
      </c>
    </row>
    <row r="4593" spans="1:2" x14ac:dyDescent="0.25">
      <c r="A4593">
        <v>107.279</v>
      </c>
      <c r="B4593">
        <v>3073</v>
      </c>
    </row>
    <row r="4594" spans="1:2" x14ac:dyDescent="0.25">
      <c r="A4594">
        <v>107.2985</v>
      </c>
      <c r="B4594">
        <v>3150</v>
      </c>
    </row>
    <row r="4595" spans="1:2" x14ac:dyDescent="0.25">
      <c r="A4595">
        <v>107.31789999999999</v>
      </c>
      <c r="B4595">
        <v>3066</v>
      </c>
    </row>
    <row r="4596" spans="1:2" x14ac:dyDescent="0.25">
      <c r="A4596">
        <v>107.3374</v>
      </c>
      <c r="B4596">
        <v>3013</v>
      </c>
    </row>
    <row r="4597" spans="1:2" x14ac:dyDescent="0.25">
      <c r="A4597">
        <v>107.35680000000001</v>
      </c>
      <c r="B4597">
        <v>3035</v>
      </c>
    </row>
    <row r="4598" spans="1:2" x14ac:dyDescent="0.25">
      <c r="A4598">
        <v>107.3763</v>
      </c>
      <c r="B4598">
        <v>3053</v>
      </c>
    </row>
    <row r="4599" spans="1:2" x14ac:dyDescent="0.25">
      <c r="A4599">
        <v>107.39570000000001</v>
      </c>
      <c r="B4599">
        <v>3032</v>
      </c>
    </row>
    <row r="4600" spans="1:2" x14ac:dyDescent="0.25">
      <c r="A4600">
        <v>107.4151</v>
      </c>
      <c r="B4600">
        <v>3025</v>
      </c>
    </row>
    <row r="4601" spans="1:2" x14ac:dyDescent="0.25">
      <c r="A4601">
        <v>107.4346</v>
      </c>
      <c r="B4601">
        <v>2999</v>
      </c>
    </row>
    <row r="4602" spans="1:2" x14ac:dyDescent="0.25">
      <c r="A4602">
        <v>107.45399999999999</v>
      </c>
      <c r="B4602">
        <v>3061</v>
      </c>
    </row>
    <row r="4603" spans="1:2" x14ac:dyDescent="0.25">
      <c r="A4603">
        <v>107.4735</v>
      </c>
      <c r="B4603">
        <v>3025</v>
      </c>
    </row>
    <row r="4604" spans="1:2" x14ac:dyDescent="0.25">
      <c r="A4604">
        <v>107.49290000000001</v>
      </c>
      <c r="B4604">
        <v>2969</v>
      </c>
    </row>
    <row r="4605" spans="1:2" x14ac:dyDescent="0.25">
      <c r="A4605">
        <v>107.5123</v>
      </c>
      <c r="B4605">
        <v>3108</v>
      </c>
    </row>
    <row r="4606" spans="1:2" x14ac:dyDescent="0.25">
      <c r="A4606">
        <v>107.5318</v>
      </c>
      <c r="B4606">
        <v>3052</v>
      </c>
    </row>
    <row r="4607" spans="1:2" x14ac:dyDescent="0.25">
      <c r="A4607">
        <v>107.55119999999999</v>
      </c>
      <c r="B4607">
        <v>3126</v>
      </c>
    </row>
    <row r="4608" spans="1:2" x14ac:dyDescent="0.25">
      <c r="A4608">
        <v>107.5707</v>
      </c>
      <c r="B4608">
        <v>3033</v>
      </c>
    </row>
    <row r="4609" spans="1:2" x14ac:dyDescent="0.25">
      <c r="A4609">
        <v>107.59010000000001</v>
      </c>
      <c r="B4609">
        <v>3032</v>
      </c>
    </row>
    <row r="4610" spans="1:2" x14ac:dyDescent="0.25">
      <c r="A4610">
        <v>107.6096</v>
      </c>
      <c r="B4610">
        <v>3103</v>
      </c>
    </row>
    <row r="4611" spans="1:2" x14ac:dyDescent="0.25">
      <c r="A4611">
        <v>107.629</v>
      </c>
      <c r="B4611">
        <v>3014</v>
      </c>
    </row>
    <row r="4612" spans="1:2" x14ac:dyDescent="0.25">
      <c r="A4612">
        <v>107.6484</v>
      </c>
      <c r="B4612">
        <v>3062</v>
      </c>
    </row>
    <row r="4613" spans="1:2" x14ac:dyDescent="0.25">
      <c r="A4613">
        <v>107.6679</v>
      </c>
      <c r="B4613">
        <v>2989</v>
      </c>
    </row>
    <row r="4614" spans="1:2" x14ac:dyDescent="0.25">
      <c r="A4614">
        <v>107.68729999999999</v>
      </c>
      <c r="B4614">
        <v>2971</v>
      </c>
    </row>
    <row r="4615" spans="1:2" x14ac:dyDescent="0.25">
      <c r="A4615">
        <v>107.7068</v>
      </c>
      <c r="B4615">
        <v>3098</v>
      </c>
    </row>
    <row r="4616" spans="1:2" x14ac:dyDescent="0.25">
      <c r="A4616">
        <v>107.72620000000001</v>
      </c>
      <c r="B4616">
        <v>2995</v>
      </c>
    </row>
    <row r="4617" spans="1:2" x14ac:dyDescent="0.25">
      <c r="A4617">
        <v>107.7457</v>
      </c>
      <c r="B4617">
        <v>3115</v>
      </c>
    </row>
    <row r="4618" spans="1:2" x14ac:dyDescent="0.25">
      <c r="A4618">
        <v>107.7651</v>
      </c>
      <c r="B4618">
        <v>3116</v>
      </c>
    </row>
    <row r="4619" spans="1:2" x14ac:dyDescent="0.25">
      <c r="A4619">
        <v>107.78449999999999</v>
      </c>
      <c r="B4619">
        <v>3181</v>
      </c>
    </row>
    <row r="4620" spans="1:2" x14ac:dyDescent="0.25">
      <c r="A4620">
        <v>107.804</v>
      </c>
      <c r="B4620">
        <v>3026</v>
      </c>
    </row>
    <row r="4621" spans="1:2" x14ac:dyDescent="0.25">
      <c r="A4621">
        <v>107.82340000000001</v>
      </c>
      <c r="B4621">
        <v>3084</v>
      </c>
    </row>
    <row r="4622" spans="1:2" x14ac:dyDescent="0.25">
      <c r="A4622">
        <v>107.8429</v>
      </c>
      <c r="B4622">
        <v>3161</v>
      </c>
    </row>
    <row r="4623" spans="1:2" x14ac:dyDescent="0.25">
      <c r="A4623">
        <v>107.8623</v>
      </c>
      <c r="B4623">
        <v>3028</v>
      </c>
    </row>
    <row r="4624" spans="1:2" x14ac:dyDescent="0.25">
      <c r="A4624">
        <v>107.8818</v>
      </c>
      <c r="B4624">
        <v>3023</v>
      </c>
    </row>
    <row r="4625" spans="1:2" x14ac:dyDescent="0.25">
      <c r="A4625">
        <v>107.9012</v>
      </c>
      <c r="B4625">
        <v>3105</v>
      </c>
    </row>
    <row r="4626" spans="1:2" x14ac:dyDescent="0.25">
      <c r="A4626">
        <v>107.92059999999999</v>
      </c>
      <c r="B4626">
        <v>3050</v>
      </c>
    </row>
    <row r="4627" spans="1:2" x14ac:dyDescent="0.25">
      <c r="A4627">
        <v>107.9401</v>
      </c>
      <c r="B4627">
        <v>3093</v>
      </c>
    </row>
    <row r="4628" spans="1:2" x14ac:dyDescent="0.25">
      <c r="A4628">
        <v>107.95950000000001</v>
      </c>
      <c r="B4628">
        <v>3058</v>
      </c>
    </row>
    <row r="4629" spans="1:2" x14ac:dyDescent="0.25">
      <c r="A4629">
        <v>107.979</v>
      </c>
      <c r="B4629">
        <v>3010</v>
      </c>
    </row>
    <row r="4630" spans="1:2" x14ac:dyDescent="0.25">
      <c r="A4630">
        <v>107.9984</v>
      </c>
      <c r="B4630">
        <v>3073</v>
      </c>
    </row>
    <row r="4631" spans="1:2" x14ac:dyDescent="0.25">
      <c r="A4631">
        <v>108.01779999999999</v>
      </c>
      <c r="B4631">
        <v>3086</v>
      </c>
    </row>
    <row r="4632" spans="1:2" x14ac:dyDescent="0.25">
      <c r="A4632">
        <v>108.0373</v>
      </c>
      <c r="B4632">
        <v>3146</v>
      </c>
    </row>
    <row r="4633" spans="1:2" x14ac:dyDescent="0.25">
      <c r="A4633">
        <v>108.05670000000001</v>
      </c>
      <c r="B4633">
        <v>3037</v>
      </c>
    </row>
    <row r="4634" spans="1:2" x14ac:dyDescent="0.25">
      <c r="A4634">
        <v>108.0762</v>
      </c>
      <c r="B4634">
        <v>3141</v>
      </c>
    </row>
    <row r="4635" spans="1:2" x14ac:dyDescent="0.25">
      <c r="A4635">
        <v>108.0956</v>
      </c>
      <c r="B4635">
        <v>2962</v>
      </c>
    </row>
    <row r="4636" spans="1:2" x14ac:dyDescent="0.25">
      <c r="A4636">
        <v>108.1151</v>
      </c>
      <c r="B4636">
        <v>3014</v>
      </c>
    </row>
    <row r="4637" spans="1:2" x14ac:dyDescent="0.25">
      <c r="A4637">
        <v>108.1345</v>
      </c>
      <c r="B4637">
        <v>3068</v>
      </c>
    </row>
    <row r="4638" spans="1:2" x14ac:dyDescent="0.25">
      <c r="A4638">
        <v>108.15389999999999</v>
      </c>
      <c r="B4638">
        <v>3127</v>
      </c>
    </row>
    <row r="4639" spans="1:2" x14ac:dyDescent="0.25">
      <c r="A4639">
        <v>108.1734</v>
      </c>
      <c r="B4639">
        <v>2955</v>
      </c>
    </row>
    <row r="4640" spans="1:2" x14ac:dyDescent="0.25">
      <c r="A4640">
        <v>108.19280000000001</v>
      </c>
      <c r="B4640">
        <v>3063</v>
      </c>
    </row>
    <row r="4641" spans="1:2" x14ac:dyDescent="0.25">
      <c r="A4641">
        <v>108.2123</v>
      </c>
      <c r="B4641">
        <v>3070</v>
      </c>
    </row>
    <row r="4642" spans="1:2" x14ac:dyDescent="0.25">
      <c r="A4642">
        <v>108.2317</v>
      </c>
      <c r="B4642">
        <v>3096</v>
      </c>
    </row>
    <row r="4643" spans="1:2" x14ac:dyDescent="0.25">
      <c r="A4643">
        <v>108.2512</v>
      </c>
      <c r="B4643">
        <v>3123</v>
      </c>
    </row>
    <row r="4644" spans="1:2" x14ac:dyDescent="0.25">
      <c r="A4644">
        <v>108.2706</v>
      </c>
      <c r="B4644">
        <v>3097</v>
      </c>
    </row>
    <row r="4645" spans="1:2" x14ac:dyDescent="0.25">
      <c r="A4645">
        <v>108.29</v>
      </c>
      <c r="B4645">
        <v>3090</v>
      </c>
    </row>
    <row r="4646" spans="1:2" x14ac:dyDescent="0.25">
      <c r="A4646">
        <v>108.3095</v>
      </c>
      <c r="B4646">
        <v>3093</v>
      </c>
    </row>
    <row r="4647" spans="1:2" x14ac:dyDescent="0.25">
      <c r="A4647">
        <v>108.3289</v>
      </c>
      <c r="B4647">
        <v>3044</v>
      </c>
    </row>
    <row r="4648" spans="1:2" x14ac:dyDescent="0.25">
      <c r="A4648">
        <v>108.3484</v>
      </c>
      <c r="B4648">
        <v>3084</v>
      </c>
    </row>
    <row r="4649" spans="1:2" x14ac:dyDescent="0.25">
      <c r="A4649">
        <v>108.3678</v>
      </c>
      <c r="B4649">
        <v>3130</v>
      </c>
    </row>
    <row r="4650" spans="1:2" x14ac:dyDescent="0.25">
      <c r="A4650">
        <v>108.3873</v>
      </c>
      <c r="B4650">
        <v>3057</v>
      </c>
    </row>
    <row r="4651" spans="1:2" x14ac:dyDescent="0.25">
      <c r="A4651">
        <v>108.4067</v>
      </c>
      <c r="B4651">
        <v>3070</v>
      </c>
    </row>
    <row r="4652" spans="1:2" x14ac:dyDescent="0.25">
      <c r="A4652">
        <v>108.42610000000001</v>
      </c>
      <c r="B4652">
        <v>3135</v>
      </c>
    </row>
    <row r="4653" spans="1:2" x14ac:dyDescent="0.25">
      <c r="A4653">
        <v>108.4456</v>
      </c>
      <c r="B4653">
        <v>3100</v>
      </c>
    </row>
    <row r="4654" spans="1:2" x14ac:dyDescent="0.25">
      <c r="A4654">
        <v>108.465</v>
      </c>
      <c r="B4654">
        <v>3025</v>
      </c>
    </row>
    <row r="4655" spans="1:2" x14ac:dyDescent="0.25">
      <c r="A4655">
        <v>108.4845</v>
      </c>
      <c r="B4655">
        <v>3040</v>
      </c>
    </row>
    <row r="4656" spans="1:2" x14ac:dyDescent="0.25">
      <c r="A4656">
        <v>108.5039</v>
      </c>
      <c r="B4656">
        <v>3141</v>
      </c>
    </row>
    <row r="4657" spans="1:2" x14ac:dyDescent="0.25">
      <c r="A4657">
        <v>108.52330000000001</v>
      </c>
      <c r="B4657">
        <v>3011</v>
      </c>
    </row>
    <row r="4658" spans="1:2" x14ac:dyDescent="0.25">
      <c r="A4658">
        <v>108.5428</v>
      </c>
      <c r="B4658">
        <v>3054</v>
      </c>
    </row>
    <row r="4659" spans="1:2" x14ac:dyDescent="0.25">
      <c r="A4659">
        <v>108.5622</v>
      </c>
      <c r="B4659">
        <v>3117</v>
      </c>
    </row>
    <row r="4660" spans="1:2" x14ac:dyDescent="0.25">
      <c r="A4660">
        <v>108.5817</v>
      </c>
      <c r="B4660">
        <v>3140</v>
      </c>
    </row>
    <row r="4661" spans="1:2" x14ac:dyDescent="0.25">
      <c r="A4661">
        <v>108.6011</v>
      </c>
      <c r="B4661">
        <v>3114</v>
      </c>
    </row>
    <row r="4662" spans="1:2" x14ac:dyDescent="0.25">
      <c r="A4662">
        <v>108.6206</v>
      </c>
      <c r="B4662">
        <v>3051</v>
      </c>
    </row>
    <row r="4663" spans="1:2" x14ac:dyDescent="0.25">
      <c r="A4663">
        <v>108.64</v>
      </c>
      <c r="B4663">
        <v>3065</v>
      </c>
    </row>
    <row r="4664" spans="1:2" x14ac:dyDescent="0.25">
      <c r="A4664">
        <v>108.65940000000001</v>
      </c>
      <c r="B4664">
        <v>3143</v>
      </c>
    </row>
    <row r="4665" spans="1:2" x14ac:dyDescent="0.25">
      <c r="A4665">
        <v>108.6789</v>
      </c>
      <c r="B4665">
        <v>3108</v>
      </c>
    </row>
    <row r="4666" spans="1:2" x14ac:dyDescent="0.25">
      <c r="A4666">
        <v>108.6983</v>
      </c>
      <c r="B4666">
        <v>3112</v>
      </c>
    </row>
    <row r="4667" spans="1:2" x14ac:dyDescent="0.25">
      <c r="A4667">
        <v>108.7178</v>
      </c>
      <c r="B4667">
        <v>3051</v>
      </c>
    </row>
    <row r="4668" spans="1:2" x14ac:dyDescent="0.25">
      <c r="A4668">
        <v>108.7372</v>
      </c>
      <c r="B4668">
        <v>3149</v>
      </c>
    </row>
    <row r="4669" spans="1:2" x14ac:dyDescent="0.25">
      <c r="A4669">
        <v>108.7567</v>
      </c>
      <c r="B4669">
        <v>3035</v>
      </c>
    </row>
    <row r="4670" spans="1:2" x14ac:dyDescent="0.25">
      <c r="A4670">
        <v>108.7761</v>
      </c>
      <c r="B4670">
        <v>3078</v>
      </c>
    </row>
    <row r="4671" spans="1:2" x14ac:dyDescent="0.25">
      <c r="A4671">
        <v>108.7955</v>
      </c>
      <c r="B4671">
        <v>3094</v>
      </c>
    </row>
    <row r="4672" spans="1:2" x14ac:dyDescent="0.25">
      <c r="A4672">
        <v>108.815</v>
      </c>
      <c r="B4672">
        <v>3094</v>
      </c>
    </row>
    <row r="4673" spans="1:2" x14ac:dyDescent="0.25">
      <c r="A4673">
        <v>108.8344</v>
      </c>
      <c r="B4673">
        <v>3101</v>
      </c>
    </row>
    <row r="4674" spans="1:2" x14ac:dyDescent="0.25">
      <c r="A4674">
        <v>108.8539</v>
      </c>
      <c r="B4674">
        <v>2981</v>
      </c>
    </row>
    <row r="4675" spans="1:2" x14ac:dyDescent="0.25">
      <c r="A4675">
        <v>108.8733</v>
      </c>
      <c r="B4675">
        <v>3081</v>
      </c>
    </row>
    <row r="4676" spans="1:2" x14ac:dyDescent="0.25">
      <c r="A4676">
        <v>108.89279999999999</v>
      </c>
      <c r="B4676">
        <v>3143</v>
      </c>
    </row>
    <row r="4677" spans="1:2" x14ac:dyDescent="0.25">
      <c r="A4677">
        <v>108.9122</v>
      </c>
      <c r="B4677">
        <v>3055</v>
      </c>
    </row>
    <row r="4678" spans="1:2" x14ac:dyDescent="0.25">
      <c r="A4678">
        <v>108.9316</v>
      </c>
      <c r="B4678">
        <v>3119</v>
      </c>
    </row>
    <row r="4679" spans="1:2" x14ac:dyDescent="0.25">
      <c r="A4679">
        <v>108.9511</v>
      </c>
      <c r="B4679">
        <v>3207</v>
      </c>
    </row>
    <row r="4680" spans="1:2" x14ac:dyDescent="0.25">
      <c r="A4680">
        <v>108.9705</v>
      </c>
      <c r="B4680">
        <v>3087</v>
      </c>
    </row>
    <row r="4681" spans="1:2" x14ac:dyDescent="0.25">
      <c r="A4681">
        <v>108.99</v>
      </c>
      <c r="B4681">
        <v>3066</v>
      </c>
    </row>
    <row r="4682" spans="1:2" x14ac:dyDescent="0.25">
      <c r="A4682">
        <v>109.0094</v>
      </c>
      <c r="B4682">
        <v>3016</v>
      </c>
    </row>
    <row r="4683" spans="1:2" x14ac:dyDescent="0.25">
      <c r="A4683">
        <v>109.0288</v>
      </c>
      <c r="B4683">
        <v>3090</v>
      </c>
    </row>
    <row r="4684" spans="1:2" x14ac:dyDescent="0.25">
      <c r="A4684">
        <v>109.0483</v>
      </c>
      <c r="B4684">
        <v>3100</v>
      </c>
    </row>
    <row r="4685" spans="1:2" x14ac:dyDescent="0.25">
      <c r="A4685">
        <v>109.0677</v>
      </c>
      <c r="B4685">
        <v>3054</v>
      </c>
    </row>
    <row r="4686" spans="1:2" x14ac:dyDescent="0.25">
      <c r="A4686">
        <v>109.0872</v>
      </c>
      <c r="B4686">
        <v>3075</v>
      </c>
    </row>
    <row r="4687" spans="1:2" x14ac:dyDescent="0.25">
      <c r="A4687">
        <v>109.1066</v>
      </c>
      <c r="B4687">
        <v>3076</v>
      </c>
    </row>
    <row r="4688" spans="1:2" x14ac:dyDescent="0.25">
      <c r="A4688">
        <v>109.12609999999999</v>
      </c>
      <c r="B4688">
        <v>3111</v>
      </c>
    </row>
    <row r="4689" spans="1:2" x14ac:dyDescent="0.25">
      <c r="A4689">
        <v>109.1455</v>
      </c>
      <c r="B4689">
        <v>3143</v>
      </c>
    </row>
    <row r="4690" spans="1:2" x14ac:dyDescent="0.25">
      <c r="A4690">
        <v>109.1649</v>
      </c>
      <c r="B4690">
        <v>3042</v>
      </c>
    </row>
    <row r="4691" spans="1:2" x14ac:dyDescent="0.25">
      <c r="A4691">
        <v>109.1844</v>
      </c>
      <c r="B4691">
        <v>3188</v>
      </c>
    </row>
    <row r="4692" spans="1:2" x14ac:dyDescent="0.25">
      <c r="A4692">
        <v>109.2038</v>
      </c>
      <c r="B4692">
        <v>3059</v>
      </c>
    </row>
    <row r="4693" spans="1:2" x14ac:dyDescent="0.25">
      <c r="A4693">
        <v>109.22329999999999</v>
      </c>
      <c r="B4693">
        <v>3087</v>
      </c>
    </row>
    <row r="4694" spans="1:2" x14ac:dyDescent="0.25">
      <c r="A4694">
        <v>109.2427</v>
      </c>
      <c r="B4694">
        <v>3105</v>
      </c>
    </row>
    <row r="4695" spans="1:2" x14ac:dyDescent="0.25">
      <c r="A4695">
        <v>109.26220000000001</v>
      </c>
      <c r="B4695">
        <v>3094</v>
      </c>
    </row>
    <row r="4696" spans="1:2" x14ac:dyDescent="0.25">
      <c r="A4696">
        <v>109.2816</v>
      </c>
      <c r="B4696">
        <v>3078</v>
      </c>
    </row>
    <row r="4697" spans="1:2" x14ac:dyDescent="0.25">
      <c r="A4697">
        <v>109.301</v>
      </c>
      <c r="B4697">
        <v>3061</v>
      </c>
    </row>
    <row r="4698" spans="1:2" x14ac:dyDescent="0.25">
      <c r="A4698">
        <v>109.3205</v>
      </c>
      <c r="B4698">
        <v>3152</v>
      </c>
    </row>
    <row r="4699" spans="1:2" x14ac:dyDescent="0.25">
      <c r="A4699">
        <v>109.3399</v>
      </c>
      <c r="B4699">
        <v>3189</v>
      </c>
    </row>
    <row r="4700" spans="1:2" x14ac:dyDescent="0.25">
      <c r="A4700">
        <v>109.35939999999999</v>
      </c>
      <c r="B4700">
        <v>3154</v>
      </c>
    </row>
    <row r="4701" spans="1:2" x14ac:dyDescent="0.25">
      <c r="A4701">
        <v>109.3788</v>
      </c>
      <c r="B4701">
        <v>3225</v>
      </c>
    </row>
    <row r="4702" spans="1:2" x14ac:dyDescent="0.25">
      <c r="A4702">
        <v>109.39830000000001</v>
      </c>
      <c r="B4702">
        <v>3023</v>
      </c>
    </row>
    <row r="4703" spans="1:2" x14ac:dyDescent="0.25">
      <c r="A4703">
        <v>109.4177</v>
      </c>
      <c r="B4703">
        <v>3048</v>
      </c>
    </row>
    <row r="4704" spans="1:2" x14ac:dyDescent="0.25">
      <c r="A4704">
        <v>109.4371</v>
      </c>
      <c r="B4704">
        <v>3105</v>
      </c>
    </row>
    <row r="4705" spans="1:2" x14ac:dyDescent="0.25">
      <c r="A4705">
        <v>109.45659999999999</v>
      </c>
      <c r="B4705">
        <v>3022</v>
      </c>
    </row>
    <row r="4706" spans="1:2" x14ac:dyDescent="0.25">
      <c r="A4706">
        <v>109.476</v>
      </c>
      <c r="B4706">
        <v>3097</v>
      </c>
    </row>
    <row r="4707" spans="1:2" x14ac:dyDescent="0.25">
      <c r="A4707">
        <v>109.49550000000001</v>
      </c>
      <c r="B4707">
        <v>3146</v>
      </c>
    </row>
    <row r="4708" spans="1:2" x14ac:dyDescent="0.25">
      <c r="A4708">
        <v>109.5149</v>
      </c>
      <c r="B4708">
        <v>3244</v>
      </c>
    </row>
    <row r="4709" spans="1:2" x14ac:dyDescent="0.25">
      <c r="A4709">
        <v>109.5343</v>
      </c>
      <c r="B4709">
        <v>3137</v>
      </c>
    </row>
    <row r="4710" spans="1:2" x14ac:dyDescent="0.25">
      <c r="A4710">
        <v>109.5538</v>
      </c>
      <c r="B4710">
        <v>3056</v>
      </c>
    </row>
    <row r="4711" spans="1:2" x14ac:dyDescent="0.25">
      <c r="A4711">
        <v>109.5732</v>
      </c>
      <c r="B4711">
        <v>3160</v>
      </c>
    </row>
    <row r="4712" spans="1:2" x14ac:dyDescent="0.25">
      <c r="A4712">
        <v>109.59269999999999</v>
      </c>
      <c r="B4712">
        <v>3087</v>
      </c>
    </row>
    <row r="4713" spans="1:2" x14ac:dyDescent="0.25">
      <c r="A4713">
        <v>109.6121</v>
      </c>
      <c r="B4713">
        <v>3077</v>
      </c>
    </row>
    <row r="4714" spans="1:2" x14ac:dyDescent="0.25">
      <c r="A4714">
        <v>109.63160000000001</v>
      </c>
      <c r="B4714">
        <v>3139</v>
      </c>
    </row>
    <row r="4715" spans="1:2" x14ac:dyDescent="0.25">
      <c r="A4715">
        <v>109.651</v>
      </c>
      <c r="B4715">
        <v>3088</v>
      </c>
    </row>
    <row r="4716" spans="1:2" x14ac:dyDescent="0.25">
      <c r="A4716">
        <v>109.6704</v>
      </c>
      <c r="B4716">
        <v>3215</v>
      </c>
    </row>
    <row r="4717" spans="1:2" x14ac:dyDescent="0.25">
      <c r="A4717">
        <v>109.68989999999999</v>
      </c>
      <c r="B4717">
        <v>3026</v>
      </c>
    </row>
    <row r="4718" spans="1:2" x14ac:dyDescent="0.25">
      <c r="A4718">
        <v>109.7093</v>
      </c>
      <c r="B4718">
        <v>3145</v>
      </c>
    </row>
    <row r="4719" spans="1:2" x14ac:dyDescent="0.25">
      <c r="A4719">
        <v>109.72880000000001</v>
      </c>
      <c r="B4719">
        <v>3123</v>
      </c>
    </row>
    <row r="4720" spans="1:2" x14ac:dyDescent="0.25">
      <c r="A4720">
        <v>109.7482</v>
      </c>
      <c r="B4720">
        <v>3153</v>
      </c>
    </row>
    <row r="4721" spans="1:2" x14ac:dyDescent="0.25">
      <c r="A4721">
        <v>109.7677</v>
      </c>
      <c r="B4721">
        <v>3163</v>
      </c>
    </row>
    <row r="4722" spans="1:2" x14ac:dyDescent="0.25">
      <c r="A4722">
        <v>109.7871</v>
      </c>
      <c r="B4722">
        <v>3142</v>
      </c>
    </row>
    <row r="4723" spans="1:2" x14ac:dyDescent="0.25">
      <c r="A4723">
        <v>109.8065</v>
      </c>
      <c r="B4723">
        <v>3154</v>
      </c>
    </row>
    <row r="4724" spans="1:2" x14ac:dyDescent="0.25">
      <c r="A4724">
        <v>109.82599999999999</v>
      </c>
      <c r="B4724">
        <v>3061</v>
      </c>
    </row>
    <row r="4725" spans="1:2" x14ac:dyDescent="0.25">
      <c r="A4725">
        <v>109.8454</v>
      </c>
      <c r="B4725">
        <v>3072</v>
      </c>
    </row>
    <row r="4726" spans="1:2" x14ac:dyDescent="0.25">
      <c r="A4726">
        <v>109.86490000000001</v>
      </c>
      <c r="B4726">
        <v>3232</v>
      </c>
    </row>
    <row r="4727" spans="1:2" x14ac:dyDescent="0.25">
      <c r="A4727">
        <v>109.8843</v>
      </c>
      <c r="B4727">
        <v>3164</v>
      </c>
    </row>
    <row r="4728" spans="1:2" x14ac:dyDescent="0.25">
      <c r="A4728">
        <v>109.9038</v>
      </c>
      <c r="B4728">
        <v>3118</v>
      </c>
    </row>
    <row r="4729" spans="1:2" x14ac:dyDescent="0.25">
      <c r="A4729">
        <v>109.92319999999999</v>
      </c>
      <c r="B4729">
        <v>3148</v>
      </c>
    </row>
    <row r="4730" spans="1:2" x14ac:dyDescent="0.25">
      <c r="A4730">
        <v>109.9426</v>
      </c>
      <c r="B4730">
        <v>3084</v>
      </c>
    </row>
    <row r="4731" spans="1:2" x14ac:dyDescent="0.25">
      <c r="A4731">
        <v>109.96210000000001</v>
      </c>
      <c r="B4731">
        <v>3151</v>
      </c>
    </row>
    <row r="4732" spans="1:2" x14ac:dyDescent="0.25">
      <c r="A4732">
        <v>109.9815</v>
      </c>
      <c r="B4732">
        <v>3107</v>
      </c>
    </row>
    <row r="4733" spans="1:2" x14ac:dyDescent="0.25">
      <c r="A4733">
        <v>110.001</v>
      </c>
      <c r="B4733">
        <v>3100</v>
      </c>
    </row>
    <row r="4734" spans="1:2" x14ac:dyDescent="0.25">
      <c r="A4734">
        <v>110.0204</v>
      </c>
      <c r="B4734">
        <v>3183</v>
      </c>
    </row>
    <row r="4735" spans="1:2" x14ac:dyDescent="0.25">
      <c r="A4735">
        <v>110.0398</v>
      </c>
      <c r="B4735">
        <v>3139</v>
      </c>
    </row>
    <row r="4736" spans="1:2" x14ac:dyDescent="0.25">
      <c r="A4736">
        <v>110.05929999999999</v>
      </c>
      <c r="B4736">
        <v>3061</v>
      </c>
    </row>
    <row r="4737" spans="1:2" x14ac:dyDescent="0.25">
      <c r="A4737">
        <v>110.0787</v>
      </c>
      <c r="B4737">
        <v>3109</v>
      </c>
    </row>
    <row r="4738" spans="1:2" x14ac:dyDescent="0.25">
      <c r="A4738">
        <v>110.09820000000001</v>
      </c>
      <c r="B4738">
        <v>3187</v>
      </c>
    </row>
    <row r="4739" spans="1:2" x14ac:dyDescent="0.25">
      <c r="A4739">
        <v>110.1176</v>
      </c>
      <c r="B4739">
        <v>3152</v>
      </c>
    </row>
    <row r="4740" spans="1:2" x14ac:dyDescent="0.25">
      <c r="A4740">
        <v>110.1371</v>
      </c>
      <c r="B4740">
        <v>3053</v>
      </c>
    </row>
    <row r="4741" spans="1:2" x14ac:dyDescent="0.25">
      <c r="A4741">
        <v>110.15649999999999</v>
      </c>
      <c r="B4741">
        <v>3226</v>
      </c>
    </row>
    <row r="4742" spans="1:2" x14ac:dyDescent="0.25">
      <c r="A4742">
        <v>110.1759</v>
      </c>
      <c r="B4742">
        <v>3194</v>
      </c>
    </row>
    <row r="4743" spans="1:2" x14ac:dyDescent="0.25">
      <c r="A4743">
        <v>110.19540000000001</v>
      </c>
      <c r="B4743">
        <v>3154</v>
      </c>
    </row>
    <row r="4744" spans="1:2" x14ac:dyDescent="0.25">
      <c r="A4744">
        <v>110.2148</v>
      </c>
      <c r="B4744">
        <v>3229</v>
      </c>
    </row>
    <row r="4745" spans="1:2" x14ac:dyDescent="0.25">
      <c r="A4745">
        <v>110.2343</v>
      </c>
      <c r="B4745">
        <v>3204</v>
      </c>
    </row>
    <row r="4746" spans="1:2" x14ac:dyDescent="0.25">
      <c r="A4746">
        <v>110.25369999999999</v>
      </c>
      <c r="B4746">
        <v>3170</v>
      </c>
    </row>
    <row r="4747" spans="1:2" x14ac:dyDescent="0.25">
      <c r="A4747">
        <v>110.2732</v>
      </c>
      <c r="B4747">
        <v>3084</v>
      </c>
    </row>
    <row r="4748" spans="1:2" x14ac:dyDescent="0.25">
      <c r="A4748">
        <v>110.29259999999999</v>
      </c>
      <c r="B4748">
        <v>3109</v>
      </c>
    </row>
    <row r="4749" spans="1:2" x14ac:dyDescent="0.25">
      <c r="A4749">
        <v>110.312</v>
      </c>
      <c r="B4749">
        <v>3147</v>
      </c>
    </row>
    <row r="4750" spans="1:2" x14ac:dyDescent="0.25">
      <c r="A4750">
        <v>110.33150000000001</v>
      </c>
      <c r="B4750">
        <v>3097</v>
      </c>
    </row>
    <row r="4751" spans="1:2" x14ac:dyDescent="0.25">
      <c r="A4751">
        <v>110.3509</v>
      </c>
      <c r="B4751">
        <v>3156</v>
      </c>
    </row>
    <row r="4752" spans="1:2" x14ac:dyDescent="0.25">
      <c r="A4752">
        <v>110.3704</v>
      </c>
      <c r="B4752">
        <v>3143</v>
      </c>
    </row>
    <row r="4753" spans="1:2" x14ac:dyDescent="0.25">
      <c r="A4753">
        <v>110.38979999999999</v>
      </c>
      <c r="B4753">
        <v>3040</v>
      </c>
    </row>
    <row r="4754" spans="1:2" x14ac:dyDescent="0.25">
      <c r="A4754">
        <v>110.4093</v>
      </c>
      <c r="B4754">
        <v>3170</v>
      </c>
    </row>
    <row r="4755" spans="1:2" x14ac:dyDescent="0.25">
      <c r="A4755">
        <v>110.42870000000001</v>
      </c>
      <c r="B4755">
        <v>3172</v>
      </c>
    </row>
    <row r="4756" spans="1:2" x14ac:dyDescent="0.25">
      <c r="A4756">
        <v>110.4481</v>
      </c>
      <c r="B4756">
        <v>3118</v>
      </c>
    </row>
    <row r="4757" spans="1:2" x14ac:dyDescent="0.25">
      <c r="A4757">
        <v>110.4676</v>
      </c>
      <c r="B4757">
        <v>3138</v>
      </c>
    </row>
    <row r="4758" spans="1:2" x14ac:dyDescent="0.25">
      <c r="A4758">
        <v>110.48699999999999</v>
      </c>
      <c r="B4758">
        <v>3217</v>
      </c>
    </row>
    <row r="4759" spans="1:2" x14ac:dyDescent="0.25">
      <c r="A4759">
        <v>110.5065</v>
      </c>
      <c r="B4759">
        <v>3154</v>
      </c>
    </row>
    <row r="4760" spans="1:2" x14ac:dyDescent="0.25">
      <c r="A4760">
        <v>110.52589999999999</v>
      </c>
      <c r="B4760">
        <v>3082</v>
      </c>
    </row>
    <row r="4761" spans="1:2" x14ac:dyDescent="0.25">
      <c r="A4761">
        <v>110.5453</v>
      </c>
      <c r="B4761">
        <v>3147</v>
      </c>
    </row>
    <row r="4762" spans="1:2" x14ac:dyDescent="0.25">
      <c r="A4762">
        <v>110.56480000000001</v>
      </c>
      <c r="B4762">
        <v>3107</v>
      </c>
    </row>
    <row r="4763" spans="1:2" x14ac:dyDescent="0.25">
      <c r="A4763">
        <v>110.5842</v>
      </c>
      <c r="B4763">
        <v>3163</v>
      </c>
    </row>
    <row r="4764" spans="1:2" x14ac:dyDescent="0.25">
      <c r="A4764">
        <v>110.6037</v>
      </c>
      <c r="B4764">
        <v>3121</v>
      </c>
    </row>
    <row r="4765" spans="1:2" x14ac:dyDescent="0.25">
      <c r="A4765">
        <v>110.62309999999999</v>
      </c>
      <c r="B4765">
        <v>3115</v>
      </c>
    </row>
    <row r="4766" spans="1:2" x14ac:dyDescent="0.25">
      <c r="A4766">
        <v>110.6426</v>
      </c>
      <c r="B4766">
        <v>3128</v>
      </c>
    </row>
    <row r="4767" spans="1:2" x14ac:dyDescent="0.25">
      <c r="A4767">
        <v>110.66200000000001</v>
      </c>
      <c r="B4767">
        <v>3106</v>
      </c>
    </row>
    <row r="4768" spans="1:2" x14ac:dyDescent="0.25">
      <c r="A4768">
        <v>110.6814</v>
      </c>
      <c r="B4768">
        <v>3245</v>
      </c>
    </row>
    <row r="4769" spans="1:2" x14ac:dyDescent="0.25">
      <c r="A4769">
        <v>110.7009</v>
      </c>
      <c r="B4769">
        <v>3155</v>
      </c>
    </row>
    <row r="4770" spans="1:2" x14ac:dyDescent="0.25">
      <c r="A4770">
        <v>110.72029999999999</v>
      </c>
      <c r="B4770">
        <v>3159</v>
      </c>
    </row>
    <row r="4771" spans="1:2" x14ac:dyDescent="0.25">
      <c r="A4771">
        <v>110.7398</v>
      </c>
      <c r="B4771">
        <v>3124</v>
      </c>
    </row>
    <row r="4772" spans="1:2" x14ac:dyDescent="0.25">
      <c r="A4772">
        <v>110.75920000000001</v>
      </c>
      <c r="B4772">
        <v>3162</v>
      </c>
    </row>
    <row r="4773" spans="1:2" x14ac:dyDescent="0.25">
      <c r="A4773">
        <v>110.7787</v>
      </c>
      <c r="B4773">
        <v>3042</v>
      </c>
    </row>
    <row r="4774" spans="1:2" x14ac:dyDescent="0.25">
      <c r="A4774">
        <v>110.79810000000001</v>
      </c>
      <c r="B4774">
        <v>3142</v>
      </c>
    </row>
    <row r="4775" spans="1:2" x14ac:dyDescent="0.25">
      <c r="A4775">
        <v>110.8175</v>
      </c>
      <c r="B4775">
        <v>3121</v>
      </c>
    </row>
    <row r="4776" spans="1:2" x14ac:dyDescent="0.25">
      <c r="A4776">
        <v>110.837</v>
      </c>
      <c r="B4776">
        <v>3060</v>
      </c>
    </row>
    <row r="4777" spans="1:2" x14ac:dyDescent="0.25">
      <c r="A4777">
        <v>110.85639999999999</v>
      </c>
      <c r="B4777">
        <v>3137</v>
      </c>
    </row>
    <row r="4778" spans="1:2" x14ac:dyDescent="0.25">
      <c r="A4778">
        <v>110.8759</v>
      </c>
      <c r="B4778">
        <v>3169</v>
      </c>
    </row>
    <row r="4779" spans="1:2" x14ac:dyDescent="0.25">
      <c r="A4779">
        <v>110.89530000000001</v>
      </c>
      <c r="B4779">
        <v>3221</v>
      </c>
    </row>
    <row r="4780" spans="1:2" x14ac:dyDescent="0.25">
      <c r="A4780">
        <v>110.9148</v>
      </c>
      <c r="B4780">
        <v>3215</v>
      </c>
    </row>
    <row r="4781" spans="1:2" x14ac:dyDescent="0.25">
      <c r="A4781">
        <v>110.9342</v>
      </c>
      <c r="B4781">
        <v>3118</v>
      </c>
    </row>
    <row r="4782" spans="1:2" x14ac:dyDescent="0.25">
      <c r="A4782">
        <v>110.95359999999999</v>
      </c>
      <c r="B4782">
        <v>3174</v>
      </c>
    </row>
    <row r="4783" spans="1:2" x14ac:dyDescent="0.25">
      <c r="A4783">
        <v>110.9731</v>
      </c>
      <c r="B4783">
        <v>3240</v>
      </c>
    </row>
    <row r="4784" spans="1:2" x14ac:dyDescent="0.25">
      <c r="A4784">
        <v>110.99250000000001</v>
      </c>
      <c r="B4784">
        <v>3084</v>
      </c>
    </row>
    <row r="4785" spans="1:2" x14ac:dyDescent="0.25">
      <c r="A4785">
        <v>111.012</v>
      </c>
      <c r="B4785">
        <v>3116</v>
      </c>
    </row>
    <row r="4786" spans="1:2" x14ac:dyDescent="0.25">
      <c r="A4786">
        <v>111.0314</v>
      </c>
      <c r="B4786">
        <v>3155</v>
      </c>
    </row>
    <row r="4787" spans="1:2" x14ac:dyDescent="0.25">
      <c r="A4787">
        <v>111.0508</v>
      </c>
      <c r="B4787">
        <v>3030</v>
      </c>
    </row>
    <row r="4788" spans="1:2" x14ac:dyDescent="0.25">
      <c r="A4788">
        <v>111.0703</v>
      </c>
      <c r="B4788">
        <v>3101</v>
      </c>
    </row>
    <row r="4789" spans="1:2" x14ac:dyDescent="0.25">
      <c r="A4789">
        <v>111.08969999999999</v>
      </c>
      <c r="B4789">
        <v>3111</v>
      </c>
    </row>
    <row r="4790" spans="1:2" x14ac:dyDescent="0.25">
      <c r="A4790">
        <v>111.1092</v>
      </c>
      <c r="B4790">
        <v>3167</v>
      </c>
    </row>
    <row r="4791" spans="1:2" x14ac:dyDescent="0.25">
      <c r="A4791">
        <v>111.12860000000001</v>
      </c>
      <c r="B4791">
        <v>3174</v>
      </c>
    </row>
    <row r="4792" spans="1:2" x14ac:dyDescent="0.25">
      <c r="A4792">
        <v>111.1481</v>
      </c>
      <c r="B4792">
        <v>3271</v>
      </c>
    </row>
    <row r="4793" spans="1:2" x14ac:dyDescent="0.25">
      <c r="A4793">
        <v>111.1675</v>
      </c>
      <c r="B4793">
        <v>3133</v>
      </c>
    </row>
    <row r="4794" spans="1:2" x14ac:dyDescent="0.25">
      <c r="A4794">
        <v>111.18689999999999</v>
      </c>
      <c r="B4794">
        <v>3195</v>
      </c>
    </row>
    <row r="4795" spans="1:2" x14ac:dyDescent="0.25">
      <c r="A4795">
        <v>111.2064</v>
      </c>
      <c r="B4795">
        <v>3132</v>
      </c>
    </row>
    <row r="4796" spans="1:2" x14ac:dyDescent="0.25">
      <c r="A4796">
        <v>111.22580000000001</v>
      </c>
      <c r="B4796">
        <v>3180</v>
      </c>
    </row>
    <row r="4797" spans="1:2" x14ac:dyDescent="0.25">
      <c r="A4797">
        <v>111.2453</v>
      </c>
      <c r="B4797">
        <v>3175</v>
      </c>
    </row>
    <row r="4798" spans="1:2" x14ac:dyDescent="0.25">
      <c r="A4798">
        <v>111.2647</v>
      </c>
      <c r="B4798">
        <v>3226</v>
      </c>
    </row>
    <row r="4799" spans="1:2" x14ac:dyDescent="0.25">
      <c r="A4799">
        <v>111.2842</v>
      </c>
      <c r="B4799">
        <v>3245</v>
      </c>
    </row>
    <row r="4800" spans="1:2" x14ac:dyDescent="0.25">
      <c r="A4800">
        <v>111.3036</v>
      </c>
      <c r="B4800">
        <v>3267</v>
      </c>
    </row>
    <row r="4801" spans="1:2" x14ac:dyDescent="0.25">
      <c r="A4801">
        <v>111.32299999999999</v>
      </c>
      <c r="B4801">
        <v>3224</v>
      </c>
    </row>
    <row r="4802" spans="1:2" x14ac:dyDescent="0.25">
      <c r="A4802">
        <v>111.3425</v>
      </c>
      <c r="B4802">
        <v>3168</v>
      </c>
    </row>
    <row r="4803" spans="1:2" x14ac:dyDescent="0.25">
      <c r="A4803">
        <v>111.36190000000001</v>
      </c>
      <c r="B4803">
        <v>3210</v>
      </c>
    </row>
    <row r="4804" spans="1:2" x14ac:dyDescent="0.25">
      <c r="A4804">
        <v>111.3814</v>
      </c>
      <c r="B4804">
        <v>3074</v>
      </c>
    </row>
    <row r="4805" spans="1:2" x14ac:dyDescent="0.25">
      <c r="A4805">
        <v>111.4008</v>
      </c>
      <c r="B4805">
        <v>3225</v>
      </c>
    </row>
    <row r="4806" spans="1:2" x14ac:dyDescent="0.25">
      <c r="A4806">
        <v>111.4203</v>
      </c>
      <c r="B4806">
        <v>3139</v>
      </c>
    </row>
    <row r="4807" spans="1:2" x14ac:dyDescent="0.25">
      <c r="A4807">
        <v>111.4397</v>
      </c>
      <c r="B4807">
        <v>3266</v>
      </c>
    </row>
    <row r="4808" spans="1:2" x14ac:dyDescent="0.25">
      <c r="A4808">
        <v>111.45910000000001</v>
      </c>
      <c r="B4808">
        <v>3211</v>
      </c>
    </row>
    <row r="4809" spans="1:2" x14ac:dyDescent="0.25">
      <c r="A4809">
        <v>111.4786</v>
      </c>
      <c r="B4809">
        <v>3174</v>
      </c>
    </row>
    <row r="4810" spans="1:2" x14ac:dyDescent="0.25">
      <c r="A4810">
        <v>111.498</v>
      </c>
      <c r="B4810">
        <v>3117</v>
      </c>
    </row>
    <row r="4811" spans="1:2" x14ac:dyDescent="0.25">
      <c r="A4811">
        <v>111.5175</v>
      </c>
      <c r="B4811">
        <v>3072</v>
      </c>
    </row>
    <row r="4812" spans="1:2" x14ac:dyDescent="0.25">
      <c r="A4812">
        <v>111.5369</v>
      </c>
      <c r="B4812">
        <v>3198</v>
      </c>
    </row>
    <row r="4813" spans="1:2" x14ac:dyDescent="0.25">
      <c r="A4813">
        <v>111.55629999999999</v>
      </c>
      <c r="B4813">
        <v>3114</v>
      </c>
    </row>
    <row r="4814" spans="1:2" x14ac:dyDescent="0.25">
      <c r="A4814">
        <v>111.5758</v>
      </c>
      <c r="B4814">
        <v>3256</v>
      </c>
    </row>
    <row r="4815" spans="1:2" x14ac:dyDescent="0.25">
      <c r="A4815">
        <v>111.59520000000001</v>
      </c>
      <c r="B4815">
        <v>3138</v>
      </c>
    </row>
    <row r="4816" spans="1:2" x14ac:dyDescent="0.25">
      <c r="A4816">
        <v>111.6147</v>
      </c>
      <c r="B4816">
        <v>3209</v>
      </c>
    </row>
    <row r="4817" spans="1:2" x14ac:dyDescent="0.25">
      <c r="A4817">
        <v>111.6341</v>
      </c>
      <c r="B4817">
        <v>3222</v>
      </c>
    </row>
    <row r="4818" spans="1:2" x14ac:dyDescent="0.25">
      <c r="A4818">
        <v>111.6536</v>
      </c>
      <c r="B4818">
        <v>3236</v>
      </c>
    </row>
    <row r="4819" spans="1:2" x14ac:dyDescent="0.25">
      <c r="A4819">
        <v>111.673</v>
      </c>
      <c r="B4819">
        <v>3161</v>
      </c>
    </row>
    <row r="4820" spans="1:2" x14ac:dyDescent="0.25">
      <c r="A4820">
        <v>111.69240000000001</v>
      </c>
      <c r="B4820">
        <v>3134</v>
      </c>
    </row>
    <row r="4821" spans="1:2" x14ac:dyDescent="0.25">
      <c r="A4821">
        <v>111.7119</v>
      </c>
      <c r="B4821">
        <v>3128</v>
      </c>
    </row>
    <row r="4822" spans="1:2" x14ac:dyDescent="0.25">
      <c r="A4822">
        <v>111.7313</v>
      </c>
      <c r="B4822">
        <v>3149</v>
      </c>
    </row>
    <row r="4823" spans="1:2" x14ac:dyDescent="0.25">
      <c r="A4823">
        <v>111.7508</v>
      </c>
      <c r="B4823">
        <v>3153</v>
      </c>
    </row>
    <row r="4824" spans="1:2" x14ac:dyDescent="0.25">
      <c r="A4824">
        <v>111.7702</v>
      </c>
      <c r="B4824">
        <v>3257</v>
      </c>
    </row>
    <row r="4825" spans="1:2" x14ac:dyDescent="0.25">
      <c r="A4825">
        <v>111.7897</v>
      </c>
      <c r="B4825">
        <v>3258</v>
      </c>
    </row>
    <row r="4826" spans="1:2" x14ac:dyDescent="0.25">
      <c r="A4826">
        <v>111.8091</v>
      </c>
      <c r="B4826">
        <v>3205</v>
      </c>
    </row>
    <row r="4827" spans="1:2" x14ac:dyDescent="0.25">
      <c r="A4827">
        <v>111.82850000000001</v>
      </c>
      <c r="B4827">
        <v>3248</v>
      </c>
    </row>
    <row r="4828" spans="1:2" x14ac:dyDescent="0.25">
      <c r="A4828">
        <v>111.848</v>
      </c>
      <c r="B4828">
        <v>3279</v>
      </c>
    </row>
    <row r="4829" spans="1:2" x14ac:dyDescent="0.25">
      <c r="A4829">
        <v>111.8674</v>
      </c>
      <c r="B4829">
        <v>3219</v>
      </c>
    </row>
    <row r="4830" spans="1:2" x14ac:dyDescent="0.25">
      <c r="A4830">
        <v>111.8869</v>
      </c>
      <c r="B4830">
        <v>3115</v>
      </c>
    </row>
    <row r="4831" spans="1:2" x14ac:dyDescent="0.25">
      <c r="A4831">
        <v>111.9063</v>
      </c>
      <c r="B4831">
        <v>3235</v>
      </c>
    </row>
    <row r="4832" spans="1:2" x14ac:dyDescent="0.25">
      <c r="A4832">
        <v>111.9258</v>
      </c>
      <c r="B4832">
        <v>3212</v>
      </c>
    </row>
    <row r="4833" spans="1:2" x14ac:dyDescent="0.25">
      <c r="A4833">
        <v>111.9452</v>
      </c>
      <c r="B4833">
        <v>3243</v>
      </c>
    </row>
    <row r="4834" spans="1:2" x14ac:dyDescent="0.25">
      <c r="A4834">
        <v>111.9646</v>
      </c>
      <c r="B4834">
        <v>3136</v>
      </c>
    </row>
    <row r="4835" spans="1:2" x14ac:dyDescent="0.25">
      <c r="A4835">
        <v>111.9841</v>
      </c>
      <c r="B4835">
        <v>3199</v>
      </c>
    </row>
    <row r="4836" spans="1:2" x14ac:dyDescent="0.25">
      <c r="A4836">
        <v>112.0035</v>
      </c>
      <c r="B4836">
        <v>3213</v>
      </c>
    </row>
    <row r="4837" spans="1:2" x14ac:dyDescent="0.25">
      <c r="A4837">
        <v>112.023</v>
      </c>
      <c r="B4837">
        <v>3140</v>
      </c>
    </row>
    <row r="4838" spans="1:2" x14ac:dyDescent="0.25">
      <c r="A4838">
        <v>112.0424</v>
      </c>
      <c r="B4838">
        <v>3179</v>
      </c>
    </row>
    <row r="4839" spans="1:2" x14ac:dyDescent="0.25">
      <c r="A4839">
        <v>112.06180000000001</v>
      </c>
      <c r="B4839">
        <v>3136</v>
      </c>
    </row>
    <row r="4840" spans="1:2" x14ac:dyDescent="0.25">
      <c r="A4840">
        <v>112.0813</v>
      </c>
      <c r="B4840">
        <v>3233</v>
      </c>
    </row>
    <row r="4841" spans="1:2" x14ac:dyDescent="0.25">
      <c r="A4841">
        <v>112.1007</v>
      </c>
      <c r="B4841">
        <v>3278</v>
      </c>
    </row>
    <row r="4842" spans="1:2" x14ac:dyDescent="0.25">
      <c r="A4842">
        <v>112.1202</v>
      </c>
      <c r="B4842">
        <v>3178</v>
      </c>
    </row>
    <row r="4843" spans="1:2" x14ac:dyDescent="0.25">
      <c r="A4843">
        <v>112.1396</v>
      </c>
      <c r="B4843">
        <v>3225</v>
      </c>
    </row>
    <row r="4844" spans="1:2" x14ac:dyDescent="0.25">
      <c r="A4844">
        <v>112.1591</v>
      </c>
      <c r="B4844">
        <v>3135</v>
      </c>
    </row>
    <row r="4845" spans="1:2" x14ac:dyDescent="0.25">
      <c r="A4845">
        <v>112.1785</v>
      </c>
      <c r="B4845">
        <v>3257</v>
      </c>
    </row>
    <row r="4846" spans="1:2" x14ac:dyDescent="0.25">
      <c r="A4846">
        <v>112.1979</v>
      </c>
      <c r="B4846">
        <v>3186</v>
      </c>
    </row>
    <row r="4847" spans="1:2" x14ac:dyDescent="0.25">
      <c r="A4847">
        <v>112.2174</v>
      </c>
      <c r="B4847">
        <v>3246</v>
      </c>
    </row>
    <row r="4848" spans="1:2" x14ac:dyDescent="0.25">
      <c r="A4848">
        <v>112.2368</v>
      </c>
      <c r="B4848">
        <v>3240</v>
      </c>
    </row>
    <row r="4849" spans="1:2" x14ac:dyDescent="0.25">
      <c r="A4849">
        <v>112.2563</v>
      </c>
      <c r="B4849">
        <v>3261</v>
      </c>
    </row>
    <row r="4850" spans="1:2" x14ac:dyDescent="0.25">
      <c r="A4850">
        <v>112.2757</v>
      </c>
      <c r="B4850">
        <v>3261</v>
      </c>
    </row>
    <row r="4851" spans="1:2" x14ac:dyDescent="0.25">
      <c r="A4851">
        <v>112.29519999999999</v>
      </c>
      <c r="B4851">
        <v>3104</v>
      </c>
    </row>
    <row r="4852" spans="1:2" x14ac:dyDescent="0.25">
      <c r="A4852">
        <v>112.3146</v>
      </c>
      <c r="B4852">
        <v>3123</v>
      </c>
    </row>
    <row r="4853" spans="1:2" x14ac:dyDescent="0.25">
      <c r="A4853">
        <v>112.334</v>
      </c>
      <c r="B4853">
        <v>3276</v>
      </c>
    </row>
    <row r="4854" spans="1:2" x14ac:dyDescent="0.25">
      <c r="A4854">
        <v>112.3535</v>
      </c>
      <c r="B4854">
        <v>3128</v>
      </c>
    </row>
    <row r="4855" spans="1:2" x14ac:dyDescent="0.25">
      <c r="A4855">
        <v>112.3729</v>
      </c>
      <c r="B4855">
        <v>3302</v>
      </c>
    </row>
    <row r="4856" spans="1:2" x14ac:dyDescent="0.25">
      <c r="A4856">
        <v>112.39239999999999</v>
      </c>
      <c r="B4856">
        <v>3268</v>
      </c>
    </row>
    <row r="4857" spans="1:2" x14ac:dyDescent="0.25">
      <c r="A4857">
        <v>112.4118</v>
      </c>
      <c r="B4857">
        <v>3199</v>
      </c>
    </row>
    <row r="4858" spans="1:2" x14ac:dyDescent="0.25">
      <c r="A4858">
        <v>112.43129999999999</v>
      </c>
      <c r="B4858">
        <v>3202</v>
      </c>
    </row>
    <row r="4859" spans="1:2" x14ac:dyDescent="0.25">
      <c r="A4859">
        <v>112.4507</v>
      </c>
      <c r="B4859">
        <v>3143</v>
      </c>
    </row>
    <row r="4860" spans="1:2" x14ac:dyDescent="0.25">
      <c r="A4860">
        <v>112.4701</v>
      </c>
      <c r="B4860">
        <v>3305</v>
      </c>
    </row>
    <row r="4861" spans="1:2" x14ac:dyDescent="0.25">
      <c r="A4861">
        <v>112.4896</v>
      </c>
      <c r="B4861">
        <v>3211</v>
      </c>
    </row>
    <row r="4862" spans="1:2" x14ac:dyDescent="0.25">
      <c r="A4862">
        <v>112.509</v>
      </c>
      <c r="B4862">
        <v>3107</v>
      </c>
    </row>
    <row r="4863" spans="1:2" x14ac:dyDescent="0.25">
      <c r="A4863">
        <v>112.52849999999999</v>
      </c>
      <c r="B4863">
        <v>3190</v>
      </c>
    </row>
    <row r="4864" spans="1:2" x14ac:dyDescent="0.25">
      <c r="A4864">
        <v>112.5479</v>
      </c>
      <c r="B4864">
        <v>3167</v>
      </c>
    </row>
    <row r="4865" spans="1:2" x14ac:dyDescent="0.25">
      <c r="A4865">
        <v>112.5673</v>
      </c>
      <c r="B4865">
        <v>3319</v>
      </c>
    </row>
    <row r="4866" spans="1:2" x14ac:dyDescent="0.25">
      <c r="A4866">
        <v>112.5868</v>
      </c>
      <c r="B4866">
        <v>3253</v>
      </c>
    </row>
    <row r="4867" spans="1:2" x14ac:dyDescent="0.25">
      <c r="A4867">
        <v>112.6062</v>
      </c>
      <c r="B4867">
        <v>3228</v>
      </c>
    </row>
    <row r="4868" spans="1:2" x14ac:dyDescent="0.25">
      <c r="A4868">
        <v>112.62569999999999</v>
      </c>
      <c r="B4868">
        <v>3186</v>
      </c>
    </row>
    <row r="4869" spans="1:2" x14ac:dyDescent="0.25">
      <c r="A4869">
        <v>112.6451</v>
      </c>
      <c r="B4869">
        <v>3162</v>
      </c>
    </row>
    <row r="4870" spans="1:2" x14ac:dyDescent="0.25">
      <c r="A4870">
        <v>112.66459999999999</v>
      </c>
      <c r="B4870">
        <v>3261</v>
      </c>
    </row>
    <row r="4871" spans="1:2" x14ac:dyDescent="0.25">
      <c r="A4871">
        <v>112.684</v>
      </c>
      <c r="B4871">
        <v>3243</v>
      </c>
    </row>
    <row r="4872" spans="1:2" x14ac:dyDescent="0.25">
      <c r="A4872">
        <v>112.7034</v>
      </c>
      <c r="B4872">
        <v>3202</v>
      </c>
    </row>
    <row r="4873" spans="1:2" x14ac:dyDescent="0.25">
      <c r="A4873">
        <v>112.7229</v>
      </c>
      <c r="B4873">
        <v>3087</v>
      </c>
    </row>
    <row r="4874" spans="1:2" x14ac:dyDescent="0.25">
      <c r="A4874">
        <v>112.7423</v>
      </c>
      <c r="B4874">
        <v>3202</v>
      </c>
    </row>
    <row r="4875" spans="1:2" x14ac:dyDescent="0.25">
      <c r="A4875">
        <v>112.76179999999999</v>
      </c>
      <c r="B4875">
        <v>3199</v>
      </c>
    </row>
    <row r="4876" spans="1:2" x14ac:dyDescent="0.25">
      <c r="A4876">
        <v>112.7812</v>
      </c>
      <c r="B4876">
        <v>3174</v>
      </c>
    </row>
    <row r="4877" spans="1:2" x14ac:dyDescent="0.25">
      <c r="A4877">
        <v>112.80070000000001</v>
      </c>
      <c r="B4877">
        <v>3204</v>
      </c>
    </row>
    <row r="4878" spans="1:2" x14ac:dyDescent="0.25">
      <c r="A4878">
        <v>112.8201</v>
      </c>
      <c r="B4878">
        <v>3169</v>
      </c>
    </row>
    <row r="4879" spans="1:2" x14ac:dyDescent="0.25">
      <c r="A4879">
        <v>112.8395</v>
      </c>
      <c r="B4879">
        <v>3164</v>
      </c>
    </row>
    <row r="4880" spans="1:2" x14ac:dyDescent="0.25">
      <c r="A4880">
        <v>112.85899999999999</v>
      </c>
      <c r="B4880">
        <v>3144</v>
      </c>
    </row>
    <row r="4881" spans="1:2" x14ac:dyDescent="0.25">
      <c r="A4881">
        <v>112.8784</v>
      </c>
      <c r="B4881">
        <v>3228</v>
      </c>
    </row>
    <row r="4882" spans="1:2" x14ac:dyDescent="0.25">
      <c r="A4882">
        <v>112.89790000000001</v>
      </c>
      <c r="B4882">
        <v>3383</v>
      </c>
    </row>
    <row r="4883" spans="1:2" x14ac:dyDescent="0.25">
      <c r="A4883">
        <v>112.9173</v>
      </c>
      <c r="B4883">
        <v>3188</v>
      </c>
    </row>
    <row r="4884" spans="1:2" x14ac:dyDescent="0.25">
      <c r="A4884">
        <v>112.93680000000001</v>
      </c>
      <c r="B4884">
        <v>3184</v>
      </c>
    </row>
    <row r="4885" spans="1:2" x14ac:dyDescent="0.25">
      <c r="A4885">
        <v>112.9562</v>
      </c>
      <c r="B4885">
        <v>3222</v>
      </c>
    </row>
    <row r="4886" spans="1:2" x14ac:dyDescent="0.25">
      <c r="A4886">
        <v>112.9756</v>
      </c>
      <c r="B4886">
        <v>3177</v>
      </c>
    </row>
    <row r="4887" spans="1:2" x14ac:dyDescent="0.25">
      <c r="A4887">
        <v>112.99509999999999</v>
      </c>
      <c r="B4887">
        <v>3060</v>
      </c>
    </row>
    <row r="4888" spans="1:2" x14ac:dyDescent="0.25">
      <c r="A4888">
        <v>113.0145</v>
      </c>
      <c r="B4888">
        <v>3198</v>
      </c>
    </row>
    <row r="4889" spans="1:2" x14ac:dyDescent="0.25">
      <c r="A4889">
        <v>113.03400000000001</v>
      </c>
      <c r="B4889">
        <v>3240</v>
      </c>
    </row>
    <row r="4890" spans="1:2" x14ac:dyDescent="0.25">
      <c r="A4890">
        <v>113.0534</v>
      </c>
      <c r="B4890">
        <v>3297</v>
      </c>
    </row>
    <row r="4891" spans="1:2" x14ac:dyDescent="0.25">
      <c r="A4891">
        <v>113.0728</v>
      </c>
      <c r="B4891">
        <v>3244</v>
      </c>
    </row>
    <row r="4892" spans="1:2" x14ac:dyDescent="0.25">
      <c r="A4892">
        <v>113.09229999999999</v>
      </c>
      <c r="B4892">
        <v>3222</v>
      </c>
    </row>
    <row r="4893" spans="1:2" x14ac:dyDescent="0.25">
      <c r="A4893">
        <v>113.1117</v>
      </c>
      <c r="B4893">
        <v>3276</v>
      </c>
    </row>
    <row r="4894" spans="1:2" x14ac:dyDescent="0.25">
      <c r="A4894">
        <v>113.13120000000001</v>
      </c>
      <c r="B4894">
        <v>3170</v>
      </c>
    </row>
    <row r="4895" spans="1:2" x14ac:dyDescent="0.25">
      <c r="A4895">
        <v>113.1506</v>
      </c>
      <c r="B4895">
        <v>3079</v>
      </c>
    </row>
    <row r="4896" spans="1:2" x14ac:dyDescent="0.25">
      <c r="A4896">
        <v>113.17010000000001</v>
      </c>
      <c r="B4896">
        <v>3221</v>
      </c>
    </row>
    <row r="4897" spans="1:2" x14ac:dyDescent="0.25">
      <c r="A4897">
        <v>113.1895</v>
      </c>
      <c r="B4897">
        <v>3134</v>
      </c>
    </row>
    <row r="4898" spans="1:2" x14ac:dyDescent="0.25">
      <c r="A4898">
        <v>113.2089</v>
      </c>
      <c r="B4898">
        <v>3231</v>
      </c>
    </row>
    <row r="4899" spans="1:2" x14ac:dyDescent="0.25">
      <c r="A4899">
        <v>113.22839999999999</v>
      </c>
      <c r="B4899">
        <v>3282</v>
      </c>
    </row>
    <row r="4900" spans="1:2" x14ac:dyDescent="0.25">
      <c r="A4900">
        <v>113.2478</v>
      </c>
      <c r="B4900">
        <v>3215</v>
      </c>
    </row>
    <row r="4901" spans="1:2" x14ac:dyDescent="0.25">
      <c r="A4901">
        <v>113.26730000000001</v>
      </c>
      <c r="B4901">
        <v>3194</v>
      </c>
    </row>
    <row r="4902" spans="1:2" x14ac:dyDescent="0.25">
      <c r="A4902">
        <v>113.2867</v>
      </c>
      <c r="B4902">
        <v>3086</v>
      </c>
    </row>
    <row r="4903" spans="1:2" x14ac:dyDescent="0.25">
      <c r="A4903">
        <v>113.3062</v>
      </c>
      <c r="B4903">
        <v>3211</v>
      </c>
    </row>
    <row r="4904" spans="1:2" x14ac:dyDescent="0.25">
      <c r="A4904">
        <v>113.32559999999999</v>
      </c>
      <c r="B4904">
        <v>3217</v>
      </c>
    </row>
    <row r="4905" spans="1:2" x14ac:dyDescent="0.25">
      <c r="A4905">
        <v>113.345</v>
      </c>
      <c r="B4905">
        <v>3298</v>
      </c>
    </row>
    <row r="4906" spans="1:2" x14ac:dyDescent="0.25">
      <c r="A4906">
        <v>113.36450000000001</v>
      </c>
      <c r="B4906">
        <v>3201</v>
      </c>
    </row>
    <row r="4907" spans="1:2" x14ac:dyDescent="0.25">
      <c r="A4907">
        <v>113.3839</v>
      </c>
      <c r="B4907">
        <v>3266</v>
      </c>
    </row>
    <row r="4908" spans="1:2" x14ac:dyDescent="0.25">
      <c r="A4908">
        <v>113.4034</v>
      </c>
      <c r="B4908">
        <v>3157</v>
      </c>
    </row>
    <row r="4909" spans="1:2" x14ac:dyDescent="0.25">
      <c r="A4909">
        <v>113.4228</v>
      </c>
      <c r="B4909">
        <v>3224</v>
      </c>
    </row>
    <row r="4910" spans="1:2" x14ac:dyDescent="0.25">
      <c r="A4910">
        <v>113.4423</v>
      </c>
      <c r="B4910">
        <v>3082</v>
      </c>
    </row>
    <row r="4911" spans="1:2" x14ac:dyDescent="0.25">
      <c r="A4911">
        <v>113.46169999999999</v>
      </c>
      <c r="B4911">
        <v>3354</v>
      </c>
    </row>
    <row r="4912" spans="1:2" x14ac:dyDescent="0.25">
      <c r="A4912">
        <v>113.4811</v>
      </c>
      <c r="B4912">
        <v>3253</v>
      </c>
    </row>
    <row r="4913" spans="1:2" x14ac:dyDescent="0.25">
      <c r="A4913">
        <v>113.50060000000001</v>
      </c>
      <c r="B4913">
        <v>3219</v>
      </c>
    </row>
    <row r="4914" spans="1:2" x14ac:dyDescent="0.25">
      <c r="A4914">
        <v>113.52</v>
      </c>
      <c r="B4914">
        <v>3225</v>
      </c>
    </row>
    <row r="4915" spans="1:2" x14ac:dyDescent="0.25">
      <c r="A4915">
        <v>113.5395</v>
      </c>
      <c r="B4915">
        <v>3251</v>
      </c>
    </row>
    <row r="4916" spans="1:2" x14ac:dyDescent="0.25">
      <c r="A4916">
        <v>113.55889999999999</v>
      </c>
      <c r="B4916">
        <v>3274</v>
      </c>
    </row>
    <row r="4917" spans="1:2" x14ac:dyDescent="0.25">
      <c r="A4917">
        <v>113.5783</v>
      </c>
      <c r="B4917">
        <v>3343</v>
      </c>
    </row>
    <row r="4918" spans="1:2" x14ac:dyDescent="0.25">
      <c r="A4918">
        <v>113.59780000000001</v>
      </c>
      <c r="B4918">
        <v>3123</v>
      </c>
    </row>
    <row r="4919" spans="1:2" x14ac:dyDescent="0.25">
      <c r="A4919">
        <v>113.6172</v>
      </c>
      <c r="B4919">
        <v>3269</v>
      </c>
    </row>
    <row r="4920" spans="1:2" x14ac:dyDescent="0.25">
      <c r="A4920">
        <v>113.6367</v>
      </c>
      <c r="B4920">
        <v>3180</v>
      </c>
    </row>
    <row r="4921" spans="1:2" x14ac:dyDescent="0.25">
      <c r="A4921">
        <v>113.6561</v>
      </c>
      <c r="B4921">
        <v>3316</v>
      </c>
    </row>
    <row r="4922" spans="1:2" x14ac:dyDescent="0.25">
      <c r="A4922">
        <v>113.6756</v>
      </c>
      <c r="B4922">
        <v>3162</v>
      </c>
    </row>
    <row r="4923" spans="1:2" x14ac:dyDescent="0.25">
      <c r="A4923">
        <v>113.69499999999999</v>
      </c>
      <c r="B4923">
        <v>3270</v>
      </c>
    </row>
    <row r="4924" spans="1:2" x14ac:dyDescent="0.25">
      <c r="A4924">
        <v>113.7144</v>
      </c>
      <c r="B4924">
        <v>3211</v>
      </c>
    </row>
    <row r="4925" spans="1:2" x14ac:dyDescent="0.25">
      <c r="A4925">
        <v>113.73390000000001</v>
      </c>
      <c r="B4925">
        <v>3308</v>
      </c>
    </row>
    <row r="4926" spans="1:2" x14ac:dyDescent="0.25">
      <c r="A4926">
        <v>113.7533</v>
      </c>
      <c r="B4926">
        <v>3244</v>
      </c>
    </row>
    <row r="4927" spans="1:2" x14ac:dyDescent="0.25">
      <c r="A4927">
        <v>113.7728</v>
      </c>
      <c r="B4927">
        <v>3164</v>
      </c>
    </row>
    <row r="4928" spans="1:2" x14ac:dyDescent="0.25">
      <c r="A4928">
        <v>113.79219999999999</v>
      </c>
      <c r="B4928">
        <v>3229</v>
      </c>
    </row>
    <row r="4929" spans="1:2" x14ac:dyDescent="0.25">
      <c r="A4929">
        <v>113.8117</v>
      </c>
      <c r="B4929">
        <v>3269</v>
      </c>
    </row>
    <row r="4930" spans="1:2" x14ac:dyDescent="0.25">
      <c r="A4930">
        <v>113.83110000000001</v>
      </c>
      <c r="B4930">
        <v>3255</v>
      </c>
    </row>
    <row r="4931" spans="1:2" x14ac:dyDescent="0.25">
      <c r="A4931">
        <v>113.8505</v>
      </c>
      <c r="B4931">
        <v>3269</v>
      </c>
    </row>
    <row r="4932" spans="1:2" x14ac:dyDescent="0.25">
      <c r="A4932">
        <v>113.87</v>
      </c>
      <c r="B4932">
        <v>3207</v>
      </c>
    </row>
    <row r="4933" spans="1:2" x14ac:dyDescent="0.25">
      <c r="A4933">
        <v>113.88939999999999</v>
      </c>
      <c r="B4933">
        <v>3262</v>
      </c>
    </row>
    <row r="4934" spans="1:2" x14ac:dyDescent="0.25">
      <c r="A4934">
        <v>113.9089</v>
      </c>
      <c r="B4934">
        <v>3367</v>
      </c>
    </row>
    <row r="4935" spans="1:2" x14ac:dyDescent="0.25">
      <c r="A4935">
        <v>113.92829999999999</v>
      </c>
      <c r="B4935">
        <v>3224</v>
      </c>
    </row>
    <row r="4936" spans="1:2" x14ac:dyDescent="0.25">
      <c r="A4936">
        <v>113.9478</v>
      </c>
      <c r="B4936">
        <v>3301</v>
      </c>
    </row>
    <row r="4937" spans="1:2" x14ac:dyDescent="0.25">
      <c r="A4937">
        <v>113.96720000000001</v>
      </c>
      <c r="B4937">
        <v>3349</v>
      </c>
    </row>
    <row r="4938" spans="1:2" x14ac:dyDescent="0.25">
      <c r="A4938">
        <v>113.9866</v>
      </c>
      <c r="B4938">
        <v>3182</v>
      </c>
    </row>
    <row r="4939" spans="1:2" x14ac:dyDescent="0.25">
      <c r="A4939">
        <v>114.0061</v>
      </c>
      <c r="B4939">
        <v>3246</v>
      </c>
    </row>
    <row r="4940" spans="1:2" x14ac:dyDescent="0.25">
      <c r="A4940">
        <v>114.02549999999999</v>
      </c>
      <c r="B4940">
        <v>3226</v>
      </c>
    </row>
    <row r="4941" spans="1:2" x14ac:dyDescent="0.25">
      <c r="A4941">
        <v>114.045</v>
      </c>
      <c r="B4941">
        <v>3258</v>
      </c>
    </row>
    <row r="4942" spans="1:2" x14ac:dyDescent="0.25">
      <c r="A4942">
        <v>114.06440000000001</v>
      </c>
      <c r="B4942">
        <v>3221</v>
      </c>
    </row>
    <row r="4943" spans="1:2" x14ac:dyDescent="0.25">
      <c r="A4943">
        <v>114.0838</v>
      </c>
      <c r="B4943">
        <v>3254</v>
      </c>
    </row>
    <row r="4944" spans="1:2" x14ac:dyDescent="0.25">
      <c r="A4944">
        <v>114.1033</v>
      </c>
      <c r="B4944">
        <v>3193</v>
      </c>
    </row>
    <row r="4945" spans="1:2" x14ac:dyDescent="0.25">
      <c r="A4945">
        <v>114.12269999999999</v>
      </c>
      <c r="B4945">
        <v>3285</v>
      </c>
    </row>
    <row r="4946" spans="1:2" x14ac:dyDescent="0.25">
      <c r="A4946">
        <v>114.1422</v>
      </c>
      <c r="B4946">
        <v>3303</v>
      </c>
    </row>
    <row r="4947" spans="1:2" x14ac:dyDescent="0.25">
      <c r="A4947">
        <v>114.16160000000001</v>
      </c>
      <c r="B4947">
        <v>3213</v>
      </c>
    </row>
    <row r="4948" spans="1:2" x14ac:dyDescent="0.25">
      <c r="A4948">
        <v>114.1811</v>
      </c>
      <c r="B4948">
        <v>3250</v>
      </c>
    </row>
    <row r="4949" spans="1:2" x14ac:dyDescent="0.25">
      <c r="A4949">
        <v>114.20050000000001</v>
      </c>
      <c r="B4949">
        <v>3278</v>
      </c>
    </row>
    <row r="4950" spans="1:2" x14ac:dyDescent="0.25">
      <c r="A4950">
        <v>114.2199</v>
      </c>
      <c r="B4950">
        <v>3293</v>
      </c>
    </row>
    <row r="4951" spans="1:2" x14ac:dyDescent="0.25">
      <c r="A4951">
        <v>114.2394</v>
      </c>
      <c r="B4951">
        <v>3254</v>
      </c>
    </row>
    <row r="4952" spans="1:2" x14ac:dyDescent="0.25">
      <c r="A4952">
        <v>114.25879999999999</v>
      </c>
      <c r="B4952">
        <v>3300</v>
      </c>
    </row>
    <row r="4953" spans="1:2" x14ac:dyDescent="0.25">
      <c r="A4953">
        <v>114.2783</v>
      </c>
      <c r="B4953">
        <v>3206</v>
      </c>
    </row>
    <row r="4954" spans="1:2" x14ac:dyDescent="0.25">
      <c r="A4954">
        <v>114.29770000000001</v>
      </c>
      <c r="B4954">
        <v>3259</v>
      </c>
    </row>
    <row r="4955" spans="1:2" x14ac:dyDescent="0.25">
      <c r="A4955">
        <v>114.3172</v>
      </c>
      <c r="B4955">
        <v>3203</v>
      </c>
    </row>
    <row r="4956" spans="1:2" x14ac:dyDescent="0.25">
      <c r="A4956">
        <v>114.3366</v>
      </c>
      <c r="B4956">
        <v>3183</v>
      </c>
    </row>
    <row r="4957" spans="1:2" x14ac:dyDescent="0.25">
      <c r="A4957">
        <v>114.35599999999999</v>
      </c>
      <c r="B4957">
        <v>3252</v>
      </c>
    </row>
    <row r="4958" spans="1:2" x14ac:dyDescent="0.25">
      <c r="A4958">
        <v>114.3755</v>
      </c>
      <c r="B4958">
        <v>3311</v>
      </c>
    </row>
    <row r="4959" spans="1:2" x14ac:dyDescent="0.25">
      <c r="A4959">
        <v>114.39490000000001</v>
      </c>
      <c r="B4959">
        <v>3309</v>
      </c>
    </row>
    <row r="4960" spans="1:2" x14ac:dyDescent="0.25">
      <c r="A4960">
        <v>114.4144</v>
      </c>
      <c r="B4960">
        <v>3321</v>
      </c>
    </row>
    <row r="4961" spans="1:2" x14ac:dyDescent="0.25">
      <c r="A4961">
        <v>114.43380000000001</v>
      </c>
      <c r="B4961">
        <v>3272</v>
      </c>
    </row>
    <row r="4962" spans="1:2" x14ac:dyDescent="0.25">
      <c r="A4962">
        <v>114.4533</v>
      </c>
      <c r="B4962">
        <v>3266</v>
      </c>
    </row>
    <row r="4963" spans="1:2" x14ac:dyDescent="0.25">
      <c r="A4963">
        <v>114.4727</v>
      </c>
      <c r="B4963">
        <v>3217</v>
      </c>
    </row>
    <row r="4964" spans="1:2" x14ac:dyDescent="0.25">
      <c r="A4964">
        <v>114.49209999999999</v>
      </c>
      <c r="B4964">
        <v>3226</v>
      </c>
    </row>
    <row r="4965" spans="1:2" x14ac:dyDescent="0.25">
      <c r="A4965">
        <v>114.5116</v>
      </c>
      <c r="B4965">
        <v>3224</v>
      </c>
    </row>
    <row r="4966" spans="1:2" x14ac:dyDescent="0.25">
      <c r="A4966">
        <v>114.53100000000001</v>
      </c>
      <c r="B4966">
        <v>3228</v>
      </c>
    </row>
    <row r="4967" spans="1:2" x14ac:dyDescent="0.25">
      <c r="A4967">
        <v>114.5505</v>
      </c>
      <c r="B4967">
        <v>3225</v>
      </c>
    </row>
    <row r="4968" spans="1:2" x14ac:dyDescent="0.25">
      <c r="A4968">
        <v>114.5699</v>
      </c>
      <c r="B4968">
        <v>3285</v>
      </c>
    </row>
    <row r="4969" spans="1:2" x14ac:dyDescent="0.25">
      <c r="A4969">
        <v>114.58929999999999</v>
      </c>
      <c r="B4969">
        <v>3265</v>
      </c>
    </row>
    <row r="4970" spans="1:2" x14ac:dyDescent="0.25">
      <c r="A4970">
        <v>114.6088</v>
      </c>
      <c r="B4970">
        <v>3168</v>
      </c>
    </row>
    <row r="4971" spans="1:2" x14ac:dyDescent="0.25">
      <c r="A4971">
        <v>114.62820000000001</v>
      </c>
      <c r="B4971">
        <v>3312</v>
      </c>
    </row>
    <row r="4972" spans="1:2" x14ac:dyDescent="0.25">
      <c r="A4972">
        <v>114.6477</v>
      </c>
      <c r="B4972">
        <v>3214</v>
      </c>
    </row>
    <row r="4973" spans="1:2" x14ac:dyDescent="0.25">
      <c r="A4973">
        <v>114.6671</v>
      </c>
      <c r="B4973">
        <v>3377</v>
      </c>
    </row>
    <row r="4974" spans="1:2" x14ac:dyDescent="0.25">
      <c r="A4974">
        <v>114.6866</v>
      </c>
      <c r="B4974">
        <v>3274</v>
      </c>
    </row>
    <row r="4975" spans="1:2" x14ac:dyDescent="0.25">
      <c r="A4975">
        <v>114.706</v>
      </c>
      <c r="B4975">
        <v>3297</v>
      </c>
    </row>
    <row r="4976" spans="1:2" x14ac:dyDescent="0.25">
      <c r="A4976">
        <v>114.72539999999999</v>
      </c>
      <c r="B4976">
        <v>3297</v>
      </c>
    </row>
    <row r="4977" spans="1:2" x14ac:dyDescent="0.25">
      <c r="A4977">
        <v>114.7449</v>
      </c>
      <c r="B4977">
        <v>3207</v>
      </c>
    </row>
    <row r="4978" spans="1:2" x14ac:dyDescent="0.25">
      <c r="A4978">
        <v>114.76430000000001</v>
      </c>
      <c r="B4978">
        <v>3239</v>
      </c>
    </row>
    <row r="4979" spans="1:2" x14ac:dyDescent="0.25">
      <c r="A4979">
        <v>114.7838</v>
      </c>
      <c r="B4979">
        <v>3295</v>
      </c>
    </row>
    <row r="4980" spans="1:2" x14ac:dyDescent="0.25">
      <c r="A4980">
        <v>114.8032</v>
      </c>
      <c r="B4980">
        <v>3333</v>
      </c>
    </row>
    <row r="4981" spans="1:2" x14ac:dyDescent="0.25">
      <c r="A4981">
        <v>114.8227</v>
      </c>
      <c r="B4981">
        <v>3292</v>
      </c>
    </row>
    <row r="4982" spans="1:2" x14ac:dyDescent="0.25">
      <c r="A4982">
        <v>114.8421</v>
      </c>
      <c r="B4982">
        <v>3311</v>
      </c>
    </row>
    <row r="4983" spans="1:2" x14ac:dyDescent="0.25">
      <c r="A4983">
        <v>114.86150000000001</v>
      </c>
      <c r="B4983">
        <v>3275</v>
      </c>
    </row>
    <row r="4984" spans="1:2" x14ac:dyDescent="0.25">
      <c r="A4984">
        <v>114.881</v>
      </c>
      <c r="B4984">
        <v>3186</v>
      </c>
    </row>
    <row r="4985" spans="1:2" x14ac:dyDescent="0.25">
      <c r="A4985">
        <v>114.9004</v>
      </c>
      <c r="B4985">
        <v>3303</v>
      </c>
    </row>
    <row r="4986" spans="1:2" x14ac:dyDescent="0.25">
      <c r="A4986">
        <v>114.9199</v>
      </c>
      <c r="B4986">
        <v>3264</v>
      </c>
    </row>
    <row r="4987" spans="1:2" x14ac:dyDescent="0.25">
      <c r="A4987">
        <v>114.9393</v>
      </c>
      <c r="B4987">
        <v>3294</v>
      </c>
    </row>
    <row r="4988" spans="1:2" x14ac:dyDescent="0.25">
      <c r="A4988">
        <v>114.9588</v>
      </c>
      <c r="B4988">
        <v>3356</v>
      </c>
    </row>
    <row r="4989" spans="1:2" x14ac:dyDescent="0.25">
      <c r="A4989">
        <v>114.9782</v>
      </c>
      <c r="B4989">
        <v>3247</v>
      </c>
    </row>
    <row r="4990" spans="1:2" x14ac:dyDescent="0.25">
      <c r="A4990">
        <v>114.99760000000001</v>
      </c>
      <c r="B4990">
        <v>3247</v>
      </c>
    </row>
    <row r="4991" spans="1:2" x14ac:dyDescent="0.25">
      <c r="A4991">
        <v>115.0171</v>
      </c>
      <c r="B4991">
        <v>3269</v>
      </c>
    </row>
    <row r="4992" spans="1:2" x14ac:dyDescent="0.25">
      <c r="A4992">
        <v>115.0365</v>
      </c>
      <c r="B4992">
        <v>3330</v>
      </c>
    </row>
    <row r="4993" spans="1:2" x14ac:dyDescent="0.25">
      <c r="A4993">
        <v>115.056</v>
      </c>
      <c r="B4993">
        <v>3172</v>
      </c>
    </row>
    <row r="4994" spans="1:2" x14ac:dyDescent="0.25">
      <c r="A4994">
        <v>115.0754</v>
      </c>
      <c r="B4994">
        <v>3147</v>
      </c>
    </row>
    <row r="4995" spans="1:2" x14ac:dyDescent="0.25">
      <c r="A4995">
        <v>115.09480000000001</v>
      </c>
      <c r="B4995">
        <v>3285</v>
      </c>
    </row>
    <row r="4996" spans="1:2" x14ac:dyDescent="0.25">
      <c r="A4996">
        <v>115.1143</v>
      </c>
      <c r="B4996">
        <v>3221</v>
      </c>
    </row>
    <row r="4997" spans="1:2" x14ac:dyDescent="0.25">
      <c r="A4997">
        <v>115.1337</v>
      </c>
      <c r="B4997">
        <v>3295</v>
      </c>
    </row>
    <row r="4998" spans="1:2" x14ac:dyDescent="0.25">
      <c r="A4998">
        <v>115.1532</v>
      </c>
      <c r="B4998">
        <v>3217</v>
      </c>
    </row>
    <row r="4999" spans="1:2" x14ac:dyDescent="0.25">
      <c r="A4999">
        <v>115.1726</v>
      </c>
      <c r="B4999">
        <v>3333</v>
      </c>
    </row>
    <row r="5000" spans="1:2" x14ac:dyDescent="0.25">
      <c r="A5000">
        <v>115.1921</v>
      </c>
      <c r="B5000">
        <v>3252</v>
      </c>
    </row>
    <row r="5001" spans="1:2" x14ac:dyDescent="0.25">
      <c r="A5001">
        <v>115.2115</v>
      </c>
      <c r="B5001">
        <v>3235</v>
      </c>
    </row>
    <row r="5002" spans="1:2" x14ac:dyDescent="0.25">
      <c r="A5002">
        <v>115.23090000000001</v>
      </c>
      <c r="B5002">
        <v>3293</v>
      </c>
    </row>
    <row r="5003" spans="1:2" x14ac:dyDescent="0.25">
      <c r="A5003">
        <v>115.2504</v>
      </c>
      <c r="B5003">
        <v>3307</v>
      </c>
    </row>
    <row r="5004" spans="1:2" x14ac:dyDescent="0.25">
      <c r="A5004">
        <v>115.2698</v>
      </c>
      <c r="B5004">
        <v>3226</v>
      </c>
    </row>
    <row r="5005" spans="1:2" x14ac:dyDescent="0.25">
      <c r="A5005">
        <v>115.2893</v>
      </c>
      <c r="B5005">
        <v>3339</v>
      </c>
    </row>
    <row r="5006" spans="1:2" x14ac:dyDescent="0.25">
      <c r="A5006">
        <v>115.3087</v>
      </c>
      <c r="B5006">
        <v>3290</v>
      </c>
    </row>
    <row r="5007" spans="1:2" x14ac:dyDescent="0.25">
      <c r="A5007">
        <v>115.3282</v>
      </c>
      <c r="B5007">
        <v>3298</v>
      </c>
    </row>
    <row r="5008" spans="1:2" x14ac:dyDescent="0.25">
      <c r="A5008">
        <v>115.3476</v>
      </c>
      <c r="B5008">
        <v>3230</v>
      </c>
    </row>
    <row r="5009" spans="1:2" x14ac:dyDescent="0.25">
      <c r="A5009">
        <v>115.367</v>
      </c>
      <c r="B5009">
        <v>3249</v>
      </c>
    </row>
    <row r="5010" spans="1:2" x14ac:dyDescent="0.25">
      <c r="A5010">
        <v>115.3865</v>
      </c>
      <c r="B5010">
        <v>3352</v>
      </c>
    </row>
    <row r="5011" spans="1:2" x14ac:dyDescent="0.25">
      <c r="A5011">
        <v>115.4059</v>
      </c>
      <c r="B5011">
        <v>3324</v>
      </c>
    </row>
    <row r="5012" spans="1:2" x14ac:dyDescent="0.25">
      <c r="A5012">
        <v>115.4254</v>
      </c>
      <c r="B5012">
        <v>3226</v>
      </c>
    </row>
    <row r="5013" spans="1:2" x14ac:dyDescent="0.25">
      <c r="A5013">
        <v>115.4448</v>
      </c>
      <c r="B5013">
        <v>3373</v>
      </c>
    </row>
    <row r="5014" spans="1:2" x14ac:dyDescent="0.25">
      <c r="A5014">
        <v>115.46420000000001</v>
      </c>
      <c r="B5014">
        <v>3358</v>
      </c>
    </row>
    <row r="5015" spans="1:2" x14ac:dyDescent="0.25">
      <c r="A5015">
        <v>115.4837</v>
      </c>
      <c r="B5015">
        <v>3319</v>
      </c>
    </row>
    <row r="5016" spans="1:2" x14ac:dyDescent="0.25">
      <c r="A5016">
        <v>115.5031</v>
      </c>
      <c r="B5016">
        <v>3448</v>
      </c>
    </row>
    <row r="5017" spans="1:2" x14ac:dyDescent="0.25">
      <c r="A5017">
        <v>115.5226</v>
      </c>
      <c r="B5017">
        <v>3303</v>
      </c>
    </row>
    <row r="5018" spans="1:2" x14ac:dyDescent="0.25">
      <c r="A5018">
        <v>115.542</v>
      </c>
      <c r="B5018">
        <v>3272</v>
      </c>
    </row>
    <row r="5019" spans="1:2" x14ac:dyDescent="0.25">
      <c r="A5019">
        <v>115.5615</v>
      </c>
      <c r="B5019">
        <v>3340</v>
      </c>
    </row>
    <row r="5020" spans="1:2" x14ac:dyDescent="0.25">
      <c r="A5020">
        <v>115.5809</v>
      </c>
      <c r="B5020">
        <v>3343</v>
      </c>
    </row>
    <row r="5021" spans="1:2" x14ac:dyDescent="0.25">
      <c r="A5021">
        <v>115.6003</v>
      </c>
      <c r="B5021">
        <v>3362</v>
      </c>
    </row>
    <row r="5022" spans="1:2" x14ac:dyDescent="0.25">
      <c r="A5022">
        <v>115.6198</v>
      </c>
      <c r="B5022">
        <v>3252</v>
      </c>
    </row>
    <row r="5023" spans="1:2" x14ac:dyDescent="0.25">
      <c r="A5023">
        <v>115.6392</v>
      </c>
      <c r="B5023">
        <v>3270</v>
      </c>
    </row>
    <row r="5024" spans="1:2" x14ac:dyDescent="0.25">
      <c r="A5024">
        <v>115.6587</v>
      </c>
      <c r="B5024">
        <v>3326</v>
      </c>
    </row>
    <row r="5025" spans="1:2" x14ac:dyDescent="0.25">
      <c r="A5025">
        <v>115.6781</v>
      </c>
      <c r="B5025">
        <v>3238</v>
      </c>
    </row>
    <row r="5026" spans="1:2" x14ac:dyDescent="0.25">
      <c r="A5026">
        <v>115.69759999999999</v>
      </c>
      <c r="B5026">
        <v>3236</v>
      </c>
    </row>
    <row r="5027" spans="1:2" x14ac:dyDescent="0.25">
      <c r="A5027">
        <v>115.717</v>
      </c>
      <c r="B5027">
        <v>3286</v>
      </c>
    </row>
    <row r="5028" spans="1:2" x14ac:dyDescent="0.25">
      <c r="A5028">
        <v>115.7364</v>
      </c>
      <c r="B5028">
        <v>3357</v>
      </c>
    </row>
    <row r="5029" spans="1:2" x14ac:dyDescent="0.25">
      <c r="A5029">
        <v>115.7559</v>
      </c>
      <c r="B5029">
        <v>3423</v>
      </c>
    </row>
    <row r="5030" spans="1:2" x14ac:dyDescent="0.25">
      <c r="A5030">
        <v>115.7753</v>
      </c>
      <c r="B5030">
        <v>3268</v>
      </c>
    </row>
    <row r="5031" spans="1:2" x14ac:dyDescent="0.25">
      <c r="A5031">
        <v>115.7948</v>
      </c>
      <c r="B5031">
        <v>3238</v>
      </c>
    </row>
    <row r="5032" spans="1:2" x14ac:dyDescent="0.25">
      <c r="A5032">
        <v>115.8142</v>
      </c>
      <c r="B5032">
        <v>3308</v>
      </c>
    </row>
    <row r="5033" spans="1:2" x14ac:dyDescent="0.25">
      <c r="A5033">
        <v>115.83369999999999</v>
      </c>
      <c r="B5033">
        <v>3230</v>
      </c>
    </row>
    <row r="5034" spans="1:2" x14ac:dyDescent="0.25">
      <c r="A5034">
        <v>115.8531</v>
      </c>
      <c r="B5034">
        <v>3314</v>
      </c>
    </row>
    <row r="5035" spans="1:2" x14ac:dyDescent="0.25">
      <c r="A5035">
        <v>115.8725</v>
      </c>
      <c r="B5035">
        <v>3344</v>
      </c>
    </row>
    <row r="5036" spans="1:2" x14ac:dyDescent="0.25">
      <c r="A5036">
        <v>115.892</v>
      </c>
      <c r="B5036">
        <v>3267</v>
      </c>
    </row>
    <row r="5037" spans="1:2" x14ac:dyDescent="0.25">
      <c r="A5037">
        <v>115.9114</v>
      </c>
      <c r="B5037">
        <v>3370</v>
      </c>
    </row>
    <row r="5038" spans="1:2" x14ac:dyDescent="0.25">
      <c r="A5038">
        <v>115.93089999999999</v>
      </c>
      <c r="B5038">
        <v>3402</v>
      </c>
    </row>
    <row r="5039" spans="1:2" x14ac:dyDescent="0.25">
      <c r="A5039">
        <v>115.9503</v>
      </c>
      <c r="B5039">
        <v>3427</v>
      </c>
    </row>
    <row r="5040" spans="1:2" x14ac:dyDescent="0.25">
      <c r="A5040">
        <v>115.9697</v>
      </c>
      <c r="B5040">
        <v>3257</v>
      </c>
    </row>
    <row r="5041" spans="1:2" x14ac:dyDescent="0.25">
      <c r="A5041">
        <v>115.9892</v>
      </c>
      <c r="B5041">
        <v>3267</v>
      </c>
    </row>
    <row r="5042" spans="1:2" x14ac:dyDescent="0.25">
      <c r="A5042">
        <v>116.0086</v>
      </c>
      <c r="B5042">
        <v>3315</v>
      </c>
    </row>
    <row r="5043" spans="1:2" x14ac:dyDescent="0.25">
      <c r="A5043">
        <v>116.02809999999999</v>
      </c>
      <c r="B5043">
        <v>3347</v>
      </c>
    </row>
    <row r="5044" spans="1:2" x14ac:dyDescent="0.25">
      <c r="A5044">
        <v>116.0475</v>
      </c>
      <c r="B5044">
        <v>3365</v>
      </c>
    </row>
    <row r="5045" spans="1:2" x14ac:dyDescent="0.25">
      <c r="A5045">
        <v>116.06699999999999</v>
      </c>
      <c r="B5045">
        <v>3338</v>
      </c>
    </row>
    <row r="5046" spans="1:2" x14ac:dyDescent="0.25">
      <c r="A5046">
        <v>116.0864</v>
      </c>
      <c r="B5046">
        <v>3467</v>
      </c>
    </row>
    <row r="5047" spans="1:2" x14ac:dyDescent="0.25">
      <c r="A5047">
        <v>116.1058</v>
      </c>
      <c r="B5047">
        <v>3423</v>
      </c>
    </row>
    <row r="5048" spans="1:2" x14ac:dyDescent="0.25">
      <c r="A5048">
        <v>116.1253</v>
      </c>
      <c r="B5048">
        <v>3380</v>
      </c>
    </row>
    <row r="5049" spans="1:2" x14ac:dyDescent="0.25">
      <c r="A5049">
        <v>116.1447</v>
      </c>
      <c r="B5049">
        <v>3509</v>
      </c>
    </row>
    <row r="5050" spans="1:2" x14ac:dyDescent="0.25">
      <c r="A5050">
        <v>116.16419999999999</v>
      </c>
      <c r="B5050">
        <v>3515</v>
      </c>
    </row>
    <row r="5051" spans="1:2" x14ac:dyDescent="0.25">
      <c r="A5051">
        <v>116.1836</v>
      </c>
      <c r="B5051">
        <v>3502</v>
      </c>
    </row>
    <row r="5052" spans="1:2" x14ac:dyDescent="0.25">
      <c r="A5052">
        <v>116.20310000000001</v>
      </c>
      <c r="B5052">
        <v>3542</v>
      </c>
    </row>
    <row r="5053" spans="1:2" x14ac:dyDescent="0.25">
      <c r="A5053">
        <v>116.2225</v>
      </c>
      <c r="B5053">
        <v>3660</v>
      </c>
    </row>
    <row r="5054" spans="1:2" x14ac:dyDescent="0.25">
      <c r="A5054">
        <v>116.2419</v>
      </c>
      <c r="B5054">
        <v>3560</v>
      </c>
    </row>
    <row r="5055" spans="1:2" x14ac:dyDescent="0.25">
      <c r="A5055">
        <v>116.26139999999999</v>
      </c>
      <c r="B5055">
        <v>3587</v>
      </c>
    </row>
    <row r="5056" spans="1:2" x14ac:dyDescent="0.25">
      <c r="A5056">
        <v>116.2808</v>
      </c>
      <c r="B5056">
        <v>3583</v>
      </c>
    </row>
    <row r="5057" spans="1:2" x14ac:dyDescent="0.25">
      <c r="A5057">
        <v>116.30029999999999</v>
      </c>
      <c r="B5057">
        <v>3636</v>
      </c>
    </row>
    <row r="5058" spans="1:2" x14ac:dyDescent="0.25">
      <c r="A5058">
        <v>116.3197</v>
      </c>
      <c r="B5058">
        <v>3764</v>
      </c>
    </row>
    <row r="5059" spans="1:2" x14ac:dyDescent="0.25">
      <c r="A5059">
        <v>116.33920000000001</v>
      </c>
      <c r="B5059">
        <v>3641</v>
      </c>
    </row>
    <row r="5060" spans="1:2" x14ac:dyDescent="0.25">
      <c r="A5060">
        <v>116.3586</v>
      </c>
      <c r="B5060">
        <v>3759</v>
      </c>
    </row>
    <row r="5061" spans="1:2" x14ac:dyDescent="0.25">
      <c r="A5061">
        <v>116.378</v>
      </c>
      <c r="B5061">
        <v>3638</v>
      </c>
    </row>
    <row r="5062" spans="1:2" x14ac:dyDescent="0.25">
      <c r="A5062">
        <v>116.39749999999999</v>
      </c>
      <c r="B5062">
        <v>3820</v>
      </c>
    </row>
    <row r="5063" spans="1:2" x14ac:dyDescent="0.25">
      <c r="A5063">
        <v>116.4169</v>
      </c>
      <c r="B5063">
        <v>3795</v>
      </c>
    </row>
    <row r="5064" spans="1:2" x14ac:dyDescent="0.25">
      <c r="A5064">
        <v>116.43640000000001</v>
      </c>
      <c r="B5064">
        <v>3787</v>
      </c>
    </row>
    <row r="5065" spans="1:2" x14ac:dyDescent="0.25">
      <c r="A5065">
        <v>116.4558</v>
      </c>
      <c r="B5065">
        <v>3731</v>
      </c>
    </row>
    <row r="5066" spans="1:2" x14ac:dyDescent="0.25">
      <c r="A5066">
        <v>116.4752</v>
      </c>
      <c r="B5066">
        <v>3759</v>
      </c>
    </row>
    <row r="5067" spans="1:2" x14ac:dyDescent="0.25">
      <c r="A5067">
        <v>116.49469999999999</v>
      </c>
      <c r="B5067">
        <v>3762</v>
      </c>
    </row>
    <row r="5068" spans="1:2" x14ac:dyDescent="0.25">
      <c r="A5068">
        <v>116.5141</v>
      </c>
      <c r="B5068">
        <v>3767</v>
      </c>
    </row>
    <row r="5069" spans="1:2" x14ac:dyDescent="0.25">
      <c r="A5069">
        <v>116.53360000000001</v>
      </c>
      <c r="B5069">
        <v>3697</v>
      </c>
    </row>
    <row r="5070" spans="1:2" x14ac:dyDescent="0.25">
      <c r="A5070">
        <v>116.553</v>
      </c>
      <c r="B5070">
        <v>3624</v>
      </c>
    </row>
    <row r="5071" spans="1:2" x14ac:dyDescent="0.25">
      <c r="A5071">
        <v>116.57250000000001</v>
      </c>
      <c r="B5071">
        <v>3680</v>
      </c>
    </row>
    <row r="5072" spans="1:2" x14ac:dyDescent="0.25">
      <c r="A5072">
        <v>116.5919</v>
      </c>
      <c r="B5072">
        <v>3646</v>
      </c>
    </row>
    <row r="5073" spans="1:2" x14ac:dyDescent="0.25">
      <c r="A5073">
        <v>116.6113</v>
      </c>
      <c r="B5073">
        <v>3525</v>
      </c>
    </row>
    <row r="5074" spans="1:2" x14ac:dyDescent="0.25">
      <c r="A5074">
        <v>116.63079999999999</v>
      </c>
      <c r="B5074">
        <v>3540</v>
      </c>
    </row>
    <row r="5075" spans="1:2" x14ac:dyDescent="0.25">
      <c r="A5075">
        <v>116.6502</v>
      </c>
      <c r="B5075">
        <v>3621</v>
      </c>
    </row>
    <row r="5076" spans="1:2" x14ac:dyDescent="0.25">
      <c r="A5076">
        <v>116.66970000000001</v>
      </c>
      <c r="B5076">
        <v>3559</v>
      </c>
    </row>
    <row r="5077" spans="1:2" x14ac:dyDescent="0.25">
      <c r="A5077">
        <v>116.6891</v>
      </c>
      <c r="B5077">
        <v>3525</v>
      </c>
    </row>
    <row r="5078" spans="1:2" x14ac:dyDescent="0.25">
      <c r="A5078">
        <v>116.7086</v>
      </c>
      <c r="B5078">
        <v>3593</v>
      </c>
    </row>
    <row r="5079" spans="1:2" x14ac:dyDescent="0.25">
      <c r="A5079">
        <v>116.72799999999999</v>
      </c>
      <c r="B5079">
        <v>3615</v>
      </c>
    </row>
    <row r="5080" spans="1:2" x14ac:dyDescent="0.25">
      <c r="A5080">
        <v>116.7474</v>
      </c>
      <c r="B5080">
        <v>3504</v>
      </c>
    </row>
    <row r="5081" spans="1:2" x14ac:dyDescent="0.25">
      <c r="A5081">
        <v>116.76690000000001</v>
      </c>
      <c r="B5081">
        <v>3540</v>
      </c>
    </row>
    <row r="5082" spans="1:2" x14ac:dyDescent="0.25">
      <c r="A5082">
        <v>116.7863</v>
      </c>
      <c r="B5082">
        <v>3653</v>
      </c>
    </row>
    <row r="5083" spans="1:2" x14ac:dyDescent="0.25">
      <c r="A5083">
        <v>116.8058</v>
      </c>
      <c r="B5083">
        <v>3688</v>
      </c>
    </row>
    <row r="5084" spans="1:2" x14ac:dyDescent="0.25">
      <c r="A5084">
        <v>116.8252</v>
      </c>
      <c r="B5084">
        <v>3678</v>
      </c>
    </row>
    <row r="5085" spans="1:2" x14ac:dyDescent="0.25">
      <c r="A5085">
        <v>116.8447</v>
      </c>
      <c r="B5085">
        <v>3514</v>
      </c>
    </row>
    <row r="5086" spans="1:2" x14ac:dyDescent="0.25">
      <c r="A5086">
        <v>116.86409999999999</v>
      </c>
      <c r="B5086">
        <v>3613</v>
      </c>
    </row>
    <row r="5087" spans="1:2" x14ac:dyDescent="0.25">
      <c r="A5087">
        <v>116.8835</v>
      </c>
      <c r="B5087">
        <v>3669</v>
      </c>
    </row>
    <row r="5088" spans="1:2" x14ac:dyDescent="0.25">
      <c r="A5088">
        <v>116.90300000000001</v>
      </c>
      <c r="B5088">
        <v>3621</v>
      </c>
    </row>
    <row r="5089" spans="1:2" x14ac:dyDescent="0.25">
      <c r="A5089">
        <v>116.9224</v>
      </c>
      <c r="B5089">
        <v>3675</v>
      </c>
    </row>
    <row r="5090" spans="1:2" x14ac:dyDescent="0.25">
      <c r="A5090">
        <v>116.9419</v>
      </c>
      <c r="B5090">
        <v>3644</v>
      </c>
    </row>
    <row r="5091" spans="1:2" x14ac:dyDescent="0.25">
      <c r="A5091">
        <v>116.96129999999999</v>
      </c>
      <c r="B5091">
        <v>3566</v>
      </c>
    </row>
    <row r="5092" spans="1:2" x14ac:dyDescent="0.25">
      <c r="A5092">
        <v>116.9807</v>
      </c>
      <c r="B5092">
        <v>3640</v>
      </c>
    </row>
    <row r="5093" spans="1:2" x14ac:dyDescent="0.25">
      <c r="A5093">
        <v>117.00020000000001</v>
      </c>
      <c r="B5093">
        <v>3516</v>
      </c>
    </row>
    <row r="5094" spans="1:2" x14ac:dyDescent="0.25">
      <c r="A5094">
        <v>117.0196</v>
      </c>
      <c r="B5094">
        <v>3593</v>
      </c>
    </row>
    <row r="5095" spans="1:2" x14ac:dyDescent="0.25">
      <c r="A5095">
        <v>117.0391</v>
      </c>
      <c r="B5095">
        <v>3550</v>
      </c>
    </row>
    <row r="5096" spans="1:2" x14ac:dyDescent="0.25">
      <c r="A5096">
        <v>117.0585</v>
      </c>
      <c r="B5096">
        <v>3666</v>
      </c>
    </row>
    <row r="5097" spans="1:2" x14ac:dyDescent="0.25">
      <c r="A5097">
        <v>117.078</v>
      </c>
      <c r="B5097">
        <v>3550</v>
      </c>
    </row>
    <row r="5098" spans="1:2" x14ac:dyDescent="0.25">
      <c r="A5098">
        <v>117.09739999999999</v>
      </c>
      <c r="B5098">
        <v>3555</v>
      </c>
    </row>
    <row r="5099" spans="1:2" x14ac:dyDescent="0.25">
      <c r="A5099">
        <v>117.1168</v>
      </c>
      <c r="B5099">
        <v>3472</v>
      </c>
    </row>
    <row r="5100" spans="1:2" x14ac:dyDescent="0.25">
      <c r="A5100">
        <v>117.13630000000001</v>
      </c>
      <c r="B5100">
        <v>3655</v>
      </c>
    </row>
    <row r="5101" spans="1:2" x14ac:dyDescent="0.25">
      <c r="A5101">
        <v>117.1557</v>
      </c>
      <c r="B5101">
        <v>3519</v>
      </c>
    </row>
    <row r="5102" spans="1:2" x14ac:dyDescent="0.25">
      <c r="A5102">
        <v>117.1752</v>
      </c>
      <c r="B5102">
        <v>3530</v>
      </c>
    </row>
    <row r="5103" spans="1:2" x14ac:dyDescent="0.25">
      <c r="A5103">
        <v>117.19459999999999</v>
      </c>
      <c r="B5103">
        <v>3501</v>
      </c>
    </row>
    <row r="5104" spans="1:2" x14ac:dyDescent="0.25">
      <c r="A5104">
        <v>117.2141</v>
      </c>
      <c r="B5104">
        <v>3475</v>
      </c>
    </row>
    <row r="5105" spans="1:2" x14ac:dyDescent="0.25">
      <c r="A5105">
        <v>117.23350000000001</v>
      </c>
      <c r="B5105">
        <v>3496</v>
      </c>
    </row>
    <row r="5106" spans="1:2" x14ac:dyDescent="0.25">
      <c r="A5106">
        <v>117.2529</v>
      </c>
      <c r="B5106">
        <v>3450</v>
      </c>
    </row>
    <row r="5107" spans="1:2" x14ac:dyDescent="0.25">
      <c r="A5107">
        <v>117.2724</v>
      </c>
      <c r="B5107">
        <v>3366</v>
      </c>
    </row>
    <row r="5108" spans="1:2" x14ac:dyDescent="0.25">
      <c r="A5108">
        <v>117.29179999999999</v>
      </c>
      <c r="B5108">
        <v>3517</v>
      </c>
    </row>
    <row r="5109" spans="1:2" x14ac:dyDescent="0.25">
      <c r="A5109">
        <v>117.3113</v>
      </c>
      <c r="B5109">
        <v>3531</v>
      </c>
    </row>
    <row r="5110" spans="1:2" x14ac:dyDescent="0.25">
      <c r="A5110">
        <v>117.33069999999999</v>
      </c>
      <c r="B5110">
        <v>3415</v>
      </c>
    </row>
    <row r="5111" spans="1:2" x14ac:dyDescent="0.25">
      <c r="A5111">
        <v>117.3502</v>
      </c>
      <c r="B5111">
        <v>3505</v>
      </c>
    </row>
    <row r="5112" spans="1:2" x14ac:dyDescent="0.25">
      <c r="A5112">
        <v>117.36960000000001</v>
      </c>
      <c r="B5112">
        <v>3520</v>
      </c>
    </row>
    <row r="5113" spans="1:2" x14ac:dyDescent="0.25">
      <c r="A5113">
        <v>117.389</v>
      </c>
      <c r="B5113">
        <v>3489</v>
      </c>
    </row>
    <row r="5114" spans="1:2" x14ac:dyDescent="0.25">
      <c r="A5114">
        <v>117.4085</v>
      </c>
      <c r="B5114">
        <v>3408</v>
      </c>
    </row>
    <row r="5115" spans="1:2" x14ac:dyDescent="0.25">
      <c r="A5115">
        <v>117.42789999999999</v>
      </c>
      <c r="B5115">
        <v>3487</v>
      </c>
    </row>
    <row r="5116" spans="1:2" x14ac:dyDescent="0.25">
      <c r="A5116">
        <v>117.4474</v>
      </c>
      <c r="B5116">
        <v>3439</v>
      </c>
    </row>
    <row r="5117" spans="1:2" x14ac:dyDescent="0.25">
      <c r="A5117">
        <v>117.46680000000001</v>
      </c>
      <c r="B5117">
        <v>3514</v>
      </c>
    </row>
    <row r="5118" spans="1:2" x14ac:dyDescent="0.25">
      <c r="A5118">
        <v>117.4862</v>
      </c>
      <c r="B5118">
        <v>3370</v>
      </c>
    </row>
    <row r="5119" spans="1:2" x14ac:dyDescent="0.25">
      <c r="A5119">
        <v>117.5057</v>
      </c>
      <c r="B5119">
        <v>3353</v>
      </c>
    </row>
    <row r="5120" spans="1:2" x14ac:dyDescent="0.25">
      <c r="A5120">
        <v>117.52509999999999</v>
      </c>
      <c r="B5120">
        <v>3539</v>
      </c>
    </row>
    <row r="5121" spans="1:2" x14ac:dyDescent="0.25">
      <c r="A5121">
        <v>117.5446</v>
      </c>
      <c r="B5121">
        <v>3361</v>
      </c>
    </row>
    <row r="5122" spans="1:2" x14ac:dyDescent="0.25">
      <c r="A5122">
        <v>117.56399999999999</v>
      </c>
      <c r="B5122">
        <v>3376</v>
      </c>
    </row>
    <row r="5123" spans="1:2" x14ac:dyDescent="0.25">
      <c r="A5123">
        <v>117.5835</v>
      </c>
      <c r="B5123">
        <v>3427</v>
      </c>
    </row>
    <row r="5124" spans="1:2" x14ac:dyDescent="0.25">
      <c r="A5124">
        <v>117.60290000000001</v>
      </c>
      <c r="B5124">
        <v>3413</v>
      </c>
    </row>
    <row r="5125" spans="1:2" x14ac:dyDescent="0.25">
      <c r="A5125">
        <v>117.6223</v>
      </c>
      <c r="B5125">
        <v>3408</v>
      </c>
    </row>
    <row r="5126" spans="1:2" x14ac:dyDescent="0.25">
      <c r="A5126">
        <v>117.6418</v>
      </c>
      <c r="B5126">
        <v>3393</v>
      </c>
    </row>
    <row r="5127" spans="1:2" x14ac:dyDescent="0.25">
      <c r="A5127">
        <v>117.66119999999999</v>
      </c>
      <c r="B5127">
        <v>3467</v>
      </c>
    </row>
    <row r="5128" spans="1:2" x14ac:dyDescent="0.25">
      <c r="A5128">
        <v>117.6807</v>
      </c>
      <c r="B5128">
        <v>3471</v>
      </c>
    </row>
    <row r="5129" spans="1:2" x14ac:dyDescent="0.25">
      <c r="A5129">
        <v>117.70010000000001</v>
      </c>
      <c r="B5129">
        <v>3388</v>
      </c>
    </row>
    <row r="5130" spans="1:2" x14ac:dyDescent="0.25">
      <c r="A5130">
        <v>117.7196</v>
      </c>
      <c r="B5130">
        <v>3364</v>
      </c>
    </row>
    <row r="5131" spans="1:2" x14ac:dyDescent="0.25">
      <c r="A5131">
        <v>117.739</v>
      </c>
      <c r="B5131">
        <v>3430</v>
      </c>
    </row>
    <row r="5132" spans="1:2" x14ac:dyDescent="0.25">
      <c r="A5132">
        <v>117.75839999999999</v>
      </c>
      <c r="B5132">
        <v>3427</v>
      </c>
    </row>
    <row r="5133" spans="1:2" x14ac:dyDescent="0.25">
      <c r="A5133">
        <v>117.7779</v>
      </c>
      <c r="B5133">
        <v>3343</v>
      </c>
    </row>
    <row r="5134" spans="1:2" x14ac:dyDescent="0.25">
      <c r="A5134">
        <v>117.79730000000001</v>
      </c>
      <c r="B5134">
        <v>3401</v>
      </c>
    </row>
    <row r="5135" spans="1:2" x14ac:dyDescent="0.25">
      <c r="A5135">
        <v>117.8168</v>
      </c>
      <c r="B5135">
        <v>3289</v>
      </c>
    </row>
    <row r="5136" spans="1:2" x14ac:dyDescent="0.25">
      <c r="A5136">
        <v>117.83620000000001</v>
      </c>
      <c r="B5136">
        <v>3289</v>
      </c>
    </row>
    <row r="5137" spans="1:2" x14ac:dyDescent="0.25">
      <c r="A5137">
        <v>117.8557</v>
      </c>
      <c r="B5137">
        <v>3324</v>
      </c>
    </row>
    <row r="5138" spans="1:2" x14ac:dyDescent="0.25">
      <c r="A5138">
        <v>117.8751</v>
      </c>
      <c r="B5138">
        <v>3400</v>
      </c>
    </row>
    <row r="5139" spans="1:2" x14ac:dyDescent="0.25">
      <c r="A5139">
        <v>117.89449999999999</v>
      </c>
      <c r="B5139">
        <v>3352</v>
      </c>
    </row>
    <row r="5140" spans="1:2" x14ac:dyDescent="0.25">
      <c r="A5140">
        <v>117.914</v>
      </c>
      <c r="B5140">
        <v>3374</v>
      </c>
    </row>
    <row r="5141" spans="1:2" x14ac:dyDescent="0.25">
      <c r="A5141">
        <v>117.93340000000001</v>
      </c>
      <c r="B5141">
        <v>3379</v>
      </c>
    </row>
    <row r="5142" spans="1:2" x14ac:dyDescent="0.25">
      <c r="A5142">
        <v>117.9529</v>
      </c>
      <c r="B5142">
        <v>3385</v>
      </c>
    </row>
    <row r="5143" spans="1:2" x14ac:dyDescent="0.25">
      <c r="A5143">
        <v>117.9723</v>
      </c>
      <c r="B5143">
        <v>3384</v>
      </c>
    </row>
    <row r="5144" spans="1:2" x14ac:dyDescent="0.25">
      <c r="A5144">
        <v>117.99169999999999</v>
      </c>
      <c r="B5144">
        <v>3296</v>
      </c>
    </row>
    <row r="5145" spans="1:2" x14ac:dyDescent="0.25">
      <c r="A5145">
        <v>118.0112</v>
      </c>
      <c r="B5145">
        <v>3358</v>
      </c>
    </row>
    <row r="5146" spans="1:2" x14ac:dyDescent="0.25">
      <c r="A5146">
        <v>118.03060000000001</v>
      </c>
      <c r="B5146">
        <v>3401</v>
      </c>
    </row>
    <row r="5147" spans="1:2" x14ac:dyDescent="0.25">
      <c r="A5147">
        <v>118.0501</v>
      </c>
      <c r="B5147">
        <v>3356</v>
      </c>
    </row>
    <row r="5148" spans="1:2" x14ac:dyDescent="0.25">
      <c r="A5148">
        <v>118.06950000000001</v>
      </c>
      <c r="B5148">
        <v>3386</v>
      </c>
    </row>
    <row r="5149" spans="1:2" x14ac:dyDescent="0.25">
      <c r="A5149">
        <v>118.089</v>
      </c>
      <c r="B5149">
        <v>3377</v>
      </c>
    </row>
    <row r="5150" spans="1:2" x14ac:dyDescent="0.25">
      <c r="A5150">
        <v>118.1084</v>
      </c>
      <c r="B5150">
        <v>3306</v>
      </c>
    </row>
    <row r="5151" spans="1:2" x14ac:dyDescent="0.25">
      <c r="A5151">
        <v>118.12779999999999</v>
      </c>
      <c r="B5151">
        <v>3367</v>
      </c>
    </row>
    <row r="5152" spans="1:2" x14ac:dyDescent="0.25">
      <c r="A5152">
        <v>118.1473</v>
      </c>
      <c r="B5152">
        <v>3408</v>
      </c>
    </row>
    <row r="5153" spans="1:2" x14ac:dyDescent="0.25">
      <c r="A5153">
        <v>118.16670000000001</v>
      </c>
      <c r="B5153">
        <v>3318</v>
      </c>
    </row>
    <row r="5154" spans="1:2" x14ac:dyDescent="0.25">
      <c r="A5154">
        <v>118.1862</v>
      </c>
      <c r="B5154">
        <v>3284</v>
      </c>
    </row>
    <row r="5155" spans="1:2" x14ac:dyDescent="0.25">
      <c r="A5155">
        <v>118.2056</v>
      </c>
      <c r="B5155">
        <v>3467</v>
      </c>
    </row>
    <row r="5156" spans="1:2" x14ac:dyDescent="0.25">
      <c r="A5156">
        <v>118.2251</v>
      </c>
      <c r="B5156">
        <v>3490</v>
      </c>
    </row>
    <row r="5157" spans="1:2" x14ac:dyDescent="0.25">
      <c r="A5157">
        <v>118.2445</v>
      </c>
      <c r="B5157">
        <v>3408</v>
      </c>
    </row>
    <row r="5158" spans="1:2" x14ac:dyDescent="0.25">
      <c r="A5158">
        <v>118.26390000000001</v>
      </c>
      <c r="B5158">
        <v>3411</v>
      </c>
    </row>
    <row r="5159" spans="1:2" x14ac:dyDescent="0.25">
      <c r="A5159">
        <v>118.2834</v>
      </c>
      <c r="B5159">
        <v>3501</v>
      </c>
    </row>
    <row r="5160" spans="1:2" x14ac:dyDescent="0.25">
      <c r="A5160">
        <v>118.3028</v>
      </c>
      <c r="B5160">
        <v>3376</v>
      </c>
    </row>
    <row r="5161" spans="1:2" x14ac:dyDescent="0.25">
      <c r="A5161">
        <v>118.3223</v>
      </c>
      <c r="B5161">
        <v>3387</v>
      </c>
    </row>
    <row r="5162" spans="1:2" x14ac:dyDescent="0.25">
      <c r="A5162">
        <v>118.3417</v>
      </c>
      <c r="B5162">
        <v>3516</v>
      </c>
    </row>
    <row r="5163" spans="1:2" x14ac:dyDescent="0.25">
      <c r="A5163">
        <v>118.3612</v>
      </c>
      <c r="B5163">
        <v>3411</v>
      </c>
    </row>
    <row r="5164" spans="1:2" x14ac:dyDescent="0.25">
      <c r="A5164">
        <v>118.3806</v>
      </c>
      <c r="B5164">
        <v>3461</v>
      </c>
    </row>
    <row r="5165" spans="1:2" x14ac:dyDescent="0.25">
      <c r="A5165">
        <v>118.4</v>
      </c>
      <c r="B5165">
        <v>3485</v>
      </c>
    </row>
    <row r="5166" spans="1:2" x14ac:dyDescent="0.25">
      <c r="A5166">
        <v>118.4195</v>
      </c>
      <c r="B5166">
        <v>3436</v>
      </c>
    </row>
    <row r="5167" spans="1:2" x14ac:dyDescent="0.25">
      <c r="A5167">
        <v>118.4389</v>
      </c>
      <c r="B5167">
        <v>3553</v>
      </c>
    </row>
    <row r="5168" spans="1:2" x14ac:dyDescent="0.25">
      <c r="A5168">
        <v>118.4584</v>
      </c>
      <c r="B5168">
        <v>3408</v>
      </c>
    </row>
    <row r="5169" spans="1:2" x14ac:dyDescent="0.25">
      <c r="A5169">
        <v>118.4778</v>
      </c>
      <c r="B5169">
        <v>3425</v>
      </c>
    </row>
    <row r="5170" spans="1:2" x14ac:dyDescent="0.25">
      <c r="A5170">
        <v>118.49720000000001</v>
      </c>
      <c r="B5170">
        <v>3449</v>
      </c>
    </row>
    <row r="5171" spans="1:2" x14ac:dyDescent="0.25">
      <c r="A5171">
        <v>118.5167</v>
      </c>
      <c r="B5171">
        <v>3412</v>
      </c>
    </row>
    <row r="5172" spans="1:2" x14ac:dyDescent="0.25">
      <c r="A5172">
        <v>118.5361</v>
      </c>
      <c r="B5172">
        <v>3340</v>
      </c>
    </row>
    <row r="5173" spans="1:2" x14ac:dyDescent="0.25">
      <c r="A5173">
        <v>118.5556</v>
      </c>
      <c r="B5173">
        <v>3438</v>
      </c>
    </row>
    <row r="5174" spans="1:2" x14ac:dyDescent="0.25">
      <c r="A5174">
        <v>118.575</v>
      </c>
      <c r="B5174">
        <v>3486</v>
      </c>
    </row>
    <row r="5175" spans="1:2" x14ac:dyDescent="0.25">
      <c r="A5175">
        <v>118.5945</v>
      </c>
      <c r="B5175">
        <v>3408</v>
      </c>
    </row>
    <row r="5176" spans="1:2" x14ac:dyDescent="0.25">
      <c r="A5176">
        <v>118.6139</v>
      </c>
      <c r="B5176">
        <v>3378</v>
      </c>
    </row>
    <row r="5177" spans="1:2" x14ac:dyDescent="0.25">
      <c r="A5177">
        <v>118.63330000000001</v>
      </c>
      <c r="B5177">
        <v>3376</v>
      </c>
    </row>
    <row r="5178" spans="1:2" x14ac:dyDescent="0.25">
      <c r="A5178">
        <v>118.6528</v>
      </c>
      <c r="B5178">
        <v>3407</v>
      </c>
    </row>
    <row r="5179" spans="1:2" x14ac:dyDescent="0.25">
      <c r="A5179">
        <v>118.6722</v>
      </c>
      <c r="B5179">
        <v>3363</v>
      </c>
    </row>
    <row r="5180" spans="1:2" x14ac:dyDescent="0.25">
      <c r="A5180">
        <v>118.6917</v>
      </c>
      <c r="B5180">
        <v>3397</v>
      </c>
    </row>
    <row r="5181" spans="1:2" x14ac:dyDescent="0.25">
      <c r="A5181">
        <v>118.7111</v>
      </c>
      <c r="B5181">
        <v>3400</v>
      </c>
    </row>
    <row r="5182" spans="1:2" x14ac:dyDescent="0.25">
      <c r="A5182">
        <v>118.7306</v>
      </c>
      <c r="B5182">
        <v>3404</v>
      </c>
    </row>
    <row r="5183" spans="1:2" x14ac:dyDescent="0.25">
      <c r="A5183">
        <v>118.75</v>
      </c>
      <c r="B5183">
        <v>3369</v>
      </c>
    </row>
    <row r="5184" spans="1:2" x14ac:dyDescent="0.25">
      <c r="A5184">
        <v>118.7694</v>
      </c>
      <c r="B5184">
        <v>3439</v>
      </c>
    </row>
    <row r="5185" spans="1:2" x14ac:dyDescent="0.25">
      <c r="A5185">
        <v>118.7889</v>
      </c>
      <c r="B5185">
        <v>3431</v>
      </c>
    </row>
    <row r="5186" spans="1:2" x14ac:dyDescent="0.25">
      <c r="A5186">
        <v>118.8083</v>
      </c>
      <c r="B5186">
        <v>3409</v>
      </c>
    </row>
    <row r="5187" spans="1:2" x14ac:dyDescent="0.25">
      <c r="A5187">
        <v>118.8278</v>
      </c>
      <c r="B5187">
        <v>3390</v>
      </c>
    </row>
    <row r="5188" spans="1:2" x14ac:dyDescent="0.25">
      <c r="A5188">
        <v>118.8472</v>
      </c>
      <c r="B5188">
        <v>3452</v>
      </c>
    </row>
    <row r="5189" spans="1:2" x14ac:dyDescent="0.25">
      <c r="A5189">
        <v>118.86669999999999</v>
      </c>
      <c r="B5189">
        <v>3395</v>
      </c>
    </row>
    <row r="5190" spans="1:2" x14ac:dyDescent="0.25">
      <c r="A5190">
        <v>118.8861</v>
      </c>
      <c r="B5190">
        <v>3392</v>
      </c>
    </row>
    <row r="5191" spans="1:2" x14ac:dyDescent="0.25">
      <c r="A5191">
        <v>118.9055</v>
      </c>
      <c r="B5191">
        <v>3402</v>
      </c>
    </row>
    <row r="5192" spans="1:2" x14ac:dyDescent="0.25">
      <c r="A5192">
        <v>118.925</v>
      </c>
      <c r="B5192">
        <v>3429</v>
      </c>
    </row>
    <row r="5193" spans="1:2" x14ac:dyDescent="0.25">
      <c r="A5193">
        <v>118.9444</v>
      </c>
      <c r="B5193">
        <v>3373</v>
      </c>
    </row>
    <row r="5194" spans="1:2" x14ac:dyDescent="0.25">
      <c r="A5194">
        <v>118.9639</v>
      </c>
      <c r="B5194">
        <v>3419</v>
      </c>
    </row>
    <row r="5195" spans="1:2" x14ac:dyDescent="0.25">
      <c r="A5195">
        <v>118.9833</v>
      </c>
      <c r="B5195">
        <v>3402</v>
      </c>
    </row>
    <row r="5196" spans="1:2" x14ac:dyDescent="0.25">
      <c r="A5196">
        <v>119.0027</v>
      </c>
      <c r="B5196">
        <v>3551</v>
      </c>
    </row>
    <row r="5197" spans="1:2" x14ac:dyDescent="0.25">
      <c r="A5197">
        <v>119.0222</v>
      </c>
      <c r="B5197">
        <v>3420</v>
      </c>
    </row>
    <row r="5198" spans="1:2" x14ac:dyDescent="0.25">
      <c r="A5198">
        <v>119.0416</v>
      </c>
      <c r="B5198">
        <v>3413</v>
      </c>
    </row>
    <row r="5199" spans="1:2" x14ac:dyDescent="0.25">
      <c r="A5199">
        <v>119.0611</v>
      </c>
      <c r="B5199">
        <v>3434</v>
      </c>
    </row>
    <row r="5200" spans="1:2" x14ac:dyDescent="0.25">
      <c r="A5200">
        <v>119.0805</v>
      </c>
      <c r="B5200">
        <v>3476</v>
      </c>
    </row>
    <row r="5201" spans="1:2" x14ac:dyDescent="0.25">
      <c r="A5201">
        <v>119.1</v>
      </c>
      <c r="B5201">
        <v>3442</v>
      </c>
    </row>
    <row r="5202" spans="1:2" x14ac:dyDescent="0.25">
      <c r="A5202">
        <v>119.1194</v>
      </c>
      <c r="B5202">
        <v>3367</v>
      </c>
    </row>
    <row r="5203" spans="1:2" x14ac:dyDescent="0.25">
      <c r="A5203">
        <v>119.1388</v>
      </c>
      <c r="B5203">
        <v>3463</v>
      </c>
    </row>
    <row r="5204" spans="1:2" x14ac:dyDescent="0.25">
      <c r="A5204">
        <v>119.1583</v>
      </c>
      <c r="B5204">
        <v>3435</v>
      </c>
    </row>
    <row r="5205" spans="1:2" x14ac:dyDescent="0.25">
      <c r="A5205">
        <v>119.1777</v>
      </c>
      <c r="B5205">
        <v>3329</v>
      </c>
    </row>
    <row r="5206" spans="1:2" x14ac:dyDescent="0.25">
      <c r="A5206">
        <v>119.1972</v>
      </c>
      <c r="B5206">
        <v>3376</v>
      </c>
    </row>
    <row r="5207" spans="1:2" x14ac:dyDescent="0.25">
      <c r="A5207">
        <v>119.2166</v>
      </c>
      <c r="B5207">
        <v>3370</v>
      </c>
    </row>
    <row r="5208" spans="1:2" x14ac:dyDescent="0.25">
      <c r="A5208">
        <v>119.23609999999999</v>
      </c>
      <c r="B5208">
        <v>3305</v>
      </c>
    </row>
    <row r="5209" spans="1:2" x14ac:dyDescent="0.25">
      <c r="A5209">
        <v>119.2555</v>
      </c>
      <c r="B5209">
        <v>3399</v>
      </c>
    </row>
    <row r="5210" spans="1:2" x14ac:dyDescent="0.25">
      <c r="A5210">
        <v>119.2749</v>
      </c>
      <c r="B5210">
        <v>3557</v>
      </c>
    </row>
    <row r="5211" spans="1:2" x14ac:dyDescent="0.25">
      <c r="A5211">
        <v>119.2944</v>
      </c>
      <c r="B5211">
        <v>3359</v>
      </c>
    </row>
    <row r="5212" spans="1:2" x14ac:dyDescent="0.25">
      <c r="A5212">
        <v>119.3138</v>
      </c>
      <c r="B5212">
        <v>3395</v>
      </c>
    </row>
    <row r="5213" spans="1:2" x14ac:dyDescent="0.25">
      <c r="A5213">
        <v>119.33329999999999</v>
      </c>
      <c r="B5213">
        <v>3439</v>
      </c>
    </row>
    <row r="5214" spans="1:2" x14ac:dyDescent="0.25">
      <c r="A5214">
        <v>119.3527</v>
      </c>
      <c r="B5214">
        <v>3535</v>
      </c>
    </row>
    <row r="5215" spans="1:2" x14ac:dyDescent="0.25">
      <c r="A5215">
        <v>119.37220000000001</v>
      </c>
      <c r="B5215">
        <v>3481</v>
      </c>
    </row>
    <row r="5216" spans="1:2" x14ac:dyDescent="0.25">
      <c r="A5216">
        <v>119.3916</v>
      </c>
      <c r="B5216">
        <v>3403</v>
      </c>
    </row>
    <row r="5217" spans="1:2" x14ac:dyDescent="0.25">
      <c r="A5217">
        <v>119.411</v>
      </c>
      <c r="B5217">
        <v>3356</v>
      </c>
    </row>
    <row r="5218" spans="1:2" x14ac:dyDescent="0.25">
      <c r="A5218">
        <v>119.43049999999999</v>
      </c>
      <c r="B5218">
        <v>3408</v>
      </c>
    </row>
    <row r="5219" spans="1:2" x14ac:dyDescent="0.25">
      <c r="A5219">
        <v>119.4499</v>
      </c>
      <c r="B5219">
        <v>3484</v>
      </c>
    </row>
    <row r="5220" spans="1:2" x14ac:dyDescent="0.25">
      <c r="A5220">
        <v>119.46939999999999</v>
      </c>
      <c r="B5220">
        <v>3512</v>
      </c>
    </row>
    <row r="5221" spans="1:2" x14ac:dyDescent="0.25">
      <c r="A5221">
        <v>119.4888</v>
      </c>
      <c r="B5221">
        <v>3318</v>
      </c>
    </row>
    <row r="5222" spans="1:2" x14ac:dyDescent="0.25">
      <c r="A5222">
        <v>119.5082</v>
      </c>
      <c r="B5222">
        <v>3473</v>
      </c>
    </row>
    <row r="5223" spans="1:2" x14ac:dyDescent="0.25">
      <c r="A5223">
        <v>119.5277</v>
      </c>
      <c r="B5223">
        <v>3333</v>
      </c>
    </row>
    <row r="5224" spans="1:2" x14ac:dyDescent="0.25">
      <c r="A5224">
        <v>119.5471</v>
      </c>
      <c r="B5224">
        <v>3453</v>
      </c>
    </row>
    <row r="5225" spans="1:2" x14ac:dyDescent="0.25">
      <c r="A5225">
        <v>119.56659999999999</v>
      </c>
      <c r="B5225">
        <v>3472</v>
      </c>
    </row>
    <row r="5226" spans="1:2" x14ac:dyDescent="0.25">
      <c r="A5226">
        <v>119.586</v>
      </c>
      <c r="B5226">
        <v>3498</v>
      </c>
    </row>
    <row r="5227" spans="1:2" x14ac:dyDescent="0.25">
      <c r="A5227">
        <v>119.60550000000001</v>
      </c>
      <c r="B5227">
        <v>3574</v>
      </c>
    </row>
    <row r="5228" spans="1:2" x14ac:dyDescent="0.25">
      <c r="A5228">
        <v>119.6249</v>
      </c>
      <c r="B5228">
        <v>3381</v>
      </c>
    </row>
    <row r="5229" spans="1:2" x14ac:dyDescent="0.25">
      <c r="A5229">
        <v>119.6443</v>
      </c>
      <c r="B5229">
        <v>3414</v>
      </c>
    </row>
    <row r="5230" spans="1:2" x14ac:dyDescent="0.25">
      <c r="A5230">
        <v>119.66379999999999</v>
      </c>
      <c r="B5230">
        <v>3506</v>
      </c>
    </row>
    <row r="5231" spans="1:2" x14ac:dyDescent="0.25">
      <c r="A5231">
        <v>119.6832</v>
      </c>
      <c r="B5231">
        <v>3412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2AF09-5CFE-4595-94A4-BBEC23C88BA0}">
  <dimension ref="A1:B5504"/>
  <sheetViews>
    <sheetView topLeftCell="C1" workbookViewId="0">
      <selection activeCell="A2" sqref="A2"/>
    </sheetView>
  </sheetViews>
  <sheetFormatPr defaultRowHeight="15" x14ac:dyDescent="0.25"/>
  <sheetData>
    <row r="1" spans="1:2" x14ac:dyDescent="0.25">
      <c r="A1">
        <v>18</v>
      </c>
      <c r="B1">
        <v>5290</v>
      </c>
    </row>
    <row r="2" spans="1:2" x14ac:dyDescent="0.25">
      <c r="A2">
        <v>18.019400000000001</v>
      </c>
      <c r="B2">
        <v>5147</v>
      </c>
    </row>
    <row r="3" spans="1:2" x14ac:dyDescent="0.25">
      <c r="A3">
        <v>18.038900000000002</v>
      </c>
      <c r="B3">
        <v>5145</v>
      </c>
    </row>
    <row r="4" spans="1:2" x14ac:dyDescent="0.25">
      <c r="A4">
        <v>18.058299999999999</v>
      </c>
      <c r="B4">
        <v>5078</v>
      </c>
    </row>
    <row r="5" spans="1:2" x14ac:dyDescent="0.25">
      <c r="A5">
        <v>18.0778</v>
      </c>
      <c r="B5">
        <v>5044</v>
      </c>
    </row>
    <row r="6" spans="1:2" x14ac:dyDescent="0.25">
      <c r="A6">
        <v>18.097200000000001</v>
      </c>
      <c r="B6">
        <v>5147</v>
      </c>
    </row>
    <row r="7" spans="1:2" x14ac:dyDescent="0.25">
      <c r="A7">
        <v>18.116700000000002</v>
      </c>
      <c r="B7">
        <v>5223</v>
      </c>
    </row>
    <row r="8" spans="1:2" x14ac:dyDescent="0.25">
      <c r="A8">
        <v>18.136099999999999</v>
      </c>
      <c r="B8">
        <v>5064</v>
      </c>
    </row>
    <row r="9" spans="1:2" x14ac:dyDescent="0.25">
      <c r="A9">
        <v>18.1555</v>
      </c>
      <c r="B9">
        <v>5063</v>
      </c>
    </row>
    <row r="10" spans="1:2" x14ac:dyDescent="0.25">
      <c r="A10">
        <v>18.175000000000001</v>
      </c>
      <c r="B10">
        <v>5019</v>
      </c>
    </row>
    <row r="11" spans="1:2" x14ac:dyDescent="0.25">
      <c r="A11">
        <v>18.194400000000002</v>
      </c>
      <c r="B11">
        <v>5083</v>
      </c>
    </row>
    <row r="12" spans="1:2" x14ac:dyDescent="0.25">
      <c r="A12">
        <v>18.213899999999999</v>
      </c>
      <c r="B12">
        <v>5154</v>
      </c>
    </row>
    <row r="13" spans="1:2" x14ac:dyDescent="0.25">
      <c r="A13">
        <v>18.2333</v>
      </c>
      <c r="B13">
        <v>4882</v>
      </c>
    </row>
    <row r="14" spans="1:2" x14ac:dyDescent="0.25">
      <c r="A14">
        <v>18.252700000000001</v>
      </c>
      <c r="B14">
        <v>5128</v>
      </c>
    </row>
    <row r="15" spans="1:2" x14ac:dyDescent="0.25">
      <c r="A15">
        <v>18.272200000000002</v>
      </c>
      <c r="B15">
        <v>5024</v>
      </c>
    </row>
    <row r="16" spans="1:2" x14ac:dyDescent="0.25">
      <c r="A16">
        <v>18.291599999999999</v>
      </c>
      <c r="B16">
        <v>5145</v>
      </c>
    </row>
    <row r="17" spans="1:2" x14ac:dyDescent="0.25">
      <c r="A17">
        <v>18.3111</v>
      </c>
      <c r="B17">
        <v>4838</v>
      </c>
    </row>
    <row r="18" spans="1:2" x14ac:dyDescent="0.25">
      <c r="A18">
        <v>18.330500000000001</v>
      </c>
      <c r="B18">
        <v>4923</v>
      </c>
    </row>
    <row r="19" spans="1:2" x14ac:dyDescent="0.25">
      <c r="A19">
        <v>18.350000000000001</v>
      </c>
      <c r="B19">
        <v>5059</v>
      </c>
    </row>
    <row r="20" spans="1:2" x14ac:dyDescent="0.25">
      <c r="A20">
        <v>18.369399999999999</v>
      </c>
      <c r="B20">
        <v>4958</v>
      </c>
    </row>
    <row r="21" spans="1:2" x14ac:dyDescent="0.25">
      <c r="A21">
        <v>18.3888</v>
      </c>
      <c r="B21">
        <v>4923</v>
      </c>
    </row>
    <row r="22" spans="1:2" x14ac:dyDescent="0.25">
      <c r="A22">
        <v>18.408300000000001</v>
      </c>
      <c r="B22">
        <v>4905</v>
      </c>
    </row>
    <row r="23" spans="1:2" x14ac:dyDescent="0.25">
      <c r="A23">
        <v>18.427700000000002</v>
      </c>
      <c r="B23">
        <v>4950</v>
      </c>
    </row>
    <row r="24" spans="1:2" x14ac:dyDescent="0.25">
      <c r="A24">
        <v>18.447199999999999</v>
      </c>
      <c r="B24">
        <v>4755</v>
      </c>
    </row>
    <row r="25" spans="1:2" x14ac:dyDescent="0.25">
      <c r="A25">
        <v>18.4666</v>
      </c>
      <c r="B25">
        <v>4784</v>
      </c>
    </row>
    <row r="26" spans="1:2" x14ac:dyDescent="0.25">
      <c r="A26">
        <v>18.4861</v>
      </c>
      <c r="B26">
        <v>4791</v>
      </c>
    </row>
    <row r="27" spans="1:2" x14ac:dyDescent="0.25">
      <c r="A27">
        <v>18.505500000000001</v>
      </c>
      <c r="B27">
        <v>4839</v>
      </c>
    </row>
    <row r="28" spans="1:2" x14ac:dyDescent="0.25">
      <c r="A28">
        <v>18.524899999999999</v>
      </c>
      <c r="B28">
        <v>4855</v>
      </c>
    </row>
    <row r="29" spans="1:2" x14ac:dyDescent="0.25">
      <c r="A29">
        <v>18.5444</v>
      </c>
      <c r="B29">
        <v>4715</v>
      </c>
    </row>
    <row r="30" spans="1:2" x14ac:dyDescent="0.25">
      <c r="A30">
        <v>18.563800000000001</v>
      </c>
      <c r="B30">
        <v>4725</v>
      </c>
    </row>
    <row r="31" spans="1:2" x14ac:dyDescent="0.25">
      <c r="A31">
        <v>18.583300000000001</v>
      </c>
      <c r="B31">
        <v>4733</v>
      </c>
    </row>
    <row r="32" spans="1:2" x14ac:dyDescent="0.25">
      <c r="A32">
        <v>18.602699999999999</v>
      </c>
      <c r="B32">
        <v>4752</v>
      </c>
    </row>
    <row r="33" spans="1:2" x14ac:dyDescent="0.25">
      <c r="A33">
        <v>18.622199999999999</v>
      </c>
      <c r="B33">
        <v>4748</v>
      </c>
    </row>
    <row r="34" spans="1:2" x14ac:dyDescent="0.25">
      <c r="A34">
        <v>18.6416</v>
      </c>
      <c r="B34">
        <v>4618</v>
      </c>
    </row>
    <row r="35" spans="1:2" x14ac:dyDescent="0.25">
      <c r="A35">
        <v>18.661000000000001</v>
      </c>
      <c r="B35">
        <v>4714</v>
      </c>
    </row>
    <row r="36" spans="1:2" x14ac:dyDescent="0.25">
      <c r="A36">
        <v>18.680499999999999</v>
      </c>
      <c r="B36">
        <v>4598</v>
      </c>
    </row>
    <row r="37" spans="1:2" x14ac:dyDescent="0.25">
      <c r="A37">
        <v>18.6999</v>
      </c>
      <c r="B37">
        <v>4577</v>
      </c>
    </row>
    <row r="38" spans="1:2" x14ac:dyDescent="0.25">
      <c r="A38">
        <v>18.7194</v>
      </c>
      <c r="B38">
        <v>4745</v>
      </c>
    </row>
    <row r="39" spans="1:2" x14ac:dyDescent="0.25">
      <c r="A39">
        <v>18.738800000000001</v>
      </c>
      <c r="B39">
        <v>4629</v>
      </c>
    </row>
    <row r="40" spans="1:2" x14ac:dyDescent="0.25">
      <c r="A40">
        <v>18.758199999999999</v>
      </c>
      <c r="B40">
        <v>4562</v>
      </c>
    </row>
    <row r="41" spans="1:2" x14ac:dyDescent="0.25">
      <c r="A41">
        <v>18.777699999999999</v>
      </c>
      <c r="B41">
        <v>4531</v>
      </c>
    </row>
    <row r="42" spans="1:2" x14ac:dyDescent="0.25">
      <c r="A42">
        <v>18.7971</v>
      </c>
      <c r="B42">
        <v>4446</v>
      </c>
    </row>
    <row r="43" spans="1:2" x14ac:dyDescent="0.25">
      <c r="A43">
        <v>18.816600000000001</v>
      </c>
      <c r="B43">
        <v>4616</v>
      </c>
    </row>
    <row r="44" spans="1:2" x14ac:dyDescent="0.25">
      <c r="A44">
        <v>18.835999999999999</v>
      </c>
      <c r="B44">
        <v>4615</v>
      </c>
    </row>
    <row r="45" spans="1:2" x14ac:dyDescent="0.25">
      <c r="A45">
        <v>18.855499999999999</v>
      </c>
      <c r="B45">
        <v>4426</v>
      </c>
    </row>
    <row r="46" spans="1:2" x14ac:dyDescent="0.25">
      <c r="A46">
        <v>18.8749</v>
      </c>
      <c r="B46">
        <v>4591</v>
      </c>
    </row>
    <row r="47" spans="1:2" x14ac:dyDescent="0.25">
      <c r="A47">
        <v>18.894300000000001</v>
      </c>
      <c r="B47">
        <v>4348</v>
      </c>
    </row>
    <row r="48" spans="1:2" x14ac:dyDescent="0.25">
      <c r="A48">
        <v>18.913799999999998</v>
      </c>
      <c r="B48">
        <v>4454</v>
      </c>
    </row>
    <row r="49" spans="1:2" x14ac:dyDescent="0.25">
      <c r="A49">
        <v>18.933199999999999</v>
      </c>
      <c r="B49">
        <v>4451</v>
      </c>
    </row>
    <row r="50" spans="1:2" x14ac:dyDescent="0.25">
      <c r="A50">
        <v>18.9527</v>
      </c>
      <c r="B50">
        <v>4550</v>
      </c>
    </row>
    <row r="51" spans="1:2" x14ac:dyDescent="0.25">
      <c r="A51">
        <v>18.972100000000001</v>
      </c>
      <c r="B51">
        <v>4430</v>
      </c>
    </row>
    <row r="52" spans="1:2" x14ac:dyDescent="0.25">
      <c r="A52">
        <v>18.991599999999998</v>
      </c>
      <c r="B52">
        <v>4474</v>
      </c>
    </row>
    <row r="53" spans="1:2" x14ac:dyDescent="0.25">
      <c r="A53">
        <v>19.010999999999999</v>
      </c>
      <c r="B53">
        <v>4407</v>
      </c>
    </row>
    <row r="54" spans="1:2" x14ac:dyDescent="0.25">
      <c r="A54">
        <v>19.0304</v>
      </c>
      <c r="B54">
        <v>4420</v>
      </c>
    </row>
    <row r="55" spans="1:2" x14ac:dyDescent="0.25">
      <c r="A55">
        <v>19.049900000000001</v>
      </c>
      <c r="B55">
        <v>4466</v>
      </c>
    </row>
    <row r="56" spans="1:2" x14ac:dyDescent="0.25">
      <c r="A56">
        <v>19.069299999999998</v>
      </c>
      <c r="B56">
        <v>4380</v>
      </c>
    </row>
    <row r="57" spans="1:2" x14ac:dyDescent="0.25">
      <c r="A57">
        <v>19.088799999999999</v>
      </c>
      <c r="B57">
        <v>4348</v>
      </c>
    </row>
    <row r="58" spans="1:2" x14ac:dyDescent="0.25">
      <c r="A58">
        <v>19.1082</v>
      </c>
      <c r="B58">
        <v>4493</v>
      </c>
    </row>
    <row r="59" spans="1:2" x14ac:dyDescent="0.25">
      <c r="A59">
        <v>19.127700000000001</v>
      </c>
      <c r="B59">
        <v>4503</v>
      </c>
    </row>
    <row r="60" spans="1:2" x14ac:dyDescent="0.25">
      <c r="A60">
        <v>19.147099999999998</v>
      </c>
      <c r="B60">
        <v>4390</v>
      </c>
    </row>
    <row r="61" spans="1:2" x14ac:dyDescent="0.25">
      <c r="A61">
        <v>19.166499999999999</v>
      </c>
      <c r="B61">
        <v>4361</v>
      </c>
    </row>
    <row r="62" spans="1:2" x14ac:dyDescent="0.25">
      <c r="A62">
        <v>19.186</v>
      </c>
      <c r="B62">
        <v>4432</v>
      </c>
    </row>
    <row r="63" spans="1:2" x14ac:dyDescent="0.25">
      <c r="A63">
        <v>19.205400000000001</v>
      </c>
      <c r="B63">
        <v>4255</v>
      </c>
    </row>
    <row r="64" spans="1:2" x14ac:dyDescent="0.25">
      <c r="A64">
        <v>19.224900000000002</v>
      </c>
      <c r="B64">
        <v>4312</v>
      </c>
    </row>
    <row r="65" spans="1:2" x14ac:dyDescent="0.25">
      <c r="A65">
        <v>19.244299999999999</v>
      </c>
      <c r="B65">
        <v>4400</v>
      </c>
    </row>
    <row r="66" spans="1:2" x14ac:dyDescent="0.25">
      <c r="A66">
        <v>19.2637</v>
      </c>
      <c r="B66">
        <v>4346</v>
      </c>
    </row>
    <row r="67" spans="1:2" x14ac:dyDescent="0.25">
      <c r="A67">
        <v>19.283200000000001</v>
      </c>
      <c r="B67">
        <v>4212</v>
      </c>
    </row>
    <row r="68" spans="1:2" x14ac:dyDescent="0.25">
      <c r="A68">
        <v>19.302600000000002</v>
      </c>
      <c r="B68">
        <v>4339</v>
      </c>
    </row>
    <row r="69" spans="1:2" x14ac:dyDescent="0.25">
      <c r="A69">
        <v>19.322099999999999</v>
      </c>
      <c r="B69">
        <v>4287</v>
      </c>
    </row>
    <row r="70" spans="1:2" x14ac:dyDescent="0.25">
      <c r="A70">
        <v>19.3415</v>
      </c>
      <c r="B70">
        <v>4331</v>
      </c>
    </row>
    <row r="71" spans="1:2" x14ac:dyDescent="0.25">
      <c r="A71">
        <v>19.361000000000001</v>
      </c>
      <c r="B71">
        <v>4288</v>
      </c>
    </row>
    <row r="72" spans="1:2" x14ac:dyDescent="0.25">
      <c r="A72">
        <v>19.380400000000002</v>
      </c>
      <c r="B72">
        <v>4323</v>
      </c>
    </row>
    <row r="73" spans="1:2" x14ac:dyDescent="0.25">
      <c r="A73">
        <v>19.399799999999999</v>
      </c>
      <c r="B73">
        <v>4240</v>
      </c>
    </row>
    <row r="74" spans="1:2" x14ac:dyDescent="0.25">
      <c r="A74">
        <v>19.4193</v>
      </c>
      <c r="B74">
        <v>4207</v>
      </c>
    </row>
    <row r="75" spans="1:2" x14ac:dyDescent="0.25">
      <c r="A75">
        <v>19.438700000000001</v>
      </c>
      <c r="B75">
        <v>4187</v>
      </c>
    </row>
    <row r="76" spans="1:2" x14ac:dyDescent="0.25">
      <c r="A76">
        <v>19.458200000000001</v>
      </c>
      <c r="B76">
        <v>4222</v>
      </c>
    </row>
    <row r="77" spans="1:2" x14ac:dyDescent="0.25">
      <c r="A77">
        <v>19.477599999999999</v>
      </c>
      <c r="B77">
        <v>4224</v>
      </c>
    </row>
    <row r="78" spans="1:2" x14ac:dyDescent="0.25">
      <c r="A78">
        <v>19.4971</v>
      </c>
      <c r="B78">
        <v>4253</v>
      </c>
    </row>
    <row r="79" spans="1:2" x14ac:dyDescent="0.25">
      <c r="A79">
        <v>19.516500000000001</v>
      </c>
      <c r="B79">
        <v>4255</v>
      </c>
    </row>
    <row r="80" spans="1:2" x14ac:dyDescent="0.25">
      <c r="A80">
        <v>19.535900000000002</v>
      </c>
      <c r="B80">
        <v>4210</v>
      </c>
    </row>
    <row r="81" spans="1:2" x14ac:dyDescent="0.25">
      <c r="A81">
        <v>19.555399999999999</v>
      </c>
      <c r="B81">
        <v>4121</v>
      </c>
    </row>
    <row r="82" spans="1:2" x14ac:dyDescent="0.25">
      <c r="A82">
        <v>19.5748</v>
      </c>
      <c r="B82">
        <v>4130</v>
      </c>
    </row>
    <row r="83" spans="1:2" x14ac:dyDescent="0.25">
      <c r="A83">
        <v>19.5943</v>
      </c>
      <c r="B83">
        <v>4067</v>
      </c>
    </row>
    <row r="84" spans="1:2" x14ac:dyDescent="0.25">
      <c r="A84">
        <v>19.613700000000001</v>
      </c>
      <c r="B84">
        <v>4106</v>
      </c>
    </row>
    <row r="85" spans="1:2" x14ac:dyDescent="0.25">
      <c r="A85">
        <v>19.633199999999999</v>
      </c>
      <c r="B85">
        <v>4189</v>
      </c>
    </row>
    <row r="86" spans="1:2" x14ac:dyDescent="0.25">
      <c r="A86">
        <v>19.6526</v>
      </c>
      <c r="B86">
        <v>4160</v>
      </c>
    </row>
    <row r="87" spans="1:2" x14ac:dyDescent="0.25">
      <c r="A87">
        <v>19.672000000000001</v>
      </c>
      <c r="B87">
        <v>4150</v>
      </c>
    </row>
    <row r="88" spans="1:2" x14ac:dyDescent="0.25">
      <c r="A88">
        <v>19.691500000000001</v>
      </c>
      <c r="B88">
        <v>4149</v>
      </c>
    </row>
    <row r="89" spans="1:2" x14ac:dyDescent="0.25">
      <c r="A89">
        <v>19.710899999999999</v>
      </c>
      <c r="B89">
        <v>4048</v>
      </c>
    </row>
    <row r="90" spans="1:2" x14ac:dyDescent="0.25">
      <c r="A90">
        <v>19.730399999999999</v>
      </c>
      <c r="B90">
        <v>4091</v>
      </c>
    </row>
    <row r="91" spans="1:2" x14ac:dyDescent="0.25">
      <c r="A91">
        <v>19.7498</v>
      </c>
      <c r="B91">
        <v>4173</v>
      </c>
    </row>
    <row r="92" spans="1:2" x14ac:dyDescent="0.25">
      <c r="A92">
        <v>19.769200000000001</v>
      </c>
      <c r="B92">
        <v>4075</v>
      </c>
    </row>
    <row r="93" spans="1:2" x14ac:dyDescent="0.25">
      <c r="A93">
        <v>19.788699999999999</v>
      </c>
      <c r="B93">
        <v>4140</v>
      </c>
    </row>
    <row r="94" spans="1:2" x14ac:dyDescent="0.25">
      <c r="A94">
        <v>19.8081</v>
      </c>
      <c r="B94">
        <v>4130</v>
      </c>
    </row>
    <row r="95" spans="1:2" x14ac:dyDescent="0.25">
      <c r="A95">
        <v>19.8276</v>
      </c>
      <c r="B95">
        <v>4107</v>
      </c>
    </row>
    <row r="96" spans="1:2" x14ac:dyDescent="0.25">
      <c r="A96">
        <v>19.847000000000001</v>
      </c>
      <c r="B96">
        <v>4010</v>
      </c>
    </row>
    <row r="97" spans="1:2" x14ac:dyDescent="0.25">
      <c r="A97">
        <v>19.866499999999998</v>
      </c>
      <c r="B97">
        <v>4078</v>
      </c>
    </row>
    <row r="98" spans="1:2" x14ac:dyDescent="0.25">
      <c r="A98">
        <v>19.885899999999999</v>
      </c>
      <c r="B98">
        <v>3982</v>
      </c>
    </row>
    <row r="99" spans="1:2" x14ac:dyDescent="0.25">
      <c r="A99">
        <v>19.9053</v>
      </c>
      <c r="B99">
        <v>4105</v>
      </c>
    </row>
    <row r="100" spans="1:2" x14ac:dyDescent="0.25">
      <c r="A100">
        <v>19.924800000000001</v>
      </c>
      <c r="B100">
        <v>4104</v>
      </c>
    </row>
    <row r="101" spans="1:2" x14ac:dyDescent="0.25">
      <c r="A101">
        <v>19.944199999999999</v>
      </c>
      <c r="B101">
        <v>3937</v>
      </c>
    </row>
    <row r="102" spans="1:2" x14ac:dyDescent="0.25">
      <c r="A102">
        <v>19.963699999999999</v>
      </c>
      <c r="B102">
        <v>4071</v>
      </c>
    </row>
    <row r="103" spans="1:2" x14ac:dyDescent="0.25">
      <c r="A103">
        <v>19.9831</v>
      </c>
      <c r="B103">
        <v>3915</v>
      </c>
    </row>
    <row r="104" spans="1:2" x14ac:dyDescent="0.25">
      <c r="A104">
        <v>20.002600000000001</v>
      </c>
      <c r="B104">
        <v>3961</v>
      </c>
    </row>
    <row r="105" spans="1:2" x14ac:dyDescent="0.25">
      <c r="A105">
        <v>20.021999999999998</v>
      </c>
      <c r="B105">
        <v>4055</v>
      </c>
    </row>
    <row r="106" spans="1:2" x14ac:dyDescent="0.25">
      <c r="A106">
        <v>20.041399999999999</v>
      </c>
      <c r="B106">
        <v>3946</v>
      </c>
    </row>
    <row r="107" spans="1:2" x14ac:dyDescent="0.25">
      <c r="A107">
        <v>20.0609</v>
      </c>
      <c r="B107">
        <v>4021</v>
      </c>
    </row>
    <row r="108" spans="1:2" x14ac:dyDescent="0.25">
      <c r="A108">
        <v>20.080300000000001</v>
      </c>
      <c r="B108">
        <v>3977</v>
      </c>
    </row>
    <row r="109" spans="1:2" x14ac:dyDescent="0.25">
      <c r="A109">
        <v>20.099799999999998</v>
      </c>
      <c r="B109">
        <v>3959</v>
      </c>
    </row>
    <row r="110" spans="1:2" x14ac:dyDescent="0.25">
      <c r="A110">
        <v>20.119199999999999</v>
      </c>
      <c r="B110">
        <v>3952</v>
      </c>
    </row>
    <row r="111" spans="1:2" x14ac:dyDescent="0.25">
      <c r="A111">
        <v>20.1387</v>
      </c>
      <c r="B111">
        <v>3978</v>
      </c>
    </row>
    <row r="112" spans="1:2" x14ac:dyDescent="0.25">
      <c r="A112">
        <v>20.158100000000001</v>
      </c>
      <c r="B112">
        <v>3977</v>
      </c>
    </row>
    <row r="113" spans="1:2" x14ac:dyDescent="0.25">
      <c r="A113">
        <v>20.177499999999998</v>
      </c>
      <c r="B113">
        <v>3958</v>
      </c>
    </row>
    <row r="114" spans="1:2" x14ac:dyDescent="0.25">
      <c r="A114">
        <v>20.196999999999999</v>
      </c>
      <c r="B114">
        <v>3901</v>
      </c>
    </row>
    <row r="115" spans="1:2" x14ac:dyDescent="0.25">
      <c r="A115">
        <v>20.2164</v>
      </c>
      <c r="B115">
        <v>3841</v>
      </c>
    </row>
    <row r="116" spans="1:2" x14ac:dyDescent="0.25">
      <c r="A116">
        <v>20.235900000000001</v>
      </c>
      <c r="B116">
        <v>3821</v>
      </c>
    </row>
    <row r="117" spans="1:2" x14ac:dyDescent="0.25">
      <c r="A117">
        <v>20.255299999999998</v>
      </c>
      <c r="B117">
        <v>3838</v>
      </c>
    </row>
    <row r="118" spans="1:2" x14ac:dyDescent="0.25">
      <c r="A118">
        <v>20.274699999999999</v>
      </c>
      <c r="B118">
        <v>3878</v>
      </c>
    </row>
    <row r="119" spans="1:2" x14ac:dyDescent="0.25">
      <c r="A119">
        <v>20.2942</v>
      </c>
      <c r="B119">
        <v>3882</v>
      </c>
    </row>
    <row r="120" spans="1:2" x14ac:dyDescent="0.25">
      <c r="A120">
        <v>20.313600000000001</v>
      </c>
      <c r="B120">
        <v>3843</v>
      </c>
    </row>
    <row r="121" spans="1:2" x14ac:dyDescent="0.25">
      <c r="A121">
        <v>20.333100000000002</v>
      </c>
      <c r="B121">
        <v>3797</v>
      </c>
    </row>
    <row r="122" spans="1:2" x14ac:dyDescent="0.25">
      <c r="A122">
        <v>20.352499999999999</v>
      </c>
      <c r="B122">
        <v>3650</v>
      </c>
    </row>
    <row r="123" spans="1:2" x14ac:dyDescent="0.25">
      <c r="A123">
        <v>20.372</v>
      </c>
      <c r="B123">
        <v>3778</v>
      </c>
    </row>
    <row r="124" spans="1:2" x14ac:dyDescent="0.25">
      <c r="A124">
        <v>20.391400000000001</v>
      </c>
      <c r="B124">
        <v>3680</v>
      </c>
    </row>
    <row r="125" spans="1:2" x14ac:dyDescent="0.25">
      <c r="A125">
        <v>20.410799999999998</v>
      </c>
      <c r="B125">
        <v>3732</v>
      </c>
    </row>
    <row r="126" spans="1:2" x14ac:dyDescent="0.25">
      <c r="A126">
        <v>20.430299999999999</v>
      </c>
      <c r="B126">
        <v>3719</v>
      </c>
    </row>
    <row r="127" spans="1:2" x14ac:dyDescent="0.25">
      <c r="A127">
        <v>20.4497</v>
      </c>
      <c r="B127">
        <v>3632</v>
      </c>
    </row>
    <row r="128" spans="1:2" x14ac:dyDescent="0.25">
      <c r="A128">
        <v>20.469200000000001</v>
      </c>
      <c r="B128">
        <v>3711</v>
      </c>
    </row>
    <row r="129" spans="1:2" x14ac:dyDescent="0.25">
      <c r="A129">
        <v>20.488600000000002</v>
      </c>
      <c r="B129">
        <v>3760</v>
      </c>
    </row>
    <row r="130" spans="1:2" x14ac:dyDescent="0.25">
      <c r="A130">
        <v>20.508099999999999</v>
      </c>
      <c r="B130">
        <v>3722</v>
      </c>
    </row>
    <row r="131" spans="1:2" x14ac:dyDescent="0.25">
      <c r="A131">
        <v>20.5275</v>
      </c>
      <c r="B131">
        <v>3798</v>
      </c>
    </row>
    <row r="132" spans="1:2" x14ac:dyDescent="0.25">
      <c r="A132">
        <v>20.546900000000001</v>
      </c>
      <c r="B132">
        <v>3802</v>
      </c>
    </row>
    <row r="133" spans="1:2" x14ac:dyDescent="0.25">
      <c r="A133">
        <v>20.566400000000002</v>
      </c>
      <c r="B133">
        <v>3781</v>
      </c>
    </row>
    <row r="134" spans="1:2" x14ac:dyDescent="0.25">
      <c r="A134">
        <v>20.585799999999999</v>
      </c>
      <c r="B134">
        <v>3716</v>
      </c>
    </row>
    <row r="135" spans="1:2" x14ac:dyDescent="0.25">
      <c r="A135">
        <v>20.6053</v>
      </c>
      <c r="B135">
        <v>3859</v>
      </c>
    </row>
    <row r="136" spans="1:2" x14ac:dyDescent="0.25">
      <c r="A136">
        <v>20.624700000000001</v>
      </c>
      <c r="B136">
        <v>3999</v>
      </c>
    </row>
    <row r="137" spans="1:2" x14ac:dyDescent="0.25">
      <c r="A137">
        <v>20.644200000000001</v>
      </c>
      <c r="B137">
        <v>3816</v>
      </c>
    </row>
    <row r="138" spans="1:2" x14ac:dyDescent="0.25">
      <c r="A138">
        <v>20.663599999999999</v>
      </c>
      <c r="B138">
        <v>3785</v>
      </c>
    </row>
    <row r="139" spans="1:2" x14ac:dyDescent="0.25">
      <c r="A139">
        <v>20.683</v>
      </c>
      <c r="B139">
        <v>3967</v>
      </c>
    </row>
    <row r="140" spans="1:2" x14ac:dyDescent="0.25">
      <c r="A140">
        <v>20.702500000000001</v>
      </c>
      <c r="B140">
        <v>3940</v>
      </c>
    </row>
    <row r="141" spans="1:2" x14ac:dyDescent="0.25">
      <c r="A141">
        <v>20.721900000000002</v>
      </c>
      <c r="B141">
        <v>3818</v>
      </c>
    </row>
    <row r="142" spans="1:2" x14ac:dyDescent="0.25">
      <c r="A142">
        <v>20.741399999999999</v>
      </c>
      <c r="B142">
        <v>3917</v>
      </c>
    </row>
    <row r="143" spans="1:2" x14ac:dyDescent="0.25">
      <c r="A143">
        <v>20.7608</v>
      </c>
      <c r="B143">
        <v>3955</v>
      </c>
    </row>
    <row r="144" spans="1:2" x14ac:dyDescent="0.25">
      <c r="A144">
        <v>20.780200000000001</v>
      </c>
      <c r="B144">
        <v>3964</v>
      </c>
    </row>
    <row r="145" spans="1:2" x14ac:dyDescent="0.25">
      <c r="A145">
        <v>20.799700000000001</v>
      </c>
      <c r="B145">
        <v>3865</v>
      </c>
    </row>
    <row r="146" spans="1:2" x14ac:dyDescent="0.25">
      <c r="A146">
        <v>20.819099999999999</v>
      </c>
      <c r="B146">
        <v>3904</v>
      </c>
    </row>
    <row r="147" spans="1:2" x14ac:dyDescent="0.25">
      <c r="A147">
        <v>20.8386</v>
      </c>
      <c r="B147">
        <v>3866</v>
      </c>
    </row>
    <row r="148" spans="1:2" x14ac:dyDescent="0.25">
      <c r="A148">
        <v>20.858000000000001</v>
      </c>
      <c r="B148">
        <v>3856</v>
      </c>
    </row>
    <row r="149" spans="1:2" x14ac:dyDescent="0.25">
      <c r="A149">
        <v>20.877500000000001</v>
      </c>
      <c r="B149">
        <v>3907</v>
      </c>
    </row>
    <row r="150" spans="1:2" x14ac:dyDescent="0.25">
      <c r="A150">
        <v>20.896899999999999</v>
      </c>
      <c r="B150">
        <v>3835</v>
      </c>
    </row>
    <row r="151" spans="1:2" x14ac:dyDescent="0.25">
      <c r="A151">
        <v>20.9163</v>
      </c>
      <c r="B151">
        <v>3780</v>
      </c>
    </row>
    <row r="152" spans="1:2" x14ac:dyDescent="0.25">
      <c r="A152">
        <v>20.9358</v>
      </c>
      <c r="B152">
        <v>3877</v>
      </c>
    </row>
    <row r="153" spans="1:2" x14ac:dyDescent="0.25">
      <c r="A153">
        <v>20.955200000000001</v>
      </c>
      <c r="B153">
        <v>3809</v>
      </c>
    </row>
    <row r="154" spans="1:2" x14ac:dyDescent="0.25">
      <c r="A154">
        <v>20.974699999999999</v>
      </c>
      <c r="B154">
        <v>3849</v>
      </c>
    </row>
    <row r="155" spans="1:2" x14ac:dyDescent="0.25">
      <c r="A155">
        <v>20.9941</v>
      </c>
      <c r="B155">
        <v>3895</v>
      </c>
    </row>
    <row r="156" spans="1:2" x14ac:dyDescent="0.25">
      <c r="A156">
        <v>21.0136</v>
      </c>
      <c r="B156">
        <v>3833</v>
      </c>
    </row>
    <row r="157" spans="1:2" x14ac:dyDescent="0.25">
      <c r="A157">
        <v>21.033000000000001</v>
      </c>
      <c r="B157">
        <v>3798</v>
      </c>
    </row>
    <row r="158" spans="1:2" x14ac:dyDescent="0.25">
      <c r="A158">
        <v>21.052399999999999</v>
      </c>
      <c r="B158">
        <v>3852</v>
      </c>
    </row>
    <row r="159" spans="1:2" x14ac:dyDescent="0.25">
      <c r="A159">
        <v>21.071899999999999</v>
      </c>
      <c r="B159">
        <v>3745</v>
      </c>
    </row>
    <row r="160" spans="1:2" x14ac:dyDescent="0.25">
      <c r="A160">
        <v>21.0913</v>
      </c>
      <c r="B160">
        <v>3801</v>
      </c>
    </row>
    <row r="161" spans="1:2" x14ac:dyDescent="0.25">
      <c r="A161">
        <v>21.110800000000001</v>
      </c>
      <c r="B161">
        <v>3739</v>
      </c>
    </row>
    <row r="162" spans="1:2" x14ac:dyDescent="0.25">
      <c r="A162">
        <v>21.130199999999999</v>
      </c>
      <c r="B162">
        <v>3815</v>
      </c>
    </row>
    <row r="163" spans="1:2" x14ac:dyDescent="0.25">
      <c r="A163">
        <v>21.149699999999999</v>
      </c>
      <c r="B163">
        <v>3690</v>
      </c>
    </row>
    <row r="164" spans="1:2" x14ac:dyDescent="0.25">
      <c r="A164">
        <v>21.1691</v>
      </c>
      <c r="B164">
        <v>3738</v>
      </c>
    </row>
    <row r="165" spans="1:2" x14ac:dyDescent="0.25">
      <c r="A165">
        <v>21.188500000000001</v>
      </c>
      <c r="B165">
        <v>3789</v>
      </c>
    </row>
    <row r="166" spans="1:2" x14ac:dyDescent="0.25">
      <c r="A166">
        <v>21.207999999999998</v>
      </c>
      <c r="B166">
        <v>3753</v>
      </c>
    </row>
    <row r="167" spans="1:2" x14ac:dyDescent="0.25">
      <c r="A167">
        <v>21.227399999999999</v>
      </c>
      <c r="B167">
        <v>3664</v>
      </c>
    </row>
    <row r="168" spans="1:2" x14ac:dyDescent="0.25">
      <c r="A168">
        <v>21.2469</v>
      </c>
      <c r="B168">
        <v>3743</v>
      </c>
    </row>
    <row r="169" spans="1:2" x14ac:dyDescent="0.25">
      <c r="A169">
        <v>21.266300000000001</v>
      </c>
      <c r="B169">
        <v>3703</v>
      </c>
    </row>
    <row r="170" spans="1:2" x14ac:dyDescent="0.25">
      <c r="A170">
        <v>21.285699999999999</v>
      </c>
      <c r="B170">
        <v>3567</v>
      </c>
    </row>
    <row r="171" spans="1:2" x14ac:dyDescent="0.25">
      <c r="A171">
        <v>21.305199999999999</v>
      </c>
      <c r="B171">
        <v>3685</v>
      </c>
    </row>
    <row r="172" spans="1:2" x14ac:dyDescent="0.25">
      <c r="A172">
        <v>21.3246</v>
      </c>
      <c r="B172">
        <v>3651</v>
      </c>
    </row>
    <row r="173" spans="1:2" x14ac:dyDescent="0.25">
      <c r="A173">
        <v>21.344100000000001</v>
      </c>
      <c r="B173">
        <v>3506</v>
      </c>
    </row>
    <row r="174" spans="1:2" x14ac:dyDescent="0.25">
      <c r="A174">
        <v>21.363499999999998</v>
      </c>
      <c r="B174">
        <v>3449</v>
      </c>
    </row>
    <row r="175" spans="1:2" x14ac:dyDescent="0.25">
      <c r="A175">
        <v>21.382999999999999</v>
      </c>
      <c r="B175">
        <v>3537</v>
      </c>
    </row>
    <row r="176" spans="1:2" x14ac:dyDescent="0.25">
      <c r="A176">
        <v>21.4024</v>
      </c>
      <c r="B176">
        <v>3513</v>
      </c>
    </row>
    <row r="177" spans="1:2" x14ac:dyDescent="0.25">
      <c r="A177">
        <v>21.421800000000001</v>
      </c>
      <c r="B177">
        <v>3374</v>
      </c>
    </row>
    <row r="178" spans="1:2" x14ac:dyDescent="0.25">
      <c r="A178">
        <v>21.441299999999998</v>
      </c>
      <c r="B178">
        <v>3309</v>
      </c>
    </row>
    <row r="179" spans="1:2" x14ac:dyDescent="0.25">
      <c r="A179">
        <v>21.460699999999999</v>
      </c>
      <c r="B179">
        <v>3236</v>
      </c>
    </row>
    <row r="180" spans="1:2" x14ac:dyDescent="0.25">
      <c r="A180">
        <v>21.4802</v>
      </c>
      <c r="B180">
        <v>3276</v>
      </c>
    </row>
    <row r="181" spans="1:2" x14ac:dyDescent="0.25">
      <c r="A181">
        <v>21.499600000000001</v>
      </c>
      <c r="B181">
        <v>3286</v>
      </c>
    </row>
    <row r="182" spans="1:2" x14ac:dyDescent="0.25">
      <c r="A182">
        <v>21.519100000000002</v>
      </c>
      <c r="B182">
        <v>3203</v>
      </c>
    </row>
    <row r="183" spans="1:2" x14ac:dyDescent="0.25">
      <c r="A183">
        <v>21.538499999999999</v>
      </c>
      <c r="B183">
        <v>3184</v>
      </c>
    </row>
    <row r="184" spans="1:2" x14ac:dyDescent="0.25">
      <c r="A184">
        <v>21.5579</v>
      </c>
      <c r="B184">
        <v>3190</v>
      </c>
    </row>
    <row r="185" spans="1:2" x14ac:dyDescent="0.25">
      <c r="A185">
        <v>21.577400000000001</v>
      </c>
      <c r="B185">
        <v>3185</v>
      </c>
    </row>
    <row r="186" spans="1:2" x14ac:dyDescent="0.25">
      <c r="A186">
        <v>21.596800000000002</v>
      </c>
      <c r="B186">
        <v>3123</v>
      </c>
    </row>
    <row r="187" spans="1:2" x14ac:dyDescent="0.25">
      <c r="A187">
        <v>21.616299999999999</v>
      </c>
      <c r="B187">
        <v>3062</v>
      </c>
    </row>
    <row r="188" spans="1:2" x14ac:dyDescent="0.25">
      <c r="A188">
        <v>21.6357</v>
      </c>
      <c r="B188">
        <v>3090</v>
      </c>
    </row>
    <row r="189" spans="1:2" x14ac:dyDescent="0.25">
      <c r="A189">
        <v>21.655200000000001</v>
      </c>
      <c r="B189">
        <v>3064</v>
      </c>
    </row>
    <row r="190" spans="1:2" x14ac:dyDescent="0.25">
      <c r="A190">
        <v>21.674600000000002</v>
      </c>
      <c r="B190">
        <v>3117</v>
      </c>
    </row>
    <row r="191" spans="1:2" x14ac:dyDescent="0.25">
      <c r="A191">
        <v>21.693999999999999</v>
      </c>
      <c r="B191">
        <v>3124</v>
      </c>
    </row>
    <row r="192" spans="1:2" x14ac:dyDescent="0.25">
      <c r="A192">
        <v>21.7135</v>
      </c>
      <c r="B192">
        <v>2982</v>
      </c>
    </row>
    <row r="193" spans="1:2" x14ac:dyDescent="0.25">
      <c r="A193">
        <v>21.732900000000001</v>
      </c>
      <c r="B193">
        <v>3060</v>
      </c>
    </row>
    <row r="194" spans="1:2" x14ac:dyDescent="0.25">
      <c r="A194">
        <v>21.752400000000002</v>
      </c>
      <c r="B194">
        <v>3074</v>
      </c>
    </row>
    <row r="195" spans="1:2" x14ac:dyDescent="0.25">
      <c r="A195">
        <v>21.771799999999999</v>
      </c>
      <c r="B195">
        <v>3203</v>
      </c>
    </row>
    <row r="196" spans="1:2" x14ac:dyDescent="0.25">
      <c r="A196">
        <v>21.7912</v>
      </c>
      <c r="B196">
        <v>2983</v>
      </c>
    </row>
    <row r="197" spans="1:2" x14ac:dyDescent="0.25">
      <c r="A197">
        <v>21.810700000000001</v>
      </c>
      <c r="B197">
        <v>2999</v>
      </c>
    </row>
    <row r="198" spans="1:2" x14ac:dyDescent="0.25">
      <c r="A198">
        <v>21.830100000000002</v>
      </c>
      <c r="B198">
        <v>3152</v>
      </c>
    </row>
    <row r="199" spans="1:2" x14ac:dyDescent="0.25">
      <c r="A199">
        <v>21.849599999999999</v>
      </c>
      <c r="B199">
        <v>3004</v>
      </c>
    </row>
    <row r="200" spans="1:2" x14ac:dyDescent="0.25">
      <c r="A200">
        <v>21.869</v>
      </c>
      <c r="B200">
        <v>3037</v>
      </c>
    </row>
    <row r="201" spans="1:2" x14ac:dyDescent="0.25">
      <c r="A201">
        <v>21.888500000000001</v>
      </c>
      <c r="B201">
        <v>3067</v>
      </c>
    </row>
    <row r="202" spans="1:2" x14ac:dyDescent="0.25">
      <c r="A202">
        <v>21.907900000000001</v>
      </c>
      <c r="B202">
        <v>2968</v>
      </c>
    </row>
    <row r="203" spans="1:2" x14ac:dyDescent="0.25">
      <c r="A203">
        <v>21.927299999999999</v>
      </c>
      <c r="B203">
        <v>2925</v>
      </c>
    </row>
    <row r="204" spans="1:2" x14ac:dyDescent="0.25">
      <c r="A204">
        <v>21.9468</v>
      </c>
      <c r="B204">
        <v>2950</v>
      </c>
    </row>
    <row r="205" spans="1:2" x14ac:dyDescent="0.25">
      <c r="A205">
        <v>21.966200000000001</v>
      </c>
      <c r="B205">
        <v>2945</v>
      </c>
    </row>
    <row r="206" spans="1:2" x14ac:dyDescent="0.25">
      <c r="A206">
        <v>21.985700000000001</v>
      </c>
      <c r="B206">
        <v>3009</v>
      </c>
    </row>
    <row r="207" spans="1:2" x14ac:dyDescent="0.25">
      <c r="A207">
        <v>22.005099999999999</v>
      </c>
      <c r="B207">
        <v>2884</v>
      </c>
    </row>
    <row r="208" spans="1:2" x14ac:dyDescent="0.25">
      <c r="A208">
        <v>22.0246</v>
      </c>
      <c r="B208">
        <v>2928</v>
      </c>
    </row>
    <row r="209" spans="1:2" x14ac:dyDescent="0.25">
      <c r="A209">
        <v>22.044</v>
      </c>
      <c r="B209">
        <v>2962</v>
      </c>
    </row>
    <row r="210" spans="1:2" x14ac:dyDescent="0.25">
      <c r="A210">
        <v>22.063400000000001</v>
      </c>
      <c r="B210">
        <v>2890</v>
      </c>
    </row>
    <row r="211" spans="1:2" x14ac:dyDescent="0.25">
      <c r="A211">
        <v>22.082899999999999</v>
      </c>
      <c r="B211">
        <v>2965</v>
      </c>
    </row>
    <row r="212" spans="1:2" x14ac:dyDescent="0.25">
      <c r="A212">
        <v>22.1023</v>
      </c>
      <c r="B212">
        <v>2924</v>
      </c>
    </row>
    <row r="213" spans="1:2" x14ac:dyDescent="0.25">
      <c r="A213">
        <v>22.1218</v>
      </c>
      <c r="B213">
        <v>2904</v>
      </c>
    </row>
    <row r="214" spans="1:2" x14ac:dyDescent="0.25">
      <c r="A214">
        <v>22.141200000000001</v>
      </c>
      <c r="B214">
        <v>2889</v>
      </c>
    </row>
    <row r="215" spans="1:2" x14ac:dyDescent="0.25">
      <c r="A215">
        <v>22.160699999999999</v>
      </c>
      <c r="B215">
        <v>2968</v>
      </c>
    </row>
    <row r="216" spans="1:2" x14ac:dyDescent="0.25">
      <c r="A216">
        <v>22.180099999999999</v>
      </c>
      <c r="B216">
        <v>2865</v>
      </c>
    </row>
    <row r="217" spans="1:2" x14ac:dyDescent="0.25">
      <c r="A217">
        <v>22.1995</v>
      </c>
      <c r="B217">
        <v>2873</v>
      </c>
    </row>
    <row r="218" spans="1:2" x14ac:dyDescent="0.25">
      <c r="A218">
        <v>22.219000000000001</v>
      </c>
      <c r="B218">
        <v>2933</v>
      </c>
    </row>
    <row r="219" spans="1:2" x14ac:dyDescent="0.25">
      <c r="A219">
        <v>22.238399999999999</v>
      </c>
      <c r="B219">
        <v>2740</v>
      </c>
    </row>
    <row r="220" spans="1:2" x14ac:dyDescent="0.25">
      <c r="A220">
        <v>22.257899999999999</v>
      </c>
      <c r="B220">
        <v>2982</v>
      </c>
    </row>
    <row r="221" spans="1:2" x14ac:dyDescent="0.25">
      <c r="A221">
        <v>22.2773</v>
      </c>
      <c r="B221">
        <v>2879</v>
      </c>
    </row>
    <row r="222" spans="1:2" x14ac:dyDescent="0.25">
      <c r="A222">
        <v>22.296700000000001</v>
      </c>
      <c r="B222">
        <v>2797</v>
      </c>
    </row>
    <row r="223" spans="1:2" x14ac:dyDescent="0.25">
      <c r="A223">
        <v>22.316199999999998</v>
      </c>
      <c r="B223">
        <v>2913</v>
      </c>
    </row>
    <row r="224" spans="1:2" x14ac:dyDescent="0.25">
      <c r="A224">
        <v>22.335599999999999</v>
      </c>
      <c r="B224">
        <v>2890</v>
      </c>
    </row>
    <row r="225" spans="1:2" x14ac:dyDescent="0.25">
      <c r="A225">
        <v>22.3551</v>
      </c>
      <c r="B225">
        <v>2834</v>
      </c>
    </row>
    <row r="226" spans="1:2" x14ac:dyDescent="0.25">
      <c r="A226">
        <v>22.374500000000001</v>
      </c>
      <c r="B226">
        <v>2866</v>
      </c>
    </row>
    <row r="227" spans="1:2" x14ac:dyDescent="0.25">
      <c r="A227">
        <v>22.393999999999998</v>
      </c>
      <c r="B227">
        <v>2930</v>
      </c>
    </row>
    <row r="228" spans="1:2" x14ac:dyDescent="0.25">
      <c r="A228">
        <v>22.413399999999999</v>
      </c>
      <c r="B228">
        <v>2795</v>
      </c>
    </row>
    <row r="229" spans="1:2" x14ac:dyDescent="0.25">
      <c r="A229">
        <v>22.4328</v>
      </c>
      <c r="B229">
        <v>2895</v>
      </c>
    </row>
    <row r="230" spans="1:2" x14ac:dyDescent="0.25">
      <c r="A230">
        <v>22.452300000000001</v>
      </c>
      <c r="B230">
        <v>2787</v>
      </c>
    </row>
    <row r="231" spans="1:2" x14ac:dyDescent="0.25">
      <c r="A231">
        <v>22.471699999999998</v>
      </c>
      <c r="B231">
        <v>2733</v>
      </c>
    </row>
    <row r="232" spans="1:2" x14ac:dyDescent="0.25">
      <c r="A232">
        <v>22.491199999999999</v>
      </c>
      <c r="B232">
        <v>2842</v>
      </c>
    </row>
    <row r="233" spans="1:2" x14ac:dyDescent="0.25">
      <c r="A233">
        <v>22.5106</v>
      </c>
      <c r="B233">
        <v>2879</v>
      </c>
    </row>
    <row r="234" spans="1:2" x14ac:dyDescent="0.25">
      <c r="A234">
        <v>22.530100000000001</v>
      </c>
      <c r="B234">
        <v>2728</v>
      </c>
    </row>
    <row r="235" spans="1:2" x14ac:dyDescent="0.25">
      <c r="A235">
        <v>22.549499999999998</v>
      </c>
      <c r="B235">
        <v>2780</v>
      </c>
    </row>
    <row r="236" spans="1:2" x14ac:dyDescent="0.25">
      <c r="A236">
        <v>22.568899999999999</v>
      </c>
      <c r="B236">
        <v>2774</v>
      </c>
    </row>
    <row r="237" spans="1:2" x14ac:dyDescent="0.25">
      <c r="A237">
        <v>22.5884</v>
      </c>
      <c r="B237">
        <v>2792</v>
      </c>
    </row>
    <row r="238" spans="1:2" x14ac:dyDescent="0.25">
      <c r="A238">
        <v>22.607800000000001</v>
      </c>
      <c r="B238">
        <v>2761</v>
      </c>
    </row>
    <row r="239" spans="1:2" x14ac:dyDescent="0.25">
      <c r="A239">
        <v>22.627300000000002</v>
      </c>
      <c r="B239">
        <v>2810</v>
      </c>
    </row>
    <row r="240" spans="1:2" x14ac:dyDescent="0.25">
      <c r="A240">
        <v>22.646699999999999</v>
      </c>
      <c r="B240">
        <v>2747</v>
      </c>
    </row>
    <row r="241" spans="1:2" x14ac:dyDescent="0.25">
      <c r="A241">
        <v>22.6662</v>
      </c>
      <c r="B241">
        <v>2732</v>
      </c>
    </row>
    <row r="242" spans="1:2" x14ac:dyDescent="0.25">
      <c r="A242">
        <v>22.685600000000001</v>
      </c>
      <c r="B242">
        <v>2711</v>
      </c>
    </row>
    <row r="243" spans="1:2" x14ac:dyDescent="0.25">
      <c r="A243">
        <v>22.704999999999998</v>
      </c>
      <c r="B243">
        <v>2728</v>
      </c>
    </row>
    <row r="244" spans="1:2" x14ac:dyDescent="0.25">
      <c r="A244">
        <v>22.724499999999999</v>
      </c>
      <c r="B244">
        <v>2782</v>
      </c>
    </row>
    <row r="245" spans="1:2" x14ac:dyDescent="0.25">
      <c r="A245">
        <v>22.7439</v>
      </c>
      <c r="B245">
        <v>2721</v>
      </c>
    </row>
    <row r="246" spans="1:2" x14ac:dyDescent="0.25">
      <c r="A246">
        <v>22.763400000000001</v>
      </c>
      <c r="B246">
        <v>2709</v>
      </c>
    </row>
    <row r="247" spans="1:2" x14ac:dyDescent="0.25">
      <c r="A247">
        <v>22.782800000000002</v>
      </c>
      <c r="B247">
        <v>2727</v>
      </c>
    </row>
    <row r="248" spans="1:2" x14ac:dyDescent="0.25">
      <c r="A248">
        <v>22.802199999999999</v>
      </c>
      <c r="B248">
        <v>2642</v>
      </c>
    </row>
    <row r="249" spans="1:2" x14ac:dyDescent="0.25">
      <c r="A249">
        <v>22.8217</v>
      </c>
      <c r="B249">
        <v>2772</v>
      </c>
    </row>
    <row r="250" spans="1:2" x14ac:dyDescent="0.25">
      <c r="A250">
        <v>22.841100000000001</v>
      </c>
      <c r="B250">
        <v>2741</v>
      </c>
    </row>
    <row r="251" spans="1:2" x14ac:dyDescent="0.25">
      <c r="A251">
        <v>22.860600000000002</v>
      </c>
      <c r="B251">
        <v>2689</v>
      </c>
    </row>
    <row r="252" spans="1:2" x14ac:dyDescent="0.25">
      <c r="A252">
        <v>22.88</v>
      </c>
      <c r="B252">
        <v>2779</v>
      </c>
    </row>
    <row r="253" spans="1:2" x14ac:dyDescent="0.25">
      <c r="A253">
        <v>22.8995</v>
      </c>
      <c r="B253">
        <v>2788</v>
      </c>
    </row>
    <row r="254" spans="1:2" x14ac:dyDescent="0.25">
      <c r="A254">
        <v>22.918900000000001</v>
      </c>
      <c r="B254">
        <v>2656</v>
      </c>
    </row>
    <row r="255" spans="1:2" x14ac:dyDescent="0.25">
      <c r="A255">
        <v>22.938300000000002</v>
      </c>
      <c r="B255">
        <v>2755</v>
      </c>
    </row>
    <row r="256" spans="1:2" x14ac:dyDescent="0.25">
      <c r="A256">
        <v>22.957799999999999</v>
      </c>
      <c r="B256">
        <v>2778</v>
      </c>
    </row>
    <row r="257" spans="1:2" x14ac:dyDescent="0.25">
      <c r="A257">
        <v>22.9772</v>
      </c>
      <c r="B257">
        <v>2787</v>
      </c>
    </row>
    <row r="258" spans="1:2" x14ac:dyDescent="0.25">
      <c r="A258">
        <v>22.996700000000001</v>
      </c>
      <c r="B258">
        <v>2804</v>
      </c>
    </row>
    <row r="259" spans="1:2" x14ac:dyDescent="0.25">
      <c r="A259">
        <v>23.016100000000002</v>
      </c>
      <c r="B259">
        <v>2829</v>
      </c>
    </row>
    <row r="260" spans="1:2" x14ac:dyDescent="0.25">
      <c r="A260">
        <v>23.035599999999999</v>
      </c>
      <c r="B260">
        <v>2718</v>
      </c>
    </row>
    <row r="261" spans="1:2" x14ac:dyDescent="0.25">
      <c r="A261">
        <v>23.055</v>
      </c>
      <c r="B261">
        <v>2686</v>
      </c>
    </row>
    <row r="262" spans="1:2" x14ac:dyDescent="0.25">
      <c r="A262">
        <v>23.074400000000001</v>
      </c>
      <c r="B262">
        <v>2774</v>
      </c>
    </row>
    <row r="263" spans="1:2" x14ac:dyDescent="0.25">
      <c r="A263">
        <v>23.093900000000001</v>
      </c>
      <c r="B263">
        <v>2654</v>
      </c>
    </row>
    <row r="264" spans="1:2" x14ac:dyDescent="0.25">
      <c r="A264">
        <v>23.113299999999999</v>
      </c>
      <c r="B264">
        <v>2717</v>
      </c>
    </row>
    <row r="265" spans="1:2" x14ac:dyDescent="0.25">
      <c r="A265">
        <v>23.1328</v>
      </c>
      <c r="B265">
        <v>2721</v>
      </c>
    </row>
    <row r="266" spans="1:2" x14ac:dyDescent="0.25">
      <c r="A266">
        <v>23.152200000000001</v>
      </c>
      <c r="B266">
        <v>2796</v>
      </c>
    </row>
    <row r="267" spans="1:2" x14ac:dyDescent="0.25">
      <c r="A267">
        <v>23.171700000000001</v>
      </c>
      <c r="B267">
        <v>2667</v>
      </c>
    </row>
    <row r="268" spans="1:2" x14ac:dyDescent="0.25">
      <c r="A268">
        <v>23.191099999999999</v>
      </c>
      <c r="B268">
        <v>2744</v>
      </c>
    </row>
    <row r="269" spans="1:2" x14ac:dyDescent="0.25">
      <c r="A269">
        <v>23.2105</v>
      </c>
      <c r="B269">
        <v>2669</v>
      </c>
    </row>
    <row r="270" spans="1:2" x14ac:dyDescent="0.25">
      <c r="A270">
        <v>23.23</v>
      </c>
      <c r="B270">
        <v>2642</v>
      </c>
    </row>
    <row r="271" spans="1:2" x14ac:dyDescent="0.25">
      <c r="A271">
        <v>23.249400000000001</v>
      </c>
      <c r="B271">
        <v>2699</v>
      </c>
    </row>
    <row r="272" spans="1:2" x14ac:dyDescent="0.25">
      <c r="A272">
        <v>23.268899999999999</v>
      </c>
      <c r="B272">
        <v>2682</v>
      </c>
    </row>
    <row r="273" spans="1:2" x14ac:dyDescent="0.25">
      <c r="A273">
        <v>23.2883</v>
      </c>
      <c r="B273">
        <v>2643</v>
      </c>
    </row>
    <row r="274" spans="1:2" x14ac:dyDescent="0.25">
      <c r="A274">
        <v>23.307700000000001</v>
      </c>
      <c r="B274">
        <v>2575</v>
      </c>
    </row>
    <row r="275" spans="1:2" x14ac:dyDescent="0.25">
      <c r="A275">
        <v>23.327200000000001</v>
      </c>
      <c r="B275">
        <v>2674</v>
      </c>
    </row>
    <row r="276" spans="1:2" x14ac:dyDescent="0.25">
      <c r="A276">
        <v>23.346599999999999</v>
      </c>
      <c r="B276">
        <v>2551</v>
      </c>
    </row>
    <row r="277" spans="1:2" x14ac:dyDescent="0.25">
      <c r="A277">
        <v>23.366099999999999</v>
      </c>
      <c r="B277">
        <v>2636</v>
      </c>
    </row>
    <row r="278" spans="1:2" x14ac:dyDescent="0.25">
      <c r="A278">
        <v>23.3855</v>
      </c>
      <c r="B278">
        <v>2707</v>
      </c>
    </row>
    <row r="279" spans="1:2" x14ac:dyDescent="0.25">
      <c r="A279">
        <v>23.405000000000001</v>
      </c>
      <c r="B279">
        <v>2663</v>
      </c>
    </row>
    <row r="280" spans="1:2" x14ac:dyDescent="0.25">
      <c r="A280">
        <v>23.424399999999999</v>
      </c>
      <c r="B280">
        <v>2579</v>
      </c>
    </row>
    <row r="281" spans="1:2" x14ac:dyDescent="0.25">
      <c r="A281">
        <v>23.4438</v>
      </c>
      <c r="B281">
        <v>2676</v>
      </c>
    </row>
    <row r="282" spans="1:2" x14ac:dyDescent="0.25">
      <c r="A282">
        <v>23.4633</v>
      </c>
      <c r="B282">
        <v>2536</v>
      </c>
    </row>
    <row r="283" spans="1:2" x14ac:dyDescent="0.25">
      <c r="A283">
        <v>23.482700000000001</v>
      </c>
      <c r="B283">
        <v>2678</v>
      </c>
    </row>
    <row r="284" spans="1:2" x14ac:dyDescent="0.25">
      <c r="A284">
        <v>23.502199999999998</v>
      </c>
      <c r="B284">
        <v>2732</v>
      </c>
    </row>
    <row r="285" spans="1:2" x14ac:dyDescent="0.25">
      <c r="A285">
        <v>23.521599999999999</v>
      </c>
      <c r="B285">
        <v>2589</v>
      </c>
    </row>
    <row r="286" spans="1:2" x14ac:dyDescent="0.25">
      <c r="A286">
        <v>23.5411</v>
      </c>
      <c r="B286">
        <v>2634</v>
      </c>
    </row>
    <row r="287" spans="1:2" x14ac:dyDescent="0.25">
      <c r="A287">
        <v>23.560500000000001</v>
      </c>
      <c r="B287">
        <v>2656</v>
      </c>
    </row>
    <row r="288" spans="1:2" x14ac:dyDescent="0.25">
      <c r="A288">
        <v>23.579899999999999</v>
      </c>
      <c r="B288">
        <v>2640</v>
      </c>
    </row>
    <row r="289" spans="1:2" x14ac:dyDescent="0.25">
      <c r="A289">
        <v>23.599399999999999</v>
      </c>
      <c r="B289">
        <v>2578</v>
      </c>
    </row>
    <row r="290" spans="1:2" x14ac:dyDescent="0.25">
      <c r="A290">
        <v>23.6188</v>
      </c>
      <c r="B290">
        <v>2617</v>
      </c>
    </row>
    <row r="291" spans="1:2" x14ac:dyDescent="0.25">
      <c r="A291">
        <v>23.638300000000001</v>
      </c>
      <c r="B291">
        <v>2503</v>
      </c>
    </row>
    <row r="292" spans="1:2" x14ac:dyDescent="0.25">
      <c r="A292">
        <v>23.657699999999998</v>
      </c>
      <c r="B292">
        <v>2508</v>
      </c>
    </row>
    <row r="293" spans="1:2" x14ac:dyDescent="0.25">
      <c r="A293">
        <v>23.677199999999999</v>
      </c>
      <c r="B293">
        <v>2605</v>
      </c>
    </row>
    <row r="294" spans="1:2" x14ac:dyDescent="0.25">
      <c r="A294">
        <v>23.6966</v>
      </c>
      <c r="B294">
        <v>2539</v>
      </c>
    </row>
    <row r="295" spans="1:2" x14ac:dyDescent="0.25">
      <c r="A295">
        <v>23.716000000000001</v>
      </c>
      <c r="B295">
        <v>2531</v>
      </c>
    </row>
    <row r="296" spans="1:2" x14ac:dyDescent="0.25">
      <c r="A296">
        <v>23.735499999999998</v>
      </c>
      <c r="B296">
        <v>2485</v>
      </c>
    </row>
    <row r="297" spans="1:2" x14ac:dyDescent="0.25">
      <c r="A297">
        <v>23.754899999999999</v>
      </c>
      <c r="B297">
        <v>2423</v>
      </c>
    </row>
    <row r="298" spans="1:2" x14ac:dyDescent="0.25">
      <c r="A298">
        <v>23.7744</v>
      </c>
      <c r="B298">
        <v>2494</v>
      </c>
    </row>
    <row r="299" spans="1:2" x14ac:dyDescent="0.25">
      <c r="A299">
        <v>23.793800000000001</v>
      </c>
      <c r="B299">
        <v>2501</v>
      </c>
    </row>
    <row r="300" spans="1:2" x14ac:dyDescent="0.25">
      <c r="A300">
        <v>23.813199999999998</v>
      </c>
      <c r="B300">
        <v>2493</v>
      </c>
    </row>
    <row r="301" spans="1:2" x14ac:dyDescent="0.25">
      <c r="A301">
        <v>23.832699999999999</v>
      </c>
      <c r="B301">
        <v>2401</v>
      </c>
    </row>
    <row r="302" spans="1:2" x14ac:dyDescent="0.25">
      <c r="A302">
        <v>23.8521</v>
      </c>
      <c r="B302">
        <v>2459</v>
      </c>
    </row>
    <row r="303" spans="1:2" x14ac:dyDescent="0.25">
      <c r="A303">
        <v>23.871600000000001</v>
      </c>
      <c r="B303">
        <v>2406</v>
      </c>
    </row>
    <row r="304" spans="1:2" x14ac:dyDescent="0.25">
      <c r="A304">
        <v>23.890999999999998</v>
      </c>
      <c r="B304">
        <v>2342</v>
      </c>
    </row>
    <row r="305" spans="1:2" x14ac:dyDescent="0.25">
      <c r="A305">
        <v>23.910499999999999</v>
      </c>
      <c r="B305">
        <v>2447</v>
      </c>
    </row>
    <row r="306" spans="1:2" x14ac:dyDescent="0.25">
      <c r="A306">
        <v>23.9299</v>
      </c>
      <c r="B306">
        <v>2420</v>
      </c>
    </row>
    <row r="307" spans="1:2" x14ac:dyDescent="0.25">
      <c r="A307">
        <v>23.949300000000001</v>
      </c>
      <c r="B307">
        <v>2386</v>
      </c>
    </row>
    <row r="308" spans="1:2" x14ac:dyDescent="0.25">
      <c r="A308">
        <v>23.968800000000002</v>
      </c>
      <c r="B308">
        <v>2379</v>
      </c>
    </row>
    <row r="309" spans="1:2" x14ac:dyDescent="0.25">
      <c r="A309">
        <v>23.988199999999999</v>
      </c>
      <c r="B309">
        <v>2361</v>
      </c>
    </row>
    <row r="310" spans="1:2" x14ac:dyDescent="0.25">
      <c r="A310">
        <v>24.0077</v>
      </c>
      <c r="B310">
        <v>2346</v>
      </c>
    </row>
    <row r="311" spans="1:2" x14ac:dyDescent="0.25">
      <c r="A311">
        <v>24.027100000000001</v>
      </c>
      <c r="B311">
        <v>2357</v>
      </c>
    </row>
    <row r="312" spans="1:2" x14ac:dyDescent="0.25">
      <c r="A312">
        <v>24.046600000000002</v>
      </c>
      <c r="B312">
        <v>2382</v>
      </c>
    </row>
    <row r="313" spans="1:2" x14ac:dyDescent="0.25">
      <c r="A313">
        <v>24.065999999999999</v>
      </c>
      <c r="B313">
        <v>2391</v>
      </c>
    </row>
    <row r="314" spans="1:2" x14ac:dyDescent="0.25">
      <c r="A314">
        <v>24.0854</v>
      </c>
      <c r="B314">
        <v>2291</v>
      </c>
    </row>
    <row r="315" spans="1:2" x14ac:dyDescent="0.25">
      <c r="A315">
        <v>24.104900000000001</v>
      </c>
      <c r="B315">
        <v>2318</v>
      </c>
    </row>
    <row r="316" spans="1:2" x14ac:dyDescent="0.25">
      <c r="A316">
        <v>24.124300000000002</v>
      </c>
      <c r="B316">
        <v>2384</v>
      </c>
    </row>
    <row r="317" spans="1:2" x14ac:dyDescent="0.25">
      <c r="A317">
        <v>24.143799999999999</v>
      </c>
      <c r="B317">
        <v>2404</v>
      </c>
    </row>
    <row r="318" spans="1:2" x14ac:dyDescent="0.25">
      <c r="A318">
        <v>24.1632</v>
      </c>
      <c r="B318">
        <v>2425</v>
      </c>
    </row>
    <row r="319" spans="1:2" x14ac:dyDescent="0.25">
      <c r="A319">
        <v>24.182700000000001</v>
      </c>
      <c r="B319">
        <v>2412</v>
      </c>
    </row>
    <row r="320" spans="1:2" x14ac:dyDescent="0.25">
      <c r="A320">
        <v>24.202100000000002</v>
      </c>
      <c r="B320">
        <v>2386</v>
      </c>
    </row>
    <row r="321" spans="1:2" x14ac:dyDescent="0.25">
      <c r="A321">
        <v>24.221499999999999</v>
      </c>
      <c r="B321">
        <v>2343</v>
      </c>
    </row>
    <row r="322" spans="1:2" x14ac:dyDescent="0.25">
      <c r="A322">
        <v>24.241</v>
      </c>
      <c r="B322">
        <v>2284</v>
      </c>
    </row>
    <row r="323" spans="1:2" x14ac:dyDescent="0.25">
      <c r="A323">
        <v>24.260400000000001</v>
      </c>
      <c r="B323">
        <v>2303</v>
      </c>
    </row>
    <row r="324" spans="1:2" x14ac:dyDescent="0.25">
      <c r="A324">
        <v>24.279900000000001</v>
      </c>
      <c r="B324">
        <v>2322</v>
      </c>
    </row>
    <row r="325" spans="1:2" x14ac:dyDescent="0.25">
      <c r="A325">
        <v>24.299299999999999</v>
      </c>
      <c r="B325">
        <v>2322</v>
      </c>
    </row>
    <row r="326" spans="1:2" x14ac:dyDescent="0.25">
      <c r="A326">
        <v>24.3187</v>
      </c>
      <c r="B326">
        <v>2404</v>
      </c>
    </row>
    <row r="327" spans="1:2" x14ac:dyDescent="0.25">
      <c r="A327">
        <v>24.338200000000001</v>
      </c>
      <c r="B327">
        <v>2451</v>
      </c>
    </row>
    <row r="328" spans="1:2" x14ac:dyDescent="0.25">
      <c r="A328">
        <v>24.357600000000001</v>
      </c>
      <c r="B328">
        <v>2372</v>
      </c>
    </row>
    <row r="329" spans="1:2" x14ac:dyDescent="0.25">
      <c r="A329">
        <v>24.377099999999999</v>
      </c>
      <c r="B329">
        <v>2369</v>
      </c>
    </row>
    <row r="330" spans="1:2" x14ac:dyDescent="0.25">
      <c r="A330">
        <v>24.3965</v>
      </c>
      <c r="B330">
        <v>2290</v>
      </c>
    </row>
    <row r="331" spans="1:2" x14ac:dyDescent="0.25">
      <c r="A331">
        <v>24.416</v>
      </c>
      <c r="B331">
        <v>2300</v>
      </c>
    </row>
    <row r="332" spans="1:2" x14ac:dyDescent="0.25">
      <c r="A332">
        <v>24.435400000000001</v>
      </c>
      <c r="B332">
        <v>2316</v>
      </c>
    </row>
    <row r="333" spans="1:2" x14ac:dyDescent="0.25">
      <c r="A333">
        <v>24.454799999999999</v>
      </c>
      <c r="B333">
        <v>2374</v>
      </c>
    </row>
    <row r="334" spans="1:2" x14ac:dyDescent="0.25">
      <c r="A334">
        <v>24.474299999999999</v>
      </c>
      <c r="B334">
        <v>2343</v>
      </c>
    </row>
    <row r="335" spans="1:2" x14ac:dyDescent="0.25">
      <c r="A335">
        <v>24.4937</v>
      </c>
      <c r="B335">
        <v>2308</v>
      </c>
    </row>
    <row r="336" spans="1:2" x14ac:dyDescent="0.25">
      <c r="A336">
        <v>24.513200000000001</v>
      </c>
      <c r="B336">
        <v>2311</v>
      </c>
    </row>
    <row r="337" spans="1:2" x14ac:dyDescent="0.25">
      <c r="A337">
        <v>24.532599999999999</v>
      </c>
      <c r="B337">
        <v>2361</v>
      </c>
    </row>
    <row r="338" spans="1:2" x14ac:dyDescent="0.25">
      <c r="A338">
        <v>24.552099999999999</v>
      </c>
      <c r="B338">
        <v>2301</v>
      </c>
    </row>
    <row r="339" spans="1:2" x14ac:dyDescent="0.25">
      <c r="A339">
        <v>24.5715</v>
      </c>
      <c r="B339">
        <v>2284</v>
      </c>
    </row>
    <row r="340" spans="1:2" x14ac:dyDescent="0.25">
      <c r="A340">
        <v>24.590900000000001</v>
      </c>
      <c r="B340">
        <v>2314</v>
      </c>
    </row>
    <row r="341" spans="1:2" x14ac:dyDescent="0.25">
      <c r="A341">
        <v>24.610399999999998</v>
      </c>
      <c r="B341">
        <v>2317</v>
      </c>
    </row>
    <row r="342" spans="1:2" x14ac:dyDescent="0.25">
      <c r="A342">
        <v>24.629799999999999</v>
      </c>
      <c r="B342">
        <v>2303</v>
      </c>
    </row>
    <row r="343" spans="1:2" x14ac:dyDescent="0.25">
      <c r="A343">
        <v>24.6493</v>
      </c>
      <c r="B343">
        <v>2308</v>
      </c>
    </row>
    <row r="344" spans="1:2" x14ac:dyDescent="0.25">
      <c r="A344">
        <v>24.668700000000001</v>
      </c>
      <c r="B344">
        <v>2224</v>
      </c>
    </row>
    <row r="345" spans="1:2" x14ac:dyDescent="0.25">
      <c r="A345">
        <v>24.688199999999998</v>
      </c>
      <c r="B345">
        <v>2351</v>
      </c>
    </row>
    <row r="346" spans="1:2" x14ac:dyDescent="0.25">
      <c r="A346">
        <v>24.707599999999999</v>
      </c>
      <c r="B346">
        <v>2242</v>
      </c>
    </row>
    <row r="347" spans="1:2" x14ac:dyDescent="0.25">
      <c r="A347">
        <v>24.727</v>
      </c>
      <c r="B347">
        <v>2332</v>
      </c>
    </row>
    <row r="348" spans="1:2" x14ac:dyDescent="0.25">
      <c r="A348">
        <v>24.746500000000001</v>
      </c>
      <c r="B348">
        <v>2304</v>
      </c>
    </row>
    <row r="349" spans="1:2" x14ac:dyDescent="0.25">
      <c r="A349">
        <v>24.765899999999998</v>
      </c>
      <c r="B349">
        <v>2413</v>
      </c>
    </row>
    <row r="350" spans="1:2" x14ac:dyDescent="0.25">
      <c r="A350">
        <v>24.785399999999999</v>
      </c>
      <c r="B350">
        <v>2284</v>
      </c>
    </row>
    <row r="351" spans="1:2" x14ac:dyDescent="0.25">
      <c r="A351">
        <v>24.8048</v>
      </c>
      <c r="B351">
        <v>2243</v>
      </c>
    </row>
    <row r="352" spans="1:2" x14ac:dyDescent="0.25">
      <c r="A352">
        <v>24.824200000000001</v>
      </c>
      <c r="B352">
        <v>2204</v>
      </c>
    </row>
    <row r="353" spans="1:2" x14ac:dyDescent="0.25">
      <c r="A353">
        <v>24.843699999999998</v>
      </c>
      <c r="B353">
        <v>2314</v>
      </c>
    </row>
    <row r="354" spans="1:2" x14ac:dyDescent="0.25">
      <c r="A354">
        <v>24.863099999999999</v>
      </c>
      <c r="B354">
        <v>2187</v>
      </c>
    </row>
    <row r="355" spans="1:2" x14ac:dyDescent="0.25">
      <c r="A355">
        <v>24.8826</v>
      </c>
      <c r="B355">
        <v>2246</v>
      </c>
    </row>
    <row r="356" spans="1:2" x14ac:dyDescent="0.25">
      <c r="A356">
        <v>24.902000000000001</v>
      </c>
      <c r="B356">
        <v>2250</v>
      </c>
    </row>
    <row r="357" spans="1:2" x14ac:dyDescent="0.25">
      <c r="A357">
        <v>24.921500000000002</v>
      </c>
      <c r="B357">
        <v>2208</v>
      </c>
    </row>
    <row r="358" spans="1:2" x14ac:dyDescent="0.25">
      <c r="A358">
        <v>24.940899999999999</v>
      </c>
      <c r="B358">
        <v>2194</v>
      </c>
    </row>
    <row r="359" spans="1:2" x14ac:dyDescent="0.25">
      <c r="A359">
        <v>24.9603</v>
      </c>
      <c r="B359">
        <v>2209</v>
      </c>
    </row>
    <row r="360" spans="1:2" x14ac:dyDescent="0.25">
      <c r="A360">
        <v>24.979800000000001</v>
      </c>
      <c r="B360">
        <v>2220</v>
      </c>
    </row>
    <row r="361" spans="1:2" x14ac:dyDescent="0.25">
      <c r="A361">
        <v>24.999199999999998</v>
      </c>
      <c r="B361">
        <v>2181</v>
      </c>
    </row>
    <row r="362" spans="1:2" x14ac:dyDescent="0.25">
      <c r="A362">
        <v>25.018699999999999</v>
      </c>
      <c r="B362">
        <v>2083</v>
      </c>
    </row>
    <row r="363" spans="1:2" x14ac:dyDescent="0.25">
      <c r="A363">
        <v>25.0381</v>
      </c>
      <c r="B363">
        <v>2179</v>
      </c>
    </row>
    <row r="364" spans="1:2" x14ac:dyDescent="0.25">
      <c r="A364">
        <v>25.057600000000001</v>
      </c>
      <c r="B364">
        <v>2155</v>
      </c>
    </row>
    <row r="365" spans="1:2" x14ac:dyDescent="0.25">
      <c r="A365">
        <v>25.077000000000002</v>
      </c>
      <c r="B365">
        <v>2244</v>
      </c>
    </row>
    <row r="366" spans="1:2" x14ac:dyDescent="0.25">
      <c r="A366">
        <v>25.096399999999999</v>
      </c>
      <c r="B366">
        <v>2120</v>
      </c>
    </row>
    <row r="367" spans="1:2" x14ac:dyDescent="0.25">
      <c r="A367">
        <v>25.1159</v>
      </c>
      <c r="B367">
        <v>2196</v>
      </c>
    </row>
    <row r="368" spans="1:2" x14ac:dyDescent="0.25">
      <c r="A368">
        <v>25.135300000000001</v>
      </c>
      <c r="B368">
        <v>2121</v>
      </c>
    </row>
    <row r="369" spans="1:2" x14ac:dyDescent="0.25">
      <c r="A369">
        <v>25.154800000000002</v>
      </c>
      <c r="B369">
        <v>2189</v>
      </c>
    </row>
    <row r="370" spans="1:2" x14ac:dyDescent="0.25">
      <c r="A370">
        <v>25.174199999999999</v>
      </c>
      <c r="B370">
        <v>2140</v>
      </c>
    </row>
    <row r="371" spans="1:2" x14ac:dyDescent="0.25">
      <c r="A371">
        <v>25.1937</v>
      </c>
      <c r="B371">
        <v>2184</v>
      </c>
    </row>
    <row r="372" spans="1:2" x14ac:dyDescent="0.25">
      <c r="A372">
        <v>25.213100000000001</v>
      </c>
      <c r="B372">
        <v>2152</v>
      </c>
    </row>
    <row r="373" spans="1:2" x14ac:dyDescent="0.25">
      <c r="A373">
        <v>25.232500000000002</v>
      </c>
      <c r="B373">
        <v>2166</v>
      </c>
    </row>
    <row r="374" spans="1:2" x14ac:dyDescent="0.25">
      <c r="A374">
        <v>25.251999999999999</v>
      </c>
      <c r="B374">
        <v>2158</v>
      </c>
    </row>
    <row r="375" spans="1:2" x14ac:dyDescent="0.25">
      <c r="A375">
        <v>25.2714</v>
      </c>
      <c r="B375">
        <v>2169</v>
      </c>
    </row>
    <row r="376" spans="1:2" x14ac:dyDescent="0.25">
      <c r="A376">
        <v>25.290900000000001</v>
      </c>
      <c r="B376">
        <v>2031</v>
      </c>
    </row>
    <row r="377" spans="1:2" x14ac:dyDescent="0.25">
      <c r="A377">
        <v>25.310300000000002</v>
      </c>
      <c r="B377">
        <v>2149</v>
      </c>
    </row>
    <row r="378" spans="1:2" x14ac:dyDescent="0.25">
      <c r="A378">
        <v>25.329699999999999</v>
      </c>
      <c r="B378">
        <v>2103</v>
      </c>
    </row>
    <row r="379" spans="1:2" x14ac:dyDescent="0.25">
      <c r="A379">
        <v>25.3492</v>
      </c>
      <c r="B379">
        <v>2123</v>
      </c>
    </row>
    <row r="380" spans="1:2" x14ac:dyDescent="0.25">
      <c r="A380">
        <v>25.368600000000001</v>
      </c>
      <c r="B380">
        <v>2093</v>
      </c>
    </row>
    <row r="381" spans="1:2" x14ac:dyDescent="0.25">
      <c r="A381">
        <v>25.388100000000001</v>
      </c>
      <c r="B381">
        <v>2063</v>
      </c>
    </row>
    <row r="382" spans="1:2" x14ac:dyDescent="0.25">
      <c r="A382">
        <v>25.407499999999999</v>
      </c>
      <c r="B382">
        <v>2082</v>
      </c>
    </row>
    <row r="383" spans="1:2" x14ac:dyDescent="0.25">
      <c r="A383">
        <v>25.427</v>
      </c>
      <c r="B383">
        <v>2058</v>
      </c>
    </row>
    <row r="384" spans="1:2" x14ac:dyDescent="0.25">
      <c r="A384">
        <v>25.446400000000001</v>
      </c>
      <c r="B384">
        <v>2070</v>
      </c>
    </row>
    <row r="385" spans="1:2" x14ac:dyDescent="0.25">
      <c r="A385">
        <v>25.465800000000002</v>
      </c>
      <c r="B385">
        <v>2068</v>
      </c>
    </row>
    <row r="386" spans="1:2" x14ac:dyDescent="0.25">
      <c r="A386">
        <v>25.485299999999999</v>
      </c>
      <c r="B386">
        <v>2039</v>
      </c>
    </row>
    <row r="387" spans="1:2" x14ac:dyDescent="0.25">
      <c r="A387">
        <v>25.5047</v>
      </c>
      <c r="B387">
        <v>2033</v>
      </c>
    </row>
    <row r="388" spans="1:2" x14ac:dyDescent="0.25">
      <c r="A388">
        <v>25.5242</v>
      </c>
      <c r="B388">
        <v>2075</v>
      </c>
    </row>
    <row r="389" spans="1:2" x14ac:dyDescent="0.25">
      <c r="A389">
        <v>25.543600000000001</v>
      </c>
      <c r="B389">
        <v>2053</v>
      </c>
    </row>
    <row r="390" spans="1:2" x14ac:dyDescent="0.25">
      <c r="A390">
        <v>25.563099999999999</v>
      </c>
      <c r="B390">
        <v>2013</v>
      </c>
    </row>
    <row r="391" spans="1:2" x14ac:dyDescent="0.25">
      <c r="A391">
        <v>25.5825</v>
      </c>
      <c r="B391">
        <v>2086</v>
      </c>
    </row>
    <row r="392" spans="1:2" x14ac:dyDescent="0.25">
      <c r="A392">
        <v>25.601900000000001</v>
      </c>
      <c r="B392">
        <v>2103</v>
      </c>
    </row>
    <row r="393" spans="1:2" x14ac:dyDescent="0.25">
      <c r="A393">
        <v>25.621400000000001</v>
      </c>
      <c r="B393">
        <v>2061</v>
      </c>
    </row>
    <row r="394" spans="1:2" x14ac:dyDescent="0.25">
      <c r="A394">
        <v>25.640799999999999</v>
      </c>
      <c r="B394">
        <v>2079</v>
      </c>
    </row>
    <row r="395" spans="1:2" x14ac:dyDescent="0.25">
      <c r="A395">
        <v>25.660299999999999</v>
      </c>
      <c r="B395">
        <v>2008</v>
      </c>
    </row>
    <row r="396" spans="1:2" x14ac:dyDescent="0.25">
      <c r="A396">
        <v>25.6797</v>
      </c>
      <c r="B396">
        <v>1966</v>
      </c>
    </row>
    <row r="397" spans="1:2" x14ac:dyDescent="0.25">
      <c r="A397">
        <v>25.699200000000001</v>
      </c>
      <c r="B397">
        <v>2128</v>
      </c>
    </row>
    <row r="398" spans="1:2" x14ac:dyDescent="0.25">
      <c r="A398">
        <v>25.718599999999999</v>
      </c>
      <c r="B398">
        <v>2022</v>
      </c>
    </row>
    <row r="399" spans="1:2" x14ac:dyDescent="0.25">
      <c r="A399">
        <v>25.738</v>
      </c>
      <c r="B399">
        <v>2088</v>
      </c>
    </row>
    <row r="400" spans="1:2" x14ac:dyDescent="0.25">
      <c r="A400">
        <v>25.7575</v>
      </c>
      <c r="B400">
        <v>1992</v>
      </c>
    </row>
    <row r="401" spans="1:2" x14ac:dyDescent="0.25">
      <c r="A401">
        <v>25.776900000000001</v>
      </c>
      <c r="B401">
        <v>1981</v>
      </c>
    </row>
    <row r="402" spans="1:2" x14ac:dyDescent="0.25">
      <c r="A402">
        <v>25.796399999999998</v>
      </c>
      <c r="B402">
        <v>2129</v>
      </c>
    </row>
    <row r="403" spans="1:2" x14ac:dyDescent="0.25">
      <c r="A403">
        <v>25.815799999999999</v>
      </c>
      <c r="B403">
        <v>2057</v>
      </c>
    </row>
    <row r="404" spans="1:2" x14ac:dyDescent="0.25">
      <c r="A404">
        <v>25.8352</v>
      </c>
      <c r="B404">
        <v>1986</v>
      </c>
    </row>
    <row r="405" spans="1:2" x14ac:dyDescent="0.25">
      <c r="A405">
        <v>25.854700000000001</v>
      </c>
      <c r="B405">
        <v>1963</v>
      </c>
    </row>
    <row r="406" spans="1:2" x14ac:dyDescent="0.25">
      <c r="A406">
        <v>25.874099999999999</v>
      </c>
      <c r="B406">
        <v>1954</v>
      </c>
    </row>
    <row r="407" spans="1:2" x14ac:dyDescent="0.25">
      <c r="A407">
        <v>25.893599999999999</v>
      </c>
      <c r="B407">
        <v>2000</v>
      </c>
    </row>
    <row r="408" spans="1:2" x14ac:dyDescent="0.25">
      <c r="A408">
        <v>25.913</v>
      </c>
      <c r="B408">
        <v>2046</v>
      </c>
    </row>
    <row r="409" spans="1:2" x14ac:dyDescent="0.25">
      <c r="A409">
        <v>25.932500000000001</v>
      </c>
      <c r="B409">
        <v>1963</v>
      </c>
    </row>
    <row r="410" spans="1:2" x14ac:dyDescent="0.25">
      <c r="A410">
        <v>25.951899999999998</v>
      </c>
      <c r="B410">
        <v>2135</v>
      </c>
    </row>
    <row r="411" spans="1:2" x14ac:dyDescent="0.25">
      <c r="A411">
        <v>25.971299999999999</v>
      </c>
      <c r="B411">
        <v>2076</v>
      </c>
    </row>
    <row r="412" spans="1:2" x14ac:dyDescent="0.25">
      <c r="A412">
        <v>25.9908</v>
      </c>
      <c r="B412">
        <v>2025</v>
      </c>
    </row>
    <row r="413" spans="1:2" x14ac:dyDescent="0.25">
      <c r="A413">
        <v>26.010200000000001</v>
      </c>
      <c r="B413">
        <v>2052</v>
      </c>
    </row>
    <row r="414" spans="1:2" x14ac:dyDescent="0.25">
      <c r="A414">
        <v>26.029699999999998</v>
      </c>
      <c r="B414">
        <v>1981</v>
      </c>
    </row>
    <row r="415" spans="1:2" x14ac:dyDescent="0.25">
      <c r="A415">
        <v>26.049099999999999</v>
      </c>
      <c r="B415">
        <v>2008</v>
      </c>
    </row>
    <row r="416" spans="1:2" x14ac:dyDescent="0.25">
      <c r="A416">
        <v>26.0686</v>
      </c>
      <c r="B416">
        <v>1982</v>
      </c>
    </row>
    <row r="417" spans="1:2" x14ac:dyDescent="0.25">
      <c r="A417">
        <v>26.088000000000001</v>
      </c>
      <c r="B417">
        <v>2053</v>
      </c>
    </row>
    <row r="418" spans="1:2" x14ac:dyDescent="0.25">
      <c r="A418">
        <v>26.107399999999998</v>
      </c>
      <c r="B418">
        <v>2019</v>
      </c>
    </row>
    <row r="419" spans="1:2" x14ac:dyDescent="0.25">
      <c r="A419">
        <v>26.126899999999999</v>
      </c>
      <c r="B419">
        <v>2043</v>
      </c>
    </row>
    <row r="420" spans="1:2" x14ac:dyDescent="0.25">
      <c r="A420">
        <v>26.1463</v>
      </c>
      <c r="B420">
        <v>2060</v>
      </c>
    </row>
    <row r="421" spans="1:2" x14ac:dyDescent="0.25">
      <c r="A421">
        <v>26.165800000000001</v>
      </c>
      <c r="B421">
        <v>1977</v>
      </c>
    </row>
    <row r="422" spans="1:2" x14ac:dyDescent="0.25">
      <c r="A422">
        <v>26.185199999999998</v>
      </c>
      <c r="B422">
        <v>1957</v>
      </c>
    </row>
    <row r="423" spans="1:2" x14ac:dyDescent="0.25">
      <c r="A423">
        <v>26.204699999999999</v>
      </c>
      <c r="B423">
        <v>1912</v>
      </c>
    </row>
    <row r="424" spans="1:2" x14ac:dyDescent="0.25">
      <c r="A424">
        <v>26.2241</v>
      </c>
      <c r="B424">
        <v>2006</v>
      </c>
    </row>
    <row r="425" spans="1:2" x14ac:dyDescent="0.25">
      <c r="A425">
        <v>26.243500000000001</v>
      </c>
      <c r="B425">
        <v>1971</v>
      </c>
    </row>
    <row r="426" spans="1:2" x14ac:dyDescent="0.25">
      <c r="A426">
        <v>26.263000000000002</v>
      </c>
      <c r="B426">
        <v>1994</v>
      </c>
    </row>
    <row r="427" spans="1:2" x14ac:dyDescent="0.25">
      <c r="A427">
        <v>26.282399999999999</v>
      </c>
      <c r="B427">
        <v>1984</v>
      </c>
    </row>
    <row r="428" spans="1:2" x14ac:dyDescent="0.25">
      <c r="A428">
        <v>26.3019</v>
      </c>
      <c r="B428">
        <v>2041</v>
      </c>
    </row>
    <row r="429" spans="1:2" x14ac:dyDescent="0.25">
      <c r="A429">
        <v>26.321300000000001</v>
      </c>
      <c r="B429">
        <v>1891</v>
      </c>
    </row>
    <row r="430" spans="1:2" x14ac:dyDescent="0.25">
      <c r="A430">
        <v>26.340699999999998</v>
      </c>
      <c r="B430">
        <v>1915</v>
      </c>
    </row>
    <row r="431" spans="1:2" x14ac:dyDescent="0.25">
      <c r="A431">
        <v>26.360199999999999</v>
      </c>
      <c r="B431">
        <v>1948</v>
      </c>
    </row>
    <row r="432" spans="1:2" x14ac:dyDescent="0.25">
      <c r="A432">
        <v>26.3796</v>
      </c>
      <c r="B432">
        <v>1954</v>
      </c>
    </row>
    <row r="433" spans="1:2" x14ac:dyDescent="0.25">
      <c r="A433">
        <v>26.399100000000001</v>
      </c>
      <c r="B433">
        <v>1941</v>
      </c>
    </row>
    <row r="434" spans="1:2" x14ac:dyDescent="0.25">
      <c r="A434">
        <v>26.418500000000002</v>
      </c>
      <c r="B434">
        <v>2072</v>
      </c>
    </row>
    <row r="435" spans="1:2" x14ac:dyDescent="0.25">
      <c r="A435">
        <v>26.437999999999999</v>
      </c>
      <c r="B435">
        <v>1970</v>
      </c>
    </row>
    <row r="436" spans="1:2" x14ac:dyDescent="0.25">
      <c r="A436">
        <v>26.4574</v>
      </c>
      <c r="B436">
        <v>1961</v>
      </c>
    </row>
    <row r="437" spans="1:2" x14ac:dyDescent="0.25">
      <c r="A437">
        <v>26.476800000000001</v>
      </c>
      <c r="B437">
        <v>1946</v>
      </c>
    </row>
    <row r="438" spans="1:2" x14ac:dyDescent="0.25">
      <c r="A438">
        <v>26.496300000000002</v>
      </c>
      <c r="B438">
        <v>1979</v>
      </c>
    </row>
    <row r="439" spans="1:2" x14ac:dyDescent="0.25">
      <c r="A439">
        <v>26.515699999999999</v>
      </c>
      <c r="B439">
        <v>1880</v>
      </c>
    </row>
    <row r="440" spans="1:2" x14ac:dyDescent="0.25">
      <c r="A440">
        <v>26.5352</v>
      </c>
      <c r="B440">
        <v>1900</v>
      </c>
    </row>
    <row r="441" spans="1:2" x14ac:dyDescent="0.25">
      <c r="A441">
        <v>26.554600000000001</v>
      </c>
      <c r="B441">
        <v>1954</v>
      </c>
    </row>
    <row r="442" spans="1:2" x14ac:dyDescent="0.25">
      <c r="A442">
        <v>26.574100000000001</v>
      </c>
      <c r="B442">
        <v>1884</v>
      </c>
    </row>
    <row r="443" spans="1:2" x14ac:dyDescent="0.25">
      <c r="A443">
        <v>26.593499999999999</v>
      </c>
      <c r="B443">
        <v>1986</v>
      </c>
    </row>
    <row r="444" spans="1:2" x14ac:dyDescent="0.25">
      <c r="A444">
        <v>26.6129</v>
      </c>
      <c r="B444">
        <v>1887</v>
      </c>
    </row>
    <row r="445" spans="1:2" x14ac:dyDescent="0.25">
      <c r="A445">
        <v>26.632400000000001</v>
      </c>
      <c r="B445">
        <v>1899</v>
      </c>
    </row>
    <row r="446" spans="1:2" x14ac:dyDescent="0.25">
      <c r="A446">
        <v>26.651800000000001</v>
      </c>
      <c r="B446">
        <v>1909</v>
      </c>
    </row>
    <row r="447" spans="1:2" x14ac:dyDescent="0.25">
      <c r="A447">
        <v>26.671299999999999</v>
      </c>
      <c r="B447">
        <v>1918</v>
      </c>
    </row>
    <row r="448" spans="1:2" x14ac:dyDescent="0.25">
      <c r="A448">
        <v>26.6907</v>
      </c>
      <c r="B448">
        <v>1880</v>
      </c>
    </row>
    <row r="449" spans="1:2" x14ac:dyDescent="0.25">
      <c r="A449">
        <v>26.7102</v>
      </c>
      <c r="B449">
        <v>1952</v>
      </c>
    </row>
    <row r="450" spans="1:2" x14ac:dyDescent="0.25">
      <c r="A450">
        <v>26.729600000000001</v>
      </c>
      <c r="B450">
        <v>1917</v>
      </c>
    </row>
    <row r="451" spans="1:2" x14ac:dyDescent="0.25">
      <c r="A451">
        <v>26.748999999999999</v>
      </c>
      <c r="B451">
        <v>1825</v>
      </c>
    </row>
    <row r="452" spans="1:2" x14ac:dyDescent="0.25">
      <c r="A452">
        <v>26.7685</v>
      </c>
      <c r="B452">
        <v>1895</v>
      </c>
    </row>
    <row r="453" spans="1:2" x14ac:dyDescent="0.25">
      <c r="A453">
        <v>26.7879</v>
      </c>
      <c r="B453">
        <v>1916</v>
      </c>
    </row>
    <row r="454" spans="1:2" x14ac:dyDescent="0.25">
      <c r="A454">
        <v>26.807400000000001</v>
      </c>
      <c r="B454">
        <v>1849</v>
      </c>
    </row>
    <row r="455" spans="1:2" x14ac:dyDescent="0.25">
      <c r="A455">
        <v>26.826799999999999</v>
      </c>
      <c r="B455">
        <v>1903</v>
      </c>
    </row>
    <row r="456" spans="1:2" x14ac:dyDescent="0.25">
      <c r="A456">
        <v>26.8462</v>
      </c>
      <c r="B456">
        <v>1859</v>
      </c>
    </row>
    <row r="457" spans="1:2" x14ac:dyDescent="0.25">
      <c r="A457">
        <v>26.8657</v>
      </c>
      <c r="B457">
        <v>1852</v>
      </c>
    </row>
    <row r="458" spans="1:2" x14ac:dyDescent="0.25">
      <c r="A458">
        <v>26.885100000000001</v>
      </c>
      <c r="B458">
        <v>1841</v>
      </c>
    </row>
    <row r="459" spans="1:2" x14ac:dyDescent="0.25">
      <c r="A459">
        <v>26.904599999999999</v>
      </c>
      <c r="B459">
        <v>1820</v>
      </c>
    </row>
    <row r="460" spans="1:2" x14ac:dyDescent="0.25">
      <c r="A460">
        <v>26.923999999999999</v>
      </c>
      <c r="B460">
        <v>1891</v>
      </c>
    </row>
    <row r="461" spans="1:2" x14ac:dyDescent="0.25">
      <c r="A461">
        <v>26.9435</v>
      </c>
      <c r="B461">
        <v>1861</v>
      </c>
    </row>
    <row r="462" spans="1:2" x14ac:dyDescent="0.25">
      <c r="A462">
        <v>26.962900000000001</v>
      </c>
      <c r="B462">
        <v>1859</v>
      </c>
    </row>
    <row r="463" spans="1:2" x14ac:dyDescent="0.25">
      <c r="A463">
        <v>26.982299999999999</v>
      </c>
      <c r="B463">
        <v>1886</v>
      </c>
    </row>
    <row r="464" spans="1:2" x14ac:dyDescent="0.25">
      <c r="A464">
        <v>27.001799999999999</v>
      </c>
      <c r="B464">
        <v>1773</v>
      </c>
    </row>
    <row r="465" spans="1:2" x14ac:dyDescent="0.25">
      <c r="A465">
        <v>27.0212</v>
      </c>
      <c r="B465">
        <v>1867</v>
      </c>
    </row>
    <row r="466" spans="1:2" x14ac:dyDescent="0.25">
      <c r="A466">
        <v>27.040700000000001</v>
      </c>
      <c r="B466">
        <v>1881</v>
      </c>
    </row>
    <row r="467" spans="1:2" x14ac:dyDescent="0.25">
      <c r="A467">
        <v>27.060099999999998</v>
      </c>
      <c r="B467">
        <v>1799</v>
      </c>
    </row>
    <row r="468" spans="1:2" x14ac:dyDescent="0.25">
      <c r="A468">
        <v>27.079599999999999</v>
      </c>
      <c r="B468">
        <v>1751</v>
      </c>
    </row>
    <row r="469" spans="1:2" x14ac:dyDescent="0.25">
      <c r="A469">
        <v>27.099</v>
      </c>
      <c r="B469">
        <v>1821</v>
      </c>
    </row>
    <row r="470" spans="1:2" x14ac:dyDescent="0.25">
      <c r="A470">
        <v>27.118400000000001</v>
      </c>
      <c r="B470">
        <v>1755</v>
      </c>
    </row>
    <row r="471" spans="1:2" x14ac:dyDescent="0.25">
      <c r="A471">
        <v>27.137899999999998</v>
      </c>
      <c r="B471">
        <v>1757</v>
      </c>
    </row>
    <row r="472" spans="1:2" x14ac:dyDescent="0.25">
      <c r="A472">
        <v>27.157299999999999</v>
      </c>
      <c r="B472">
        <v>1807</v>
      </c>
    </row>
    <row r="473" spans="1:2" x14ac:dyDescent="0.25">
      <c r="A473">
        <v>27.1768</v>
      </c>
      <c r="B473">
        <v>1800</v>
      </c>
    </row>
    <row r="474" spans="1:2" x14ac:dyDescent="0.25">
      <c r="A474">
        <v>27.196200000000001</v>
      </c>
      <c r="B474">
        <v>1862</v>
      </c>
    </row>
    <row r="475" spans="1:2" x14ac:dyDescent="0.25">
      <c r="A475">
        <v>27.215699999999998</v>
      </c>
      <c r="B475">
        <v>1861</v>
      </c>
    </row>
    <row r="476" spans="1:2" x14ac:dyDescent="0.25">
      <c r="A476">
        <v>27.235099999999999</v>
      </c>
      <c r="B476">
        <v>1832</v>
      </c>
    </row>
    <row r="477" spans="1:2" x14ac:dyDescent="0.25">
      <c r="A477">
        <v>27.2545</v>
      </c>
      <c r="B477">
        <v>1858</v>
      </c>
    </row>
    <row r="478" spans="1:2" x14ac:dyDescent="0.25">
      <c r="A478">
        <v>27.274000000000001</v>
      </c>
      <c r="B478">
        <v>1716</v>
      </c>
    </row>
    <row r="479" spans="1:2" x14ac:dyDescent="0.25">
      <c r="A479">
        <v>27.293399999999998</v>
      </c>
      <c r="B479">
        <v>1804</v>
      </c>
    </row>
    <row r="480" spans="1:2" x14ac:dyDescent="0.25">
      <c r="A480">
        <v>27.312899999999999</v>
      </c>
      <c r="B480">
        <v>1771</v>
      </c>
    </row>
    <row r="481" spans="1:2" x14ac:dyDescent="0.25">
      <c r="A481">
        <v>27.3323</v>
      </c>
      <c r="B481">
        <v>1770</v>
      </c>
    </row>
    <row r="482" spans="1:2" x14ac:dyDescent="0.25">
      <c r="A482">
        <v>27.351700000000001</v>
      </c>
      <c r="B482">
        <v>1685</v>
      </c>
    </row>
    <row r="483" spans="1:2" x14ac:dyDescent="0.25">
      <c r="A483">
        <v>27.371200000000002</v>
      </c>
      <c r="B483">
        <v>1739</v>
      </c>
    </row>
    <row r="484" spans="1:2" x14ac:dyDescent="0.25">
      <c r="A484">
        <v>27.390599999999999</v>
      </c>
      <c r="B484">
        <v>1846</v>
      </c>
    </row>
    <row r="485" spans="1:2" x14ac:dyDescent="0.25">
      <c r="A485">
        <v>27.4101</v>
      </c>
      <c r="B485">
        <v>1816</v>
      </c>
    </row>
    <row r="486" spans="1:2" x14ac:dyDescent="0.25">
      <c r="A486">
        <v>27.429500000000001</v>
      </c>
      <c r="B486">
        <v>1804</v>
      </c>
    </row>
    <row r="487" spans="1:2" x14ac:dyDescent="0.25">
      <c r="A487">
        <v>27.449000000000002</v>
      </c>
      <c r="B487">
        <v>1837</v>
      </c>
    </row>
    <row r="488" spans="1:2" x14ac:dyDescent="0.25">
      <c r="A488">
        <v>27.468399999999999</v>
      </c>
      <c r="B488">
        <v>1743</v>
      </c>
    </row>
    <row r="489" spans="1:2" x14ac:dyDescent="0.25">
      <c r="A489">
        <v>27.4878</v>
      </c>
      <c r="B489">
        <v>1761</v>
      </c>
    </row>
    <row r="490" spans="1:2" x14ac:dyDescent="0.25">
      <c r="A490">
        <v>27.507300000000001</v>
      </c>
      <c r="B490">
        <v>1748</v>
      </c>
    </row>
    <row r="491" spans="1:2" x14ac:dyDescent="0.25">
      <c r="A491">
        <v>27.526700000000002</v>
      </c>
      <c r="B491">
        <v>1758</v>
      </c>
    </row>
    <row r="492" spans="1:2" x14ac:dyDescent="0.25">
      <c r="A492">
        <v>27.546199999999999</v>
      </c>
      <c r="B492">
        <v>1743</v>
      </c>
    </row>
    <row r="493" spans="1:2" x14ac:dyDescent="0.25">
      <c r="A493">
        <v>27.5656</v>
      </c>
      <c r="B493">
        <v>1842</v>
      </c>
    </row>
    <row r="494" spans="1:2" x14ac:dyDescent="0.25">
      <c r="A494">
        <v>27.585100000000001</v>
      </c>
      <c r="B494">
        <v>1719</v>
      </c>
    </row>
    <row r="495" spans="1:2" x14ac:dyDescent="0.25">
      <c r="A495">
        <v>27.604500000000002</v>
      </c>
      <c r="B495">
        <v>1754</v>
      </c>
    </row>
    <row r="496" spans="1:2" x14ac:dyDescent="0.25">
      <c r="A496">
        <v>27.623899999999999</v>
      </c>
      <c r="B496">
        <v>1743</v>
      </c>
    </row>
    <row r="497" spans="1:2" x14ac:dyDescent="0.25">
      <c r="A497">
        <v>27.6434</v>
      </c>
      <c r="B497">
        <v>1692</v>
      </c>
    </row>
    <row r="498" spans="1:2" x14ac:dyDescent="0.25">
      <c r="A498">
        <v>27.662800000000001</v>
      </c>
      <c r="B498">
        <v>1778</v>
      </c>
    </row>
    <row r="499" spans="1:2" x14ac:dyDescent="0.25">
      <c r="A499">
        <v>27.682300000000001</v>
      </c>
      <c r="B499">
        <v>1699</v>
      </c>
    </row>
    <row r="500" spans="1:2" x14ac:dyDescent="0.25">
      <c r="A500">
        <v>27.701699999999999</v>
      </c>
      <c r="B500">
        <v>1630</v>
      </c>
    </row>
    <row r="501" spans="1:2" x14ac:dyDescent="0.25">
      <c r="A501">
        <v>27.7212</v>
      </c>
      <c r="B501">
        <v>1675</v>
      </c>
    </row>
    <row r="502" spans="1:2" x14ac:dyDescent="0.25">
      <c r="A502">
        <v>27.740600000000001</v>
      </c>
      <c r="B502">
        <v>1739</v>
      </c>
    </row>
    <row r="503" spans="1:2" x14ac:dyDescent="0.25">
      <c r="A503">
        <v>27.76</v>
      </c>
      <c r="B503">
        <v>1701</v>
      </c>
    </row>
    <row r="504" spans="1:2" x14ac:dyDescent="0.25">
      <c r="A504">
        <v>27.779499999999999</v>
      </c>
      <c r="B504">
        <v>1708</v>
      </c>
    </row>
    <row r="505" spans="1:2" x14ac:dyDescent="0.25">
      <c r="A505">
        <v>27.7989</v>
      </c>
      <c r="B505">
        <v>1702</v>
      </c>
    </row>
    <row r="506" spans="1:2" x14ac:dyDescent="0.25">
      <c r="A506">
        <v>27.8184</v>
      </c>
      <c r="B506">
        <v>1658</v>
      </c>
    </row>
    <row r="507" spans="1:2" x14ac:dyDescent="0.25">
      <c r="A507">
        <v>27.837800000000001</v>
      </c>
      <c r="B507">
        <v>1667</v>
      </c>
    </row>
    <row r="508" spans="1:2" x14ac:dyDescent="0.25">
      <c r="A508">
        <v>27.857199999999999</v>
      </c>
      <c r="B508">
        <v>1695</v>
      </c>
    </row>
    <row r="509" spans="1:2" x14ac:dyDescent="0.25">
      <c r="A509">
        <v>27.8767</v>
      </c>
      <c r="B509">
        <v>1764</v>
      </c>
    </row>
    <row r="510" spans="1:2" x14ac:dyDescent="0.25">
      <c r="A510">
        <v>27.896100000000001</v>
      </c>
      <c r="B510">
        <v>1678</v>
      </c>
    </row>
    <row r="511" spans="1:2" x14ac:dyDescent="0.25">
      <c r="A511">
        <v>27.915600000000001</v>
      </c>
      <c r="B511">
        <v>1728</v>
      </c>
    </row>
    <row r="512" spans="1:2" x14ac:dyDescent="0.25">
      <c r="A512">
        <v>27.934999999999999</v>
      </c>
      <c r="B512">
        <v>1651</v>
      </c>
    </row>
    <row r="513" spans="1:2" x14ac:dyDescent="0.25">
      <c r="A513">
        <v>27.954499999999999</v>
      </c>
      <c r="B513">
        <v>1715</v>
      </c>
    </row>
    <row r="514" spans="1:2" x14ac:dyDescent="0.25">
      <c r="A514">
        <v>27.9739</v>
      </c>
      <c r="B514">
        <v>1740</v>
      </c>
    </row>
    <row r="515" spans="1:2" x14ac:dyDescent="0.25">
      <c r="A515">
        <v>27.993300000000001</v>
      </c>
      <c r="B515">
        <v>1792</v>
      </c>
    </row>
    <row r="516" spans="1:2" x14ac:dyDescent="0.25">
      <c r="A516">
        <v>28.012799999999999</v>
      </c>
      <c r="B516">
        <v>1666</v>
      </c>
    </row>
    <row r="517" spans="1:2" x14ac:dyDescent="0.25">
      <c r="A517">
        <v>28.0322</v>
      </c>
      <c r="B517">
        <v>1780</v>
      </c>
    </row>
    <row r="518" spans="1:2" x14ac:dyDescent="0.25">
      <c r="A518">
        <v>28.0517</v>
      </c>
      <c r="B518">
        <v>1713</v>
      </c>
    </row>
    <row r="519" spans="1:2" x14ac:dyDescent="0.25">
      <c r="A519">
        <v>28.071100000000001</v>
      </c>
      <c r="B519">
        <v>1651</v>
      </c>
    </row>
    <row r="520" spans="1:2" x14ac:dyDescent="0.25">
      <c r="A520">
        <v>28.090599999999998</v>
      </c>
      <c r="B520">
        <v>1677</v>
      </c>
    </row>
    <row r="521" spans="1:2" x14ac:dyDescent="0.25">
      <c r="A521">
        <v>28.11</v>
      </c>
      <c r="B521">
        <v>1639</v>
      </c>
    </row>
    <row r="522" spans="1:2" x14ac:dyDescent="0.25">
      <c r="A522">
        <v>28.1294</v>
      </c>
      <c r="B522">
        <v>1688</v>
      </c>
    </row>
    <row r="523" spans="1:2" x14ac:dyDescent="0.25">
      <c r="A523">
        <v>28.148900000000001</v>
      </c>
      <c r="B523">
        <v>1663</v>
      </c>
    </row>
    <row r="524" spans="1:2" x14ac:dyDescent="0.25">
      <c r="A524">
        <v>28.168299999999999</v>
      </c>
      <c r="B524">
        <v>1644</v>
      </c>
    </row>
    <row r="525" spans="1:2" x14ac:dyDescent="0.25">
      <c r="A525">
        <v>28.187799999999999</v>
      </c>
      <c r="B525">
        <v>1723</v>
      </c>
    </row>
    <row r="526" spans="1:2" x14ac:dyDescent="0.25">
      <c r="A526">
        <v>28.2072</v>
      </c>
      <c r="B526">
        <v>1602</v>
      </c>
    </row>
    <row r="527" spans="1:2" x14ac:dyDescent="0.25">
      <c r="A527">
        <v>28.226600000000001</v>
      </c>
      <c r="B527">
        <v>1655</v>
      </c>
    </row>
    <row r="528" spans="1:2" x14ac:dyDescent="0.25">
      <c r="A528">
        <v>28.246099999999998</v>
      </c>
      <c r="B528">
        <v>1694</v>
      </c>
    </row>
    <row r="529" spans="1:2" x14ac:dyDescent="0.25">
      <c r="A529">
        <v>28.265499999999999</v>
      </c>
      <c r="B529">
        <v>1681</v>
      </c>
    </row>
    <row r="530" spans="1:2" x14ac:dyDescent="0.25">
      <c r="A530">
        <v>28.285</v>
      </c>
      <c r="B530">
        <v>1687</v>
      </c>
    </row>
    <row r="531" spans="1:2" x14ac:dyDescent="0.25">
      <c r="A531">
        <v>28.304400000000001</v>
      </c>
      <c r="B531">
        <v>1685</v>
      </c>
    </row>
    <row r="532" spans="1:2" x14ac:dyDescent="0.25">
      <c r="A532">
        <v>28.323899999999998</v>
      </c>
      <c r="B532">
        <v>1678</v>
      </c>
    </row>
    <row r="533" spans="1:2" x14ac:dyDescent="0.25">
      <c r="A533">
        <v>28.343299999999999</v>
      </c>
      <c r="B533">
        <v>1655</v>
      </c>
    </row>
    <row r="534" spans="1:2" x14ac:dyDescent="0.25">
      <c r="A534">
        <v>28.3627</v>
      </c>
      <c r="B534">
        <v>1652</v>
      </c>
    </row>
    <row r="535" spans="1:2" x14ac:dyDescent="0.25">
      <c r="A535">
        <v>28.382200000000001</v>
      </c>
      <c r="B535">
        <v>1637</v>
      </c>
    </row>
    <row r="536" spans="1:2" x14ac:dyDescent="0.25">
      <c r="A536">
        <v>28.401599999999998</v>
      </c>
      <c r="B536">
        <v>1664</v>
      </c>
    </row>
    <row r="537" spans="1:2" x14ac:dyDescent="0.25">
      <c r="A537">
        <v>28.421099999999999</v>
      </c>
      <c r="B537">
        <v>1729</v>
      </c>
    </row>
    <row r="538" spans="1:2" x14ac:dyDescent="0.25">
      <c r="A538">
        <v>28.4405</v>
      </c>
      <c r="B538">
        <v>1623</v>
      </c>
    </row>
    <row r="539" spans="1:2" x14ac:dyDescent="0.25">
      <c r="A539">
        <v>28.46</v>
      </c>
      <c r="B539">
        <v>1649</v>
      </c>
    </row>
    <row r="540" spans="1:2" x14ac:dyDescent="0.25">
      <c r="A540">
        <v>28.479399999999998</v>
      </c>
      <c r="B540">
        <v>1635</v>
      </c>
    </row>
    <row r="541" spans="1:2" x14ac:dyDescent="0.25">
      <c r="A541">
        <v>28.498799999999999</v>
      </c>
      <c r="B541">
        <v>1692</v>
      </c>
    </row>
    <row r="542" spans="1:2" x14ac:dyDescent="0.25">
      <c r="A542">
        <v>28.5183</v>
      </c>
      <c r="B542">
        <v>1679</v>
      </c>
    </row>
    <row r="543" spans="1:2" x14ac:dyDescent="0.25">
      <c r="A543">
        <v>28.537700000000001</v>
      </c>
      <c r="B543">
        <v>1604</v>
      </c>
    </row>
    <row r="544" spans="1:2" x14ac:dyDescent="0.25">
      <c r="A544">
        <v>28.557200000000002</v>
      </c>
      <c r="B544">
        <v>1646</v>
      </c>
    </row>
    <row r="545" spans="1:2" x14ac:dyDescent="0.25">
      <c r="A545">
        <v>28.576599999999999</v>
      </c>
      <c r="B545">
        <v>1691</v>
      </c>
    </row>
    <row r="546" spans="1:2" x14ac:dyDescent="0.25">
      <c r="A546">
        <v>28.5961</v>
      </c>
      <c r="B546">
        <v>1656</v>
      </c>
    </row>
    <row r="547" spans="1:2" x14ac:dyDescent="0.25">
      <c r="A547">
        <v>28.615500000000001</v>
      </c>
      <c r="B547">
        <v>1647</v>
      </c>
    </row>
    <row r="548" spans="1:2" x14ac:dyDescent="0.25">
      <c r="A548">
        <v>28.634899999999998</v>
      </c>
      <c r="B548">
        <v>1654</v>
      </c>
    </row>
    <row r="549" spans="1:2" x14ac:dyDescent="0.25">
      <c r="A549">
        <v>28.654399999999999</v>
      </c>
      <c r="B549">
        <v>1641</v>
      </c>
    </row>
    <row r="550" spans="1:2" x14ac:dyDescent="0.25">
      <c r="A550">
        <v>28.6738</v>
      </c>
      <c r="B550">
        <v>1618</v>
      </c>
    </row>
    <row r="551" spans="1:2" x14ac:dyDescent="0.25">
      <c r="A551">
        <v>28.693300000000001</v>
      </c>
      <c r="B551">
        <v>1552</v>
      </c>
    </row>
    <row r="552" spans="1:2" x14ac:dyDescent="0.25">
      <c r="A552">
        <v>28.712700000000002</v>
      </c>
      <c r="B552">
        <v>1611</v>
      </c>
    </row>
    <row r="553" spans="1:2" x14ac:dyDescent="0.25">
      <c r="A553">
        <v>28.732099999999999</v>
      </c>
      <c r="B553">
        <v>1616</v>
      </c>
    </row>
    <row r="554" spans="1:2" x14ac:dyDescent="0.25">
      <c r="A554">
        <v>28.7516</v>
      </c>
      <c r="B554">
        <v>1611</v>
      </c>
    </row>
    <row r="555" spans="1:2" x14ac:dyDescent="0.25">
      <c r="A555">
        <v>28.771000000000001</v>
      </c>
      <c r="B555">
        <v>1623</v>
      </c>
    </row>
    <row r="556" spans="1:2" x14ac:dyDescent="0.25">
      <c r="A556">
        <v>28.790500000000002</v>
      </c>
      <c r="B556">
        <v>1585</v>
      </c>
    </row>
    <row r="557" spans="1:2" x14ac:dyDescent="0.25">
      <c r="A557">
        <v>28.809899999999999</v>
      </c>
      <c r="B557">
        <v>1606</v>
      </c>
    </row>
    <row r="558" spans="1:2" x14ac:dyDescent="0.25">
      <c r="A558">
        <v>28.8294</v>
      </c>
      <c r="B558">
        <v>1628</v>
      </c>
    </row>
    <row r="559" spans="1:2" x14ac:dyDescent="0.25">
      <c r="A559">
        <v>28.848800000000001</v>
      </c>
      <c r="B559">
        <v>1619</v>
      </c>
    </row>
    <row r="560" spans="1:2" x14ac:dyDescent="0.25">
      <c r="A560">
        <v>28.868200000000002</v>
      </c>
      <c r="B560">
        <v>1549</v>
      </c>
    </row>
    <row r="561" spans="1:2" x14ac:dyDescent="0.25">
      <c r="A561">
        <v>28.887699999999999</v>
      </c>
      <c r="B561">
        <v>1507</v>
      </c>
    </row>
    <row r="562" spans="1:2" x14ac:dyDescent="0.25">
      <c r="A562">
        <v>28.9071</v>
      </c>
      <c r="B562">
        <v>1568</v>
      </c>
    </row>
    <row r="563" spans="1:2" x14ac:dyDescent="0.25">
      <c r="A563">
        <v>28.926600000000001</v>
      </c>
      <c r="B563">
        <v>1552</v>
      </c>
    </row>
    <row r="564" spans="1:2" x14ac:dyDescent="0.25">
      <c r="A564">
        <v>28.946000000000002</v>
      </c>
      <c r="B564">
        <v>1674</v>
      </c>
    </row>
    <row r="565" spans="1:2" x14ac:dyDescent="0.25">
      <c r="A565">
        <v>28.965499999999999</v>
      </c>
      <c r="B565">
        <v>1611</v>
      </c>
    </row>
    <row r="566" spans="1:2" x14ac:dyDescent="0.25">
      <c r="A566">
        <v>28.9849</v>
      </c>
      <c r="B566">
        <v>1648</v>
      </c>
    </row>
    <row r="567" spans="1:2" x14ac:dyDescent="0.25">
      <c r="A567">
        <v>29.004300000000001</v>
      </c>
      <c r="B567">
        <v>1516</v>
      </c>
    </row>
    <row r="568" spans="1:2" x14ac:dyDescent="0.25">
      <c r="A568">
        <v>29.023800000000001</v>
      </c>
      <c r="B568">
        <v>1598</v>
      </c>
    </row>
    <row r="569" spans="1:2" x14ac:dyDescent="0.25">
      <c r="A569">
        <v>29.043199999999999</v>
      </c>
      <c r="B569">
        <v>1596</v>
      </c>
    </row>
    <row r="570" spans="1:2" x14ac:dyDescent="0.25">
      <c r="A570">
        <v>29.0627</v>
      </c>
      <c r="B570">
        <v>1606</v>
      </c>
    </row>
    <row r="571" spans="1:2" x14ac:dyDescent="0.25">
      <c r="A571">
        <v>29.082100000000001</v>
      </c>
      <c r="B571">
        <v>1653</v>
      </c>
    </row>
    <row r="572" spans="1:2" x14ac:dyDescent="0.25">
      <c r="A572">
        <v>29.101600000000001</v>
      </c>
      <c r="B572">
        <v>1592</v>
      </c>
    </row>
    <row r="573" spans="1:2" x14ac:dyDescent="0.25">
      <c r="A573">
        <v>29.120999999999999</v>
      </c>
      <c r="B573">
        <v>1538</v>
      </c>
    </row>
    <row r="574" spans="1:2" x14ac:dyDescent="0.25">
      <c r="A574">
        <v>29.1404</v>
      </c>
      <c r="B574">
        <v>1587</v>
      </c>
    </row>
    <row r="575" spans="1:2" x14ac:dyDescent="0.25">
      <c r="A575">
        <v>29.1599</v>
      </c>
      <c r="B575">
        <v>1577</v>
      </c>
    </row>
    <row r="576" spans="1:2" x14ac:dyDescent="0.25">
      <c r="A576">
        <v>29.179300000000001</v>
      </c>
      <c r="B576">
        <v>1516</v>
      </c>
    </row>
    <row r="577" spans="1:2" x14ac:dyDescent="0.25">
      <c r="A577">
        <v>29.198799999999999</v>
      </c>
      <c r="B577">
        <v>1582</v>
      </c>
    </row>
    <row r="578" spans="1:2" x14ac:dyDescent="0.25">
      <c r="A578">
        <v>29.2182</v>
      </c>
      <c r="B578">
        <v>1583</v>
      </c>
    </row>
    <row r="579" spans="1:2" x14ac:dyDescent="0.25">
      <c r="A579">
        <v>29.2376</v>
      </c>
      <c r="B579">
        <v>1585</v>
      </c>
    </row>
    <row r="580" spans="1:2" x14ac:dyDescent="0.25">
      <c r="A580">
        <v>29.257100000000001</v>
      </c>
      <c r="B580">
        <v>1574</v>
      </c>
    </row>
    <row r="581" spans="1:2" x14ac:dyDescent="0.25">
      <c r="A581">
        <v>29.276499999999999</v>
      </c>
      <c r="B581">
        <v>1546</v>
      </c>
    </row>
    <row r="582" spans="1:2" x14ac:dyDescent="0.25">
      <c r="A582">
        <v>29.295999999999999</v>
      </c>
      <c r="B582">
        <v>1548</v>
      </c>
    </row>
    <row r="583" spans="1:2" x14ac:dyDescent="0.25">
      <c r="A583">
        <v>29.3154</v>
      </c>
      <c r="B583">
        <v>1531</v>
      </c>
    </row>
    <row r="584" spans="1:2" x14ac:dyDescent="0.25">
      <c r="A584">
        <v>29.334900000000001</v>
      </c>
      <c r="B584">
        <v>1593</v>
      </c>
    </row>
    <row r="585" spans="1:2" x14ac:dyDescent="0.25">
      <c r="A585">
        <v>29.354299999999999</v>
      </c>
      <c r="B585">
        <v>1554</v>
      </c>
    </row>
    <row r="586" spans="1:2" x14ac:dyDescent="0.25">
      <c r="A586">
        <v>29.373699999999999</v>
      </c>
      <c r="B586">
        <v>1590</v>
      </c>
    </row>
    <row r="587" spans="1:2" x14ac:dyDescent="0.25">
      <c r="A587">
        <v>29.3932</v>
      </c>
      <c r="B587">
        <v>1553</v>
      </c>
    </row>
    <row r="588" spans="1:2" x14ac:dyDescent="0.25">
      <c r="A588">
        <v>29.412600000000001</v>
      </c>
      <c r="B588">
        <v>1611</v>
      </c>
    </row>
    <row r="589" spans="1:2" x14ac:dyDescent="0.25">
      <c r="A589">
        <v>29.432099999999998</v>
      </c>
      <c r="B589">
        <v>1601</v>
      </c>
    </row>
    <row r="590" spans="1:2" x14ac:dyDescent="0.25">
      <c r="A590">
        <v>29.451499999999999</v>
      </c>
      <c r="B590">
        <v>1526</v>
      </c>
    </row>
    <row r="591" spans="1:2" x14ac:dyDescent="0.25">
      <c r="A591">
        <v>29.471</v>
      </c>
      <c r="B591">
        <v>1604</v>
      </c>
    </row>
    <row r="592" spans="1:2" x14ac:dyDescent="0.25">
      <c r="A592">
        <v>29.490400000000001</v>
      </c>
      <c r="B592">
        <v>1618</v>
      </c>
    </row>
    <row r="593" spans="1:2" x14ac:dyDescent="0.25">
      <c r="A593">
        <v>29.509799999999998</v>
      </c>
      <c r="B593">
        <v>1533</v>
      </c>
    </row>
    <row r="594" spans="1:2" x14ac:dyDescent="0.25">
      <c r="A594">
        <v>29.529299999999999</v>
      </c>
      <c r="B594">
        <v>1546</v>
      </c>
    </row>
    <row r="595" spans="1:2" x14ac:dyDescent="0.25">
      <c r="A595">
        <v>29.5487</v>
      </c>
      <c r="B595">
        <v>1539</v>
      </c>
    </row>
    <row r="596" spans="1:2" x14ac:dyDescent="0.25">
      <c r="A596">
        <v>29.568200000000001</v>
      </c>
      <c r="B596">
        <v>1538</v>
      </c>
    </row>
    <row r="597" spans="1:2" x14ac:dyDescent="0.25">
      <c r="A597">
        <v>29.587599999999998</v>
      </c>
      <c r="B597">
        <v>1624</v>
      </c>
    </row>
    <row r="598" spans="1:2" x14ac:dyDescent="0.25">
      <c r="A598">
        <v>29.607099999999999</v>
      </c>
      <c r="B598">
        <v>1566</v>
      </c>
    </row>
    <row r="599" spans="1:2" x14ac:dyDescent="0.25">
      <c r="A599">
        <v>29.6265</v>
      </c>
      <c r="B599">
        <v>1529</v>
      </c>
    </row>
    <row r="600" spans="1:2" x14ac:dyDescent="0.25">
      <c r="A600">
        <v>29.645900000000001</v>
      </c>
      <c r="B600">
        <v>1578</v>
      </c>
    </row>
    <row r="601" spans="1:2" x14ac:dyDescent="0.25">
      <c r="A601">
        <v>29.665400000000002</v>
      </c>
      <c r="B601">
        <v>1592</v>
      </c>
    </row>
    <row r="602" spans="1:2" x14ac:dyDescent="0.25">
      <c r="A602">
        <v>29.684799999999999</v>
      </c>
      <c r="B602">
        <v>1501</v>
      </c>
    </row>
    <row r="603" spans="1:2" x14ac:dyDescent="0.25">
      <c r="A603">
        <v>29.7043</v>
      </c>
      <c r="B603">
        <v>1573</v>
      </c>
    </row>
    <row r="604" spans="1:2" x14ac:dyDescent="0.25">
      <c r="A604">
        <v>29.723700000000001</v>
      </c>
      <c r="B604">
        <v>1586</v>
      </c>
    </row>
    <row r="605" spans="1:2" x14ac:dyDescent="0.25">
      <c r="A605">
        <v>29.743099999999998</v>
      </c>
      <c r="B605">
        <v>1580</v>
      </c>
    </row>
    <row r="606" spans="1:2" x14ac:dyDescent="0.25">
      <c r="A606">
        <v>29.762599999999999</v>
      </c>
      <c r="B606">
        <v>1580</v>
      </c>
    </row>
    <row r="607" spans="1:2" x14ac:dyDescent="0.25">
      <c r="A607">
        <v>29.782</v>
      </c>
      <c r="B607">
        <v>1577</v>
      </c>
    </row>
    <row r="608" spans="1:2" x14ac:dyDescent="0.25">
      <c r="A608">
        <v>29.801500000000001</v>
      </c>
      <c r="B608">
        <v>1495</v>
      </c>
    </row>
    <row r="609" spans="1:2" x14ac:dyDescent="0.25">
      <c r="A609">
        <v>29.820900000000002</v>
      </c>
      <c r="B609">
        <v>1583</v>
      </c>
    </row>
    <row r="610" spans="1:2" x14ac:dyDescent="0.25">
      <c r="A610">
        <v>29.840399999999999</v>
      </c>
      <c r="B610">
        <v>1538</v>
      </c>
    </row>
    <row r="611" spans="1:2" x14ac:dyDescent="0.25">
      <c r="A611">
        <v>29.8598</v>
      </c>
      <c r="B611">
        <v>1527</v>
      </c>
    </row>
    <row r="612" spans="1:2" x14ac:dyDescent="0.25">
      <c r="A612">
        <v>29.879200000000001</v>
      </c>
      <c r="B612">
        <v>1581</v>
      </c>
    </row>
    <row r="613" spans="1:2" x14ac:dyDescent="0.25">
      <c r="A613">
        <v>29.898700000000002</v>
      </c>
      <c r="B613">
        <v>1509</v>
      </c>
    </row>
    <row r="614" spans="1:2" x14ac:dyDescent="0.25">
      <c r="A614">
        <v>29.918099999999999</v>
      </c>
      <c r="B614">
        <v>1580</v>
      </c>
    </row>
    <row r="615" spans="1:2" x14ac:dyDescent="0.25">
      <c r="A615">
        <v>29.9376</v>
      </c>
      <c r="B615">
        <v>1580</v>
      </c>
    </row>
    <row r="616" spans="1:2" x14ac:dyDescent="0.25">
      <c r="A616">
        <v>29.957000000000001</v>
      </c>
      <c r="B616">
        <v>1534</v>
      </c>
    </row>
    <row r="617" spans="1:2" x14ac:dyDescent="0.25">
      <c r="A617">
        <v>29.976500000000001</v>
      </c>
      <c r="B617">
        <v>1611</v>
      </c>
    </row>
    <row r="618" spans="1:2" x14ac:dyDescent="0.25">
      <c r="A618">
        <v>29.995899999999999</v>
      </c>
      <c r="B618">
        <v>1567</v>
      </c>
    </row>
    <row r="619" spans="1:2" x14ac:dyDescent="0.25">
      <c r="A619">
        <v>30.0153</v>
      </c>
      <c r="B619">
        <v>1565</v>
      </c>
    </row>
    <row r="620" spans="1:2" x14ac:dyDescent="0.25">
      <c r="A620">
        <v>30.034800000000001</v>
      </c>
      <c r="B620">
        <v>1521</v>
      </c>
    </row>
    <row r="621" spans="1:2" x14ac:dyDescent="0.25">
      <c r="A621">
        <v>30.054200000000002</v>
      </c>
      <c r="B621">
        <v>1519</v>
      </c>
    </row>
    <row r="622" spans="1:2" x14ac:dyDescent="0.25">
      <c r="A622">
        <v>30.073699999999999</v>
      </c>
      <c r="B622">
        <v>1573</v>
      </c>
    </row>
    <row r="623" spans="1:2" x14ac:dyDescent="0.25">
      <c r="A623">
        <v>30.0931</v>
      </c>
      <c r="B623">
        <v>1458</v>
      </c>
    </row>
    <row r="624" spans="1:2" x14ac:dyDescent="0.25">
      <c r="A624">
        <v>30.1126</v>
      </c>
      <c r="B624">
        <v>1598</v>
      </c>
    </row>
    <row r="625" spans="1:2" x14ac:dyDescent="0.25">
      <c r="A625">
        <v>30.132000000000001</v>
      </c>
      <c r="B625">
        <v>1515</v>
      </c>
    </row>
    <row r="626" spans="1:2" x14ac:dyDescent="0.25">
      <c r="A626">
        <v>30.151399999999999</v>
      </c>
      <c r="B626">
        <v>1535</v>
      </c>
    </row>
    <row r="627" spans="1:2" x14ac:dyDescent="0.25">
      <c r="A627">
        <v>30.1709</v>
      </c>
      <c r="B627">
        <v>1567</v>
      </c>
    </row>
    <row r="628" spans="1:2" x14ac:dyDescent="0.25">
      <c r="A628">
        <v>30.190300000000001</v>
      </c>
      <c r="B628">
        <v>1574</v>
      </c>
    </row>
    <row r="629" spans="1:2" x14ac:dyDescent="0.25">
      <c r="A629">
        <v>30.209800000000001</v>
      </c>
      <c r="B629">
        <v>1516</v>
      </c>
    </row>
    <row r="630" spans="1:2" x14ac:dyDescent="0.25">
      <c r="A630">
        <v>30.229199999999999</v>
      </c>
      <c r="B630">
        <v>1580</v>
      </c>
    </row>
    <row r="631" spans="1:2" x14ac:dyDescent="0.25">
      <c r="A631">
        <v>30.2486</v>
      </c>
      <c r="B631">
        <v>1510</v>
      </c>
    </row>
    <row r="632" spans="1:2" x14ac:dyDescent="0.25">
      <c r="A632">
        <v>30.2681</v>
      </c>
      <c r="B632">
        <v>1592</v>
      </c>
    </row>
    <row r="633" spans="1:2" x14ac:dyDescent="0.25">
      <c r="A633">
        <v>30.287500000000001</v>
      </c>
      <c r="B633">
        <v>1610</v>
      </c>
    </row>
    <row r="634" spans="1:2" x14ac:dyDescent="0.25">
      <c r="A634">
        <v>30.306999999999999</v>
      </c>
      <c r="B634">
        <v>1518</v>
      </c>
    </row>
    <row r="635" spans="1:2" x14ac:dyDescent="0.25">
      <c r="A635">
        <v>30.3264</v>
      </c>
      <c r="B635">
        <v>1485</v>
      </c>
    </row>
    <row r="636" spans="1:2" x14ac:dyDescent="0.25">
      <c r="A636">
        <v>30.3459</v>
      </c>
      <c r="B636">
        <v>1536</v>
      </c>
    </row>
    <row r="637" spans="1:2" x14ac:dyDescent="0.25">
      <c r="A637">
        <v>30.365300000000001</v>
      </c>
      <c r="B637">
        <v>1460</v>
      </c>
    </row>
    <row r="638" spans="1:2" x14ac:dyDescent="0.25">
      <c r="A638">
        <v>30.384699999999999</v>
      </c>
      <c r="B638">
        <v>1478</v>
      </c>
    </row>
    <row r="639" spans="1:2" x14ac:dyDescent="0.25">
      <c r="A639">
        <v>30.404199999999999</v>
      </c>
      <c r="B639">
        <v>1506</v>
      </c>
    </row>
    <row r="640" spans="1:2" x14ac:dyDescent="0.25">
      <c r="A640">
        <v>30.4236</v>
      </c>
      <c r="B640">
        <v>1451</v>
      </c>
    </row>
    <row r="641" spans="1:2" x14ac:dyDescent="0.25">
      <c r="A641">
        <v>30.443100000000001</v>
      </c>
      <c r="B641">
        <v>1541</v>
      </c>
    </row>
    <row r="642" spans="1:2" x14ac:dyDescent="0.25">
      <c r="A642">
        <v>30.462499999999999</v>
      </c>
      <c r="B642">
        <v>1508</v>
      </c>
    </row>
    <row r="643" spans="1:2" x14ac:dyDescent="0.25">
      <c r="A643">
        <v>30.481999999999999</v>
      </c>
      <c r="B643">
        <v>1506</v>
      </c>
    </row>
    <row r="644" spans="1:2" x14ac:dyDescent="0.25">
      <c r="A644">
        <v>30.5014</v>
      </c>
      <c r="B644">
        <v>1504</v>
      </c>
    </row>
    <row r="645" spans="1:2" x14ac:dyDescent="0.25">
      <c r="A645">
        <v>30.520800000000001</v>
      </c>
      <c r="B645">
        <v>1527</v>
      </c>
    </row>
    <row r="646" spans="1:2" x14ac:dyDescent="0.25">
      <c r="A646">
        <v>30.540299999999998</v>
      </c>
      <c r="B646">
        <v>1546</v>
      </c>
    </row>
    <row r="647" spans="1:2" x14ac:dyDescent="0.25">
      <c r="A647">
        <v>30.559699999999999</v>
      </c>
      <c r="B647">
        <v>1502</v>
      </c>
    </row>
    <row r="648" spans="1:2" x14ac:dyDescent="0.25">
      <c r="A648">
        <v>30.5792</v>
      </c>
      <c r="B648">
        <v>1523</v>
      </c>
    </row>
    <row r="649" spans="1:2" x14ac:dyDescent="0.25">
      <c r="A649">
        <v>30.598600000000001</v>
      </c>
      <c r="B649">
        <v>1502</v>
      </c>
    </row>
    <row r="650" spans="1:2" x14ac:dyDescent="0.25">
      <c r="A650">
        <v>30.618099999999998</v>
      </c>
      <c r="B650">
        <v>1554</v>
      </c>
    </row>
    <row r="651" spans="1:2" x14ac:dyDescent="0.25">
      <c r="A651">
        <v>30.637499999999999</v>
      </c>
      <c r="B651">
        <v>1510</v>
      </c>
    </row>
    <row r="652" spans="1:2" x14ac:dyDescent="0.25">
      <c r="A652">
        <v>30.6569</v>
      </c>
      <c r="B652">
        <v>1468</v>
      </c>
    </row>
    <row r="653" spans="1:2" x14ac:dyDescent="0.25">
      <c r="A653">
        <v>30.676400000000001</v>
      </c>
      <c r="B653">
        <v>1505</v>
      </c>
    </row>
    <row r="654" spans="1:2" x14ac:dyDescent="0.25">
      <c r="A654">
        <v>30.695799999999998</v>
      </c>
      <c r="B654">
        <v>1476</v>
      </c>
    </row>
    <row r="655" spans="1:2" x14ac:dyDescent="0.25">
      <c r="A655">
        <v>30.715299999999999</v>
      </c>
      <c r="B655">
        <v>1602</v>
      </c>
    </row>
    <row r="656" spans="1:2" x14ac:dyDescent="0.25">
      <c r="A656">
        <v>30.7347</v>
      </c>
      <c r="B656">
        <v>1550</v>
      </c>
    </row>
    <row r="657" spans="1:2" x14ac:dyDescent="0.25">
      <c r="A657">
        <v>30.754100000000001</v>
      </c>
      <c r="B657">
        <v>1458</v>
      </c>
    </row>
    <row r="658" spans="1:2" x14ac:dyDescent="0.25">
      <c r="A658">
        <v>30.773599999999998</v>
      </c>
      <c r="B658">
        <v>1557</v>
      </c>
    </row>
    <row r="659" spans="1:2" x14ac:dyDescent="0.25">
      <c r="A659">
        <v>30.792999999999999</v>
      </c>
      <c r="B659">
        <v>1523</v>
      </c>
    </row>
    <row r="660" spans="1:2" x14ac:dyDescent="0.25">
      <c r="A660">
        <v>30.8125</v>
      </c>
      <c r="B660">
        <v>1536</v>
      </c>
    </row>
    <row r="661" spans="1:2" x14ac:dyDescent="0.25">
      <c r="A661">
        <v>30.831900000000001</v>
      </c>
      <c r="B661">
        <v>1488</v>
      </c>
    </row>
    <row r="662" spans="1:2" x14ac:dyDescent="0.25">
      <c r="A662">
        <v>30.851400000000002</v>
      </c>
      <c r="B662">
        <v>1414</v>
      </c>
    </row>
    <row r="663" spans="1:2" x14ac:dyDescent="0.25">
      <c r="A663">
        <v>30.870799999999999</v>
      </c>
      <c r="B663">
        <v>1493</v>
      </c>
    </row>
    <row r="664" spans="1:2" x14ac:dyDescent="0.25">
      <c r="A664">
        <v>30.8902</v>
      </c>
      <c r="B664">
        <v>1515</v>
      </c>
    </row>
    <row r="665" spans="1:2" x14ac:dyDescent="0.25">
      <c r="A665">
        <v>30.909700000000001</v>
      </c>
      <c r="B665">
        <v>1511</v>
      </c>
    </row>
    <row r="666" spans="1:2" x14ac:dyDescent="0.25">
      <c r="A666">
        <v>30.929099999999998</v>
      </c>
      <c r="B666">
        <v>1513</v>
      </c>
    </row>
    <row r="667" spans="1:2" x14ac:dyDescent="0.25">
      <c r="A667">
        <v>30.948599999999999</v>
      </c>
      <c r="B667">
        <v>1470</v>
      </c>
    </row>
    <row r="668" spans="1:2" x14ac:dyDescent="0.25">
      <c r="A668">
        <v>30.968</v>
      </c>
      <c r="B668">
        <v>1472</v>
      </c>
    </row>
    <row r="669" spans="1:2" x14ac:dyDescent="0.25">
      <c r="A669">
        <v>30.987500000000001</v>
      </c>
      <c r="B669">
        <v>1465</v>
      </c>
    </row>
    <row r="670" spans="1:2" x14ac:dyDescent="0.25">
      <c r="A670">
        <v>31.006900000000002</v>
      </c>
      <c r="B670">
        <v>1461</v>
      </c>
    </row>
    <row r="671" spans="1:2" x14ac:dyDescent="0.25">
      <c r="A671">
        <v>31.026299999999999</v>
      </c>
      <c r="B671">
        <v>1488</v>
      </c>
    </row>
    <row r="672" spans="1:2" x14ac:dyDescent="0.25">
      <c r="A672">
        <v>31.0458</v>
      </c>
      <c r="B672">
        <v>1483</v>
      </c>
    </row>
    <row r="673" spans="1:2" x14ac:dyDescent="0.25">
      <c r="A673">
        <v>31.065200000000001</v>
      </c>
      <c r="B673">
        <v>1462</v>
      </c>
    </row>
    <row r="674" spans="1:2" x14ac:dyDescent="0.25">
      <c r="A674">
        <v>31.084700000000002</v>
      </c>
      <c r="B674">
        <v>1457</v>
      </c>
    </row>
    <row r="675" spans="1:2" x14ac:dyDescent="0.25">
      <c r="A675">
        <v>31.104099999999999</v>
      </c>
      <c r="B675">
        <v>1425</v>
      </c>
    </row>
    <row r="676" spans="1:2" x14ac:dyDescent="0.25">
      <c r="A676">
        <v>31.1236</v>
      </c>
      <c r="B676">
        <v>1564</v>
      </c>
    </row>
    <row r="677" spans="1:2" x14ac:dyDescent="0.25">
      <c r="A677">
        <v>31.143000000000001</v>
      </c>
      <c r="B677">
        <v>1437</v>
      </c>
    </row>
    <row r="678" spans="1:2" x14ac:dyDescent="0.25">
      <c r="A678">
        <v>31.162400000000002</v>
      </c>
      <c r="B678">
        <v>1521</v>
      </c>
    </row>
    <row r="679" spans="1:2" x14ac:dyDescent="0.25">
      <c r="A679">
        <v>31.181899999999999</v>
      </c>
      <c r="B679">
        <v>1562</v>
      </c>
    </row>
    <row r="680" spans="1:2" x14ac:dyDescent="0.25">
      <c r="A680">
        <v>31.2013</v>
      </c>
      <c r="B680">
        <v>1531</v>
      </c>
    </row>
    <row r="681" spans="1:2" x14ac:dyDescent="0.25">
      <c r="A681">
        <v>31.220800000000001</v>
      </c>
      <c r="B681">
        <v>1482</v>
      </c>
    </row>
    <row r="682" spans="1:2" x14ac:dyDescent="0.25">
      <c r="A682">
        <v>31.240200000000002</v>
      </c>
      <c r="B682">
        <v>1524</v>
      </c>
    </row>
    <row r="683" spans="1:2" x14ac:dyDescent="0.25">
      <c r="A683">
        <v>31.259599999999999</v>
      </c>
      <c r="B683">
        <v>1457</v>
      </c>
    </row>
    <row r="684" spans="1:2" x14ac:dyDescent="0.25">
      <c r="A684">
        <v>31.2791</v>
      </c>
      <c r="B684">
        <v>1465</v>
      </c>
    </row>
    <row r="685" spans="1:2" x14ac:dyDescent="0.25">
      <c r="A685">
        <v>31.298500000000001</v>
      </c>
      <c r="B685">
        <v>1532</v>
      </c>
    </row>
    <row r="686" spans="1:2" x14ac:dyDescent="0.25">
      <c r="A686">
        <v>31.318000000000001</v>
      </c>
      <c r="B686">
        <v>1510</v>
      </c>
    </row>
    <row r="687" spans="1:2" x14ac:dyDescent="0.25">
      <c r="A687">
        <v>31.337399999999999</v>
      </c>
      <c r="B687">
        <v>1454</v>
      </c>
    </row>
    <row r="688" spans="1:2" x14ac:dyDescent="0.25">
      <c r="A688">
        <v>31.3569</v>
      </c>
      <c r="B688">
        <v>1537</v>
      </c>
    </row>
    <row r="689" spans="1:2" x14ac:dyDescent="0.25">
      <c r="A689">
        <v>31.376300000000001</v>
      </c>
      <c r="B689">
        <v>1537</v>
      </c>
    </row>
    <row r="690" spans="1:2" x14ac:dyDescent="0.25">
      <c r="A690">
        <v>31.395700000000001</v>
      </c>
      <c r="B690">
        <v>1485</v>
      </c>
    </row>
    <row r="691" spans="1:2" x14ac:dyDescent="0.25">
      <c r="A691">
        <v>31.415199999999999</v>
      </c>
      <c r="B691">
        <v>1484</v>
      </c>
    </row>
    <row r="692" spans="1:2" x14ac:dyDescent="0.25">
      <c r="A692">
        <v>31.4346</v>
      </c>
      <c r="B692">
        <v>1511</v>
      </c>
    </row>
    <row r="693" spans="1:2" x14ac:dyDescent="0.25">
      <c r="A693">
        <v>31.4541</v>
      </c>
      <c r="B693">
        <v>1482</v>
      </c>
    </row>
    <row r="694" spans="1:2" x14ac:dyDescent="0.25">
      <c r="A694">
        <v>31.473500000000001</v>
      </c>
      <c r="B694">
        <v>1485</v>
      </c>
    </row>
    <row r="695" spans="1:2" x14ac:dyDescent="0.25">
      <c r="A695">
        <v>31.492999999999999</v>
      </c>
      <c r="B695">
        <v>1462</v>
      </c>
    </row>
    <row r="696" spans="1:2" x14ac:dyDescent="0.25">
      <c r="A696">
        <v>31.5124</v>
      </c>
      <c r="B696">
        <v>1455</v>
      </c>
    </row>
    <row r="697" spans="1:2" x14ac:dyDescent="0.25">
      <c r="A697">
        <v>31.5318</v>
      </c>
      <c r="B697">
        <v>1423</v>
      </c>
    </row>
    <row r="698" spans="1:2" x14ac:dyDescent="0.25">
      <c r="A698">
        <v>31.551300000000001</v>
      </c>
      <c r="B698">
        <v>1474</v>
      </c>
    </row>
    <row r="699" spans="1:2" x14ac:dyDescent="0.25">
      <c r="A699">
        <v>31.570699999999999</v>
      </c>
      <c r="B699">
        <v>1487</v>
      </c>
    </row>
    <row r="700" spans="1:2" x14ac:dyDescent="0.25">
      <c r="A700">
        <v>31.590199999999999</v>
      </c>
      <c r="B700">
        <v>1534</v>
      </c>
    </row>
    <row r="701" spans="1:2" x14ac:dyDescent="0.25">
      <c r="A701">
        <v>31.6096</v>
      </c>
      <c r="B701">
        <v>1474</v>
      </c>
    </row>
    <row r="702" spans="1:2" x14ac:dyDescent="0.25">
      <c r="A702">
        <v>31.629100000000001</v>
      </c>
      <c r="B702">
        <v>1502</v>
      </c>
    </row>
    <row r="703" spans="1:2" x14ac:dyDescent="0.25">
      <c r="A703">
        <v>31.648499999999999</v>
      </c>
      <c r="B703">
        <v>1501</v>
      </c>
    </row>
    <row r="704" spans="1:2" x14ac:dyDescent="0.25">
      <c r="A704">
        <v>31.667899999999999</v>
      </c>
      <c r="B704">
        <v>1461</v>
      </c>
    </row>
    <row r="705" spans="1:2" x14ac:dyDescent="0.25">
      <c r="A705">
        <v>31.6874</v>
      </c>
      <c r="B705">
        <v>1471</v>
      </c>
    </row>
    <row r="706" spans="1:2" x14ac:dyDescent="0.25">
      <c r="A706">
        <v>31.706800000000001</v>
      </c>
      <c r="B706">
        <v>1442</v>
      </c>
    </row>
    <row r="707" spans="1:2" x14ac:dyDescent="0.25">
      <c r="A707">
        <v>31.726299999999998</v>
      </c>
      <c r="B707">
        <v>1446</v>
      </c>
    </row>
    <row r="708" spans="1:2" x14ac:dyDescent="0.25">
      <c r="A708">
        <v>31.745699999999999</v>
      </c>
      <c r="B708">
        <v>1493</v>
      </c>
    </row>
    <row r="709" spans="1:2" x14ac:dyDescent="0.25">
      <c r="A709">
        <v>31.7651</v>
      </c>
      <c r="B709">
        <v>1520</v>
      </c>
    </row>
    <row r="710" spans="1:2" x14ac:dyDescent="0.25">
      <c r="A710">
        <v>31.784600000000001</v>
      </c>
      <c r="B710">
        <v>1428</v>
      </c>
    </row>
    <row r="711" spans="1:2" x14ac:dyDescent="0.25">
      <c r="A711">
        <v>31.803999999999998</v>
      </c>
      <c r="B711">
        <v>1447</v>
      </c>
    </row>
    <row r="712" spans="1:2" x14ac:dyDescent="0.25">
      <c r="A712">
        <v>31.823499999999999</v>
      </c>
      <c r="B712">
        <v>1473</v>
      </c>
    </row>
    <row r="713" spans="1:2" x14ac:dyDescent="0.25">
      <c r="A713">
        <v>31.8429</v>
      </c>
      <c r="B713">
        <v>1467</v>
      </c>
    </row>
    <row r="714" spans="1:2" x14ac:dyDescent="0.25">
      <c r="A714">
        <v>31.862400000000001</v>
      </c>
      <c r="B714">
        <v>1468</v>
      </c>
    </row>
    <row r="715" spans="1:2" x14ac:dyDescent="0.25">
      <c r="A715">
        <v>31.881799999999998</v>
      </c>
      <c r="B715">
        <v>1440</v>
      </c>
    </row>
    <row r="716" spans="1:2" x14ac:dyDescent="0.25">
      <c r="A716">
        <v>31.901199999999999</v>
      </c>
      <c r="B716">
        <v>1463</v>
      </c>
    </row>
    <row r="717" spans="1:2" x14ac:dyDescent="0.25">
      <c r="A717">
        <v>31.9207</v>
      </c>
      <c r="B717">
        <v>1527</v>
      </c>
    </row>
    <row r="718" spans="1:2" x14ac:dyDescent="0.25">
      <c r="A718">
        <v>31.940100000000001</v>
      </c>
      <c r="B718">
        <v>1441</v>
      </c>
    </row>
    <row r="719" spans="1:2" x14ac:dyDescent="0.25">
      <c r="A719">
        <v>31.959599999999998</v>
      </c>
      <c r="B719">
        <v>1537</v>
      </c>
    </row>
    <row r="720" spans="1:2" x14ac:dyDescent="0.25">
      <c r="A720">
        <v>31.978999999999999</v>
      </c>
      <c r="B720">
        <v>1456</v>
      </c>
    </row>
    <row r="721" spans="1:2" x14ac:dyDescent="0.25">
      <c r="A721">
        <v>31.9985</v>
      </c>
      <c r="B721">
        <v>1427</v>
      </c>
    </row>
    <row r="722" spans="1:2" x14ac:dyDescent="0.25">
      <c r="A722">
        <v>32.017899999999997</v>
      </c>
      <c r="B722">
        <v>1461</v>
      </c>
    </row>
    <row r="723" spans="1:2" x14ac:dyDescent="0.25">
      <c r="A723">
        <v>32.037300000000002</v>
      </c>
      <c r="B723">
        <v>1526</v>
      </c>
    </row>
    <row r="724" spans="1:2" x14ac:dyDescent="0.25">
      <c r="A724">
        <v>32.056800000000003</v>
      </c>
      <c r="B724">
        <v>1421</v>
      </c>
    </row>
    <row r="725" spans="1:2" x14ac:dyDescent="0.25">
      <c r="A725">
        <v>32.0762</v>
      </c>
      <c r="B725">
        <v>1408</v>
      </c>
    </row>
    <row r="726" spans="1:2" x14ac:dyDescent="0.25">
      <c r="A726">
        <v>32.095700000000001</v>
      </c>
      <c r="B726">
        <v>1433</v>
      </c>
    </row>
    <row r="727" spans="1:2" x14ac:dyDescent="0.25">
      <c r="A727">
        <v>32.115099999999998</v>
      </c>
      <c r="B727">
        <v>1418</v>
      </c>
    </row>
    <row r="728" spans="1:2" x14ac:dyDescent="0.25">
      <c r="A728">
        <v>32.134599999999999</v>
      </c>
      <c r="B728">
        <v>1423</v>
      </c>
    </row>
    <row r="729" spans="1:2" x14ac:dyDescent="0.25">
      <c r="A729">
        <v>32.154000000000003</v>
      </c>
      <c r="B729">
        <v>1411</v>
      </c>
    </row>
    <row r="730" spans="1:2" x14ac:dyDescent="0.25">
      <c r="A730">
        <v>32.173400000000001</v>
      </c>
      <c r="B730">
        <v>1484</v>
      </c>
    </row>
    <row r="731" spans="1:2" x14ac:dyDescent="0.25">
      <c r="A731">
        <v>32.192900000000002</v>
      </c>
      <c r="B731">
        <v>1409</v>
      </c>
    </row>
    <row r="732" spans="1:2" x14ac:dyDescent="0.25">
      <c r="A732">
        <v>32.212299999999999</v>
      </c>
      <c r="B732">
        <v>1408</v>
      </c>
    </row>
    <row r="733" spans="1:2" x14ac:dyDescent="0.25">
      <c r="A733">
        <v>32.2318</v>
      </c>
      <c r="B733">
        <v>1420</v>
      </c>
    </row>
    <row r="734" spans="1:2" x14ac:dyDescent="0.25">
      <c r="A734">
        <v>32.251199999999997</v>
      </c>
      <c r="B734">
        <v>1400</v>
      </c>
    </row>
    <row r="735" spans="1:2" x14ac:dyDescent="0.25">
      <c r="A735">
        <v>32.270600000000002</v>
      </c>
      <c r="B735">
        <v>1402</v>
      </c>
    </row>
    <row r="736" spans="1:2" x14ac:dyDescent="0.25">
      <c r="A736">
        <v>32.290100000000002</v>
      </c>
      <c r="B736">
        <v>1431</v>
      </c>
    </row>
    <row r="737" spans="1:2" x14ac:dyDescent="0.25">
      <c r="A737">
        <v>32.3095</v>
      </c>
      <c r="B737">
        <v>1438</v>
      </c>
    </row>
    <row r="738" spans="1:2" x14ac:dyDescent="0.25">
      <c r="A738">
        <v>32.329000000000001</v>
      </c>
      <c r="B738">
        <v>1429</v>
      </c>
    </row>
    <row r="739" spans="1:2" x14ac:dyDescent="0.25">
      <c r="A739">
        <v>32.348399999999998</v>
      </c>
      <c r="B739">
        <v>1390</v>
      </c>
    </row>
    <row r="740" spans="1:2" x14ac:dyDescent="0.25">
      <c r="A740">
        <v>32.367899999999999</v>
      </c>
      <c r="B740">
        <v>1461</v>
      </c>
    </row>
    <row r="741" spans="1:2" x14ac:dyDescent="0.25">
      <c r="A741">
        <v>32.387300000000003</v>
      </c>
      <c r="B741">
        <v>1423</v>
      </c>
    </row>
    <row r="742" spans="1:2" x14ac:dyDescent="0.25">
      <c r="A742">
        <v>32.406700000000001</v>
      </c>
      <c r="B742">
        <v>1447</v>
      </c>
    </row>
    <row r="743" spans="1:2" x14ac:dyDescent="0.25">
      <c r="A743">
        <v>32.426200000000001</v>
      </c>
      <c r="B743">
        <v>1415</v>
      </c>
    </row>
    <row r="744" spans="1:2" x14ac:dyDescent="0.25">
      <c r="A744">
        <v>32.445599999999999</v>
      </c>
      <c r="B744">
        <v>1425</v>
      </c>
    </row>
    <row r="745" spans="1:2" x14ac:dyDescent="0.25">
      <c r="A745">
        <v>32.4651</v>
      </c>
      <c r="B745">
        <v>1379</v>
      </c>
    </row>
    <row r="746" spans="1:2" x14ac:dyDescent="0.25">
      <c r="A746">
        <v>32.484499999999997</v>
      </c>
      <c r="B746">
        <v>1426</v>
      </c>
    </row>
    <row r="747" spans="1:2" x14ac:dyDescent="0.25">
      <c r="A747">
        <v>32.503999999999998</v>
      </c>
      <c r="B747">
        <v>1451</v>
      </c>
    </row>
    <row r="748" spans="1:2" x14ac:dyDescent="0.25">
      <c r="A748">
        <v>32.523400000000002</v>
      </c>
      <c r="B748">
        <v>1407</v>
      </c>
    </row>
    <row r="749" spans="1:2" x14ac:dyDescent="0.25">
      <c r="A749">
        <v>32.5428</v>
      </c>
      <c r="B749">
        <v>1451</v>
      </c>
    </row>
    <row r="750" spans="1:2" x14ac:dyDescent="0.25">
      <c r="A750">
        <v>32.5623</v>
      </c>
      <c r="B750">
        <v>1416</v>
      </c>
    </row>
    <row r="751" spans="1:2" x14ac:dyDescent="0.25">
      <c r="A751">
        <v>32.581699999999998</v>
      </c>
      <c r="B751">
        <v>1471</v>
      </c>
    </row>
    <row r="752" spans="1:2" x14ac:dyDescent="0.25">
      <c r="A752">
        <v>32.601199999999999</v>
      </c>
      <c r="B752">
        <v>1452</v>
      </c>
    </row>
    <row r="753" spans="1:2" x14ac:dyDescent="0.25">
      <c r="A753">
        <v>32.620600000000003</v>
      </c>
      <c r="B753">
        <v>1495</v>
      </c>
    </row>
    <row r="754" spans="1:2" x14ac:dyDescent="0.25">
      <c r="A754">
        <v>32.640099999999997</v>
      </c>
      <c r="B754">
        <v>1409</v>
      </c>
    </row>
    <row r="755" spans="1:2" x14ac:dyDescent="0.25">
      <c r="A755">
        <v>32.659500000000001</v>
      </c>
      <c r="B755">
        <v>1463</v>
      </c>
    </row>
    <row r="756" spans="1:2" x14ac:dyDescent="0.25">
      <c r="A756">
        <v>32.678899999999999</v>
      </c>
      <c r="B756">
        <v>1388</v>
      </c>
    </row>
    <row r="757" spans="1:2" x14ac:dyDescent="0.25">
      <c r="A757">
        <v>32.698399999999999</v>
      </c>
      <c r="B757">
        <v>1426</v>
      </c>
    </row>
    <row r="758" spans="1:2" x14ac:dyDescent="0.25">
      <c r="A758">
        <v>32.717799999999997</v>
      </c>
      <c r="B758">
        <v>1385</v>
      </c>
    </row>
    <row r="759" spans="1:2" x14ac:dyDescent="0.25">
      <c r="A759">
        <v>32.737299999999998</v>
      </c>
      <c r="B759">
        <v>1493</v>
      </c>
    </row>
    <row r="760" spans="1:2" x14ac:dyDescent="0.25">
      <c r="A760">
        <v>32.756700000000002</v>
      </c>
      <c r="B760">
        <v>1420</v>
      </c>
    </row>
    <row r="761" spans="1:2" x14ac:dyDescent="0.25">
      <c r="A761">
        <v>32.7761</v>
      </c>
      <c r="B761">
        <v>1437</v>
      </c>
    </row>
    <row r="762" spans="1:2" x14ac:dyDescent="0.25">
      <c r="A762">
        <v>32.7956</v>
      </c>
      <c r="B762">
        <v>1427</v>
      </c>
    </row>
    <row r="763" spans="1:2" x14ac:dyDescent="0.25">
      <c r="A763">
        <v>32.814999999999998</v>
      </c>
      <c r="B763">
        <v>1394</v>
      </c>
    </row>
    <row r="764" spans="1:2" x14ac:dyDescent="0.25">
      <c r="A764">
        <v>32.834499999999998</v>
      </c>
      <c r="B764">
        <v>1397</v>
      </c>
    </row>
    <row r="765" spans="1:2" x14ac:dyDescent="0.25">
      <c r="A765">
        <v>32.853900000000003</v>
      </c>
      <c r="B765">
        <v>1388</v>
      </c>
    </row>
    <row r="766" spans="1:2" x14ac:dyDescent="0.25">
      <c r="A766">
        <v>32.873399999999997</v>
      </c>
      <c r="B766">
        <v>1382</v>
      </c>
    </row>
    <row r="767" spans="1:2" x14ac:dyDescent="0.25">
      <c r="A767">
        <v>32.892800000000001</v>
      </c>
      <c r="B767">
        <v>1453</v>
      </c>
    </row>
    <row r="768" spans="1:2" x14ac:dyDescent="0.25">
      <c r="A768">
        <v>32.912199999999999</v>
      </c>
      <c r="B768">
        <v>1385</v>
      </c>
    </row>
    <row r="769" spans="1:2" x14ac:dyDescent="0.25">
      <c r="A769">
        <v>32.931699999999999</v>
      </c>
      <c r="B769">
        <v>1436</v>
      </c>
    </row>
    <row r="770" spans="1:2" x14ac:dyDescent="0.25">
      <c r="A770">
        <v>32.951099999999997</v>
      </c>
      <c r="B770">
        <v>1375</v>
      </c>
    </row>
    <row r="771" spans="1:2" x14ac:dyDescent="0.25">
      <c r="A771">
        <v>32.970599999999997</v>
      </c>
      <c r="B771">
        <v>1322</v>
      </c>
    </row>
    <row r="772" spans="1:2" x14ac:dyDescent="0.25">
      <c r="A772">
        <v>32.99</v>
      </c>
      <c r="B772">
        <v>1399</v>
      </c>
    </row>
    <row r="773" spans="1:2" x14ac:dyDescent="0.25">
      <c r="A773">
        <v>33.009500000000003</v>
      </c>
      <c r="B773">
        <v>1343</v>
      </c>
    </row>
    <row r="774" spans="1:2" x14ac:dyDescent="0.25">
      <c r="A774">
        <v>33.0289</v>
      </c>
      <c r="B774">
        <v>1430</v>
      </c>
    </row>
    <row r="775" spans="1:2" x14ac:dyDescent="0.25">
      <c r="A775">
        <v>33.048299999999998</v>
      </c>
      <c r="B775">
        <v>1412</v>
      </c>
    </row>
    <row r="776" spans="1:2" x14ac:dyDescent="0.25">
      <c r="A776">
        <v>33.067799999999998</v>
      </c>
      <c r="B776">
        <v>1417</v>
      </c>
    </row>
    <row r="777" spans="1:2" x14ac:dyDescent="0.25">
      <c r="A777">
        <v>33.087200000000003</v>
      </c>
      <c r="B777">
        <v>1352</v>
      </c>
    </row>
    <row r="778" spans="1:2" x14ac:dyDescent="0.25">
      <c r="A778">
        <v>33.106699999999996</v>
      </c>
      <c r="B778">
        <v>1341</v>
      </c>
    </row>
    <row r="779" spans="1:2" x14ac:dyDescent="0.25">
      <c r="A779">
        <v>33.126100000000001</v>
      </c>
      <c r="B779">
        <v>1393</v>
      </c>
    </row>
    <row r="780" spans="1:2" x14ac:dyDescent="0.25">
      <c r="A780">
        <v>33.145600000000002</v>
      </c>
      <c r="B780">
        <v>1411</v>
      </c>
    </row>
    <row r="781" spans="1:2" x14ac:dyDescent="0.25">
      <c r="A781">
        <v>33.164999999999999</v>
      </c>
      <c r="B781">
        <v>1493</v>
      </c>
    </row>
    <row r="782" spans="1:2" x14ac:dyDescent="0.25">
      <c r="A782">
        <v>33.184399999999997</v>
      </c>
      <c r="B782">
        <v>1354</v>
      </c>
    </row>
    <row r="783" spans="1:2" x14ac:dyDescent="0.25">
      <c r="A783">
        <v>33.203899999999997</v>
      </c>
      <c r="B783">
        <v>1391</v>
      </c>
    </row>
    <row r="784" spans="1:2" x14ac:dyDescent="0.25">
      <c r="A784">
        <v>33.223300000000002</v>
      </c>
      <c r="B784">
        <v>1419</v>
      </c>
    </row>
    <row r="785" spans="1:2" x14ac:dyDescent="0.25">
      <c r="A785">
        <v>33.242800000000003</v>
      </c>
      <c r="B785">
        <v>1376</v>
      </c>
    </row>
    <row r="786" spans="1:2" x14ac:dyDescent="0.25">
      <c r="A786">
        <v>33.2622</v>
      </c>
      <c r="B786">
        <v>1420</v>
      </c>
    </row>
    <row r="787" spans="1:2" x14ac:dyDescent="0.25">
      <c r="A787">
        <v>33.281599999999997</v>
      </c>
      <c r="B787">
        <v>1338</v>
      </c>
    </row>
    <row r="788" spans="1:2" x14ac:dyDescent="0.25">
      <c r="A788">
        <v>33.301099999999998</v>
      </c>
      <c r="B788">
        <v>1466</v>
      </c>
    </row>
    <row r="789" spans="1:2" x14ac:dyDescent="0.25">
      <c r="A789">
        <v>33.320500000000003</v>
      </c>
      <c r="B789">
        <v>1345</v>
      </c>
    </row>
    <row r="790" spans="1:2" x14ac:dyDescent="0.25">
      <c r="A790">
        <v>33.340000000000003</v>
      </c>
      <c r="B790">
        <v>1386</v>
      </c>
    </row>
    <row r="791" spans="1:2" x14ac:dyDescent="0.25">
      <c r="A791">
        <v>33.359400000000001</v>
      </c>
      <c r="B791">
        <v>1357</v>
      </c>
    </row>
    <row r="792" spans="1:2" x14ac:dyDescent="0.25">
      <c r="A792">
        <v>33.378900000000002</v>
      </c>
      <c r="B792">
        <v>1427</v>
      </c>
    </row>
    <row r="793" spans="1:2" x14ac:dyDescent="0.25">
      <c r="A793">
        <v>33.398299999999999</v>
      </c>
      <c r="B793">
        <v>1425</v>
      </c>
    </row>
    <row r="794" spans="1:2" x14ac:dyDescent="0.25">
      <c r="A794">
        <v>33.417700000000004</v>
      </c>
      <c r="B794">
        <v>1430</v>
      </c>
    </row>
    <row r="795" spans="1:2" x14ac:dyDescent="0.25">
      <c r="A795">
        <v>33.437199999999997</v>
      </c>
      <c r="B795">
        <v>1478</v>
      </c>
    </row>
    <row r="796" spans="1:2" x14ac:dyDescent="0.25">
      <c r="A796">
        <v>33.456600000000002</v>
      </c>
      <c r="B796">
        <v>1380</v>
      </c>
    </row>
    <row r="797" spans="1:2" x14ac:dyDescent="0.25">
      <c r="A797">
        <v>33.476100000000002</v>
      </c>
      <c r="B797">
        <v>1436</v>
      </c>
    </row>
    <row r="798" spans="1:2" x14ac:dyDescent="0.25">
      <c r="A798">
        <v>33.4955</v>
      </c>
      <c r="B798">
        <v>1443</v>
      </c>
    </row>
    <row r="799" spans="1:2" x14ac:dyDescent="0.25">
      <c r="A799">
        <v>33.515000000000001</v>
      </c>
      <c r="B799">
        <v>1361</v>
      </c>
    </row>
    <row r="800" spans="1:2" x14ac:dyDescent="0.25">
      <c r="A800">
        <v>33.534399999999998</v>
      </c>
      <c r="B800">
        <v>1381</v>
      </c>
    </row>
    <row r="801" spans="1:2" x14ac:dyDescent="0.25">
      <c r="A801">
        <v>33.553800000000003</v>
      </c>
      <c r="B801">
        <v>1397</v>
      </c>
    </row>
    <row r="802" spans="1:2" x14ac:dyDescent="0.25">
      <c r="A802">
        <v>33.573300000000003</v>
      </c>
      <c r="B802">
        <v>1436</v>
      </c>
    </row>
    <row r="803" spans="1:2" x14ac:dyDescent="0.25">
      <c r="A803">
        <v>33.592700000000001</v>
      </c>
      <c r="B803">
        <v>1322</v>
      </c>
    </row>
    <row r="804" spans="1:2" x14ac:dyDescent="0.25">
      <c r="A804">
        <v>33.612200000000001</v>
      </c>
      <c r="B804">
        <v>1495</v>
      </c>
    </row>
    <row r="805" spans="1:2" x14ac:dyDescent="0.25">
      <c r="A805">
        <v>33.631599999999999</v>
      </c>
      <c r="B805">
        <v>1484</v>
      </c>
    </row>
    <row r="806" spans="1:2" x14ac:dyDescent="0.25">
      <c r="A806">
        <v>33.6511</v>
      </c>
      <c r="B806">
        <v>1419</v>
      </c>
    </row>
    <row r="807" spans="1:2" x14ac:dyDescent="0.25">
      <c r="A807">
        <v>33.670499999999997</v>
      </c>
      <c r="B807">
        <v>1464</v>
      </c>
    </row>
    <row r="808" spans="1:2" x14ac:dyDescent="0.25">
      <c r="A808">
        <v>33.689900000000002</v>
      </c>
      <c r="B808">
        <v>1438</v>
      </c>
    </row>
    <row r="809" spans="1:2" x14ac:dyDescent="0.25">
      <c r="A809">
        <v>33.709400000000002</v>
      </c>
      <c r="B809">
        <v>1424</v>
      </c>
    </row>
    <row r="810" spans="1:2" x14ac:dyDescent="0.25">
      <c r="A810">
        <v>33.7288</v>
      </c>
      <c r="B810">
        <v>1417</v>
      </c>
    </row>
    <row r="811" spans="1:2" x14ac:dyDescent="0.25">
      <c r="A811">
        <v>33.7483</v>
      </c>
      <c r="B811">
        <v>1446</v>
      </c>
    </row>
    <row r="812" spans="1:2" x14ac:dyDescent="0.25">
      <c r="A812">
        <v>33.767699999999998</v>
      </c>
      <c r="B812">
        <v>1438</v>
      </c>
    </row>
    <row r="813" spans="1:2" x14ac:dyDescent="0.25">
      <c r="A813">
        <v>33.787100000000002</v>
      </c>
      <c r="B813">
        <v>1439</v>
      </c>
    </row>
    <row r="814" spans="1:2" x14ac:dyDescent="0.25">
      <c r="A814">
        <v>33.806600000000003</v>
      </c>
      <c r="B814">
        <v>1441</v>
      </c>
    </row>
    <row r="815" spans="1:2" x14ac:dyDescent="0.25">
      <c r="A815">
        <v>33.826000000000001</v>
      </c>
      <c r="B815">
        <v>1414</v>
      </c>
    </row>
    <row r="816" spans="1:2" x14ac:dyDescent="0.25">
      <c r="A816">
        <v>33.845500000000001</v>
      </c>
      <c r="B816">
        <v>1429</v>
      </c>
    </row>
    <row r="817" spans="1:2" x14ac:dyDescent="0.25">
      <c r="A817">
        <v>33.864899999999999</v>
      </c>
      <c r="B817">
        <v>1376</v>
      </c>
    </row>
    <row r="818" spans="1:2" x14ac:dyDescent="0.25">
      <c r="A818">
        <v>33.884399999999999</v>
      </c>
      <c r="B818">
        <v>1452</v>
      </c>
    </row>
    <row r="819" spans="1:2" x14ac:dyDescent="0.25">
      <c r="A819">
        <v>33.903799999999997</v>
      </c>
      <c r="B819">
        <v>1510</v>
      </c>
    </row>
    <row r="820" spans="1:2" x14ac:dyDescent="0.25">
      <c r="A820">
        <v>33.923200000000001</v>
      </c>
      <c r="B820">
        <v>1389</v>
      </c>
    </row>
    <row r="821" spans="1:2" x14ac:dyDescent="0.25">
      <c r="A821">
        <v>33.942700000000002</v>
      </c>
      <c r="B821">
        <v>1403</v>
      </c>
    </row>
    <row r="822" spans="1:2" x14ac:dyDescent="0.25">
      <c r="A822">
        <v>33.9621</v>
      </c>
      <c r="B822">
        <v>1474</v>
      </c>
    </row>
    <row r="823" spans="1:2" x14ac:dyDescent="0.25">
      <c r="A823">
        <v>33.9816</v>
      </c>
      <c r="B823">
        <v>1512</v>
      </c>
    </row>
    <row r="824" spans="1:2" x14ac:dyDescent="0.25">
      <c r="A824">
        <v>34.000999999999998</v>
      </c>
      <c r="B824">
        <v>1469</v>
      </c>
    </row>
    <row r="825" spans="1:2" x14ac:dyDescent="0.25">
      <c r="A825">
        <v>34.020499999999998</v>
      </c>
      <c r="B825">
        <v>1474</v>
      </c>
    </row>
    <row r="826" spans="1:2" x14ac:dyDescent="0.25">
      <c r="A826">
        <v>34.039900000000003</v>
      </c>
      <c r="B826">
        <v>1402</v>
      </c>
    </row>
    <row r="827" spans="1:2" x14ac:dyDescent="0.25">
      <c r="A827">
        <v>34.0593</v>
      </c>
      <c r="B827">
        <v>1473</v>
      </c>
    </row>
    <row r="828" spans="1:2" x14ac:dyDescent="0.25">
      <c r="A828">
        <v>34.078800000000001</v>
      </c>
      <c r="B828">
        <v>1471</v>
      </c>
    </row>
    <row r="829" spans="1:2" x14ac:dyDescent="0.25">
      <c r="A829">
        <v>34.098199999999999</v>
      </c>
      <c r="B829">
        <v>1401</v>
      </c>
    </row>
    <row r="830" spans="1:2" x14ac:dyDescent="0.25">
      <c r="A830">
        <v>34.117699999999999</v>
      </c>
      <c r="B830">
        <v>1438</v>
      </c>
    </row>
    <row r="831" spans="1:2" x14ac:dyDescent="0.25">
      <c r="A831">
        <v>34.137099999999997</v>
      </c>
      <c r="B831">
        <v>1407</v>
      </c>
    </row>
    <row r="832" spans="1:2" x14ac:dyDescent="0.25">
      <c r="A832">
        <v>34.156599999999997</v>
      </c>
      <c r="B832">
        <v>1477</v>
      </c>
    </row>
    <row r="833" spans="1:2" x14ac:dyDescent="0.25">
      <c r="A833">
        <v>34.176000000000002</v>
      </c>
      <c r="B833">
        <v>1423</v>
      </c>
    </row>
    <row r="834" spans="1:2" x14ac:dyDescent="0.25">
      <c r="A834">
        <v>34.195399999999999</v>
      </c>
      <c r="B834">
        <v>1428</v>
      </c>
    </row>
    <row r="835" spans="1:2" x14ac:dyDescent="0.25">
      <c r="A835">
        <v>34.2149</v>
      </c>
      <c r="B835">
        <v>1409</v>
      </c>
    </row>
    <row r="836" spans="1:2" x14ac:dyDescent="0.25">
      <c r="A836">
        <v>34.234299999999998</v>
      </c>
      <c r="B836">
        <v>1437</v>
      </c>
    </row>
    <row r="837" spans="1:2" x14ac:dyDescent="0.25">
      <c r="A837">
        <v>34.253799999999998</v>
      </c>
      <c r="B837">
        <v>1488</v>
      </c>
    </row>
    <row r="838" spans="1:2" x14ac:dyDescent="0.25">
      <c r="A838">
        <v>34.273200000000003</v>
      </c>
      <c r="B838">
        <v>1423</v>
      </c>
    </row>
    <row r="839" spans="1:2" x14ac:dyDescent="0.25">
      <c r="A839">
        <v>34.2926</v>
      </c>
      <c r="B839">
        <v>1498</v>
      </c>
    </row>
    <row r="840" spans="1:2" x14ac:dyDescent="0.25">
      <c r="A840">
        <v>34.312100000000001</v>
      </c>
      <c r="B840">
        <v>1434</v>
      </c>
    </row>
    <row r="841" spans="1:2" x14ac:dyDescent="0.25">
      <c r="A841">
        <v>34.331499999999998</v>
      </c>
      <c r="B841">
        <v>1397</v>
      </c>
    </row>
    <row r="842" spans="1:2" x14ac:dyDescent="0.25">
      <c r="A842">
        <v>34.350999999999999</v>
      </c>
      <c r="B842">
        <v>1450</v>
      </c>
    </row>
    <row r="843" spans="1:2" x14ac:dyDescent="0.25">
      <c r="A843">
        <v>34.370399999999997</v>
      </c>
      <c r="B843">
        <v>1482</v>
      </c>
    </row>
    <row r="844" spans="1:2" x14ac:dyDescent="0.25">
      <c r="A844">
        <v>34.389899999999997</v>
      </c>
      <c r="B844">
        <v>1407</v>
      </c>
    </row>
    <row r="845" spans="1:2" x14ac:dyDescent="0.25">
      <c r="A845">
        <v>34.409300000000002</v>
      </c>
      <c r="B845">
        <v>1441</v>
      </c>
    </row>
    <row r="846" spans="1:2" x14ac:dyDescent="0.25">
      <c r="A846">
        <v>34.428699999999999</v>
      </c>
      <c r="B846">
        <v>1479</v>
      </c>
    </row>
    <row r="847" spans="1:2" x14ac:dyDescent="0.25">
      <c r="A847">
        <v>34.4482</v>
      </c>
      <c r="B847">
        <v>1416</v>
      </c>
    </row>
    <row r="848" spans="1:2" x14ac:dyDescent="0.25">
      <c r="A848">
        <v>34.467599999999997</v>
      </c>
      <c r="B848">
        <v>1440</v>
      </c>
    </row>
    <row r="849" spans="1:2" x14ac:dyDescent="0.25">
      <c r="A849">
        <v>34.487099999999998</v>
      </c>
      <c r="B849">
        <v>1435</v>
      </c>
    </row>
    <row r="850" spans="1:2" x14ac:dyDescent="0.25">
      <c r="A850">
        <v>34.506500000000003</v>
      </c>
      <c r="B850">
        <v>1447</v>
      </c>
    </row>
    <row r="851" spans="1:2" x14ac:dyDescent="0.25">
      <c r="A851">
        <v>34.526000000000003</v>
      </c>
      <c r="B851">
        <v>1417</v>
      </c>
    </row>
    <row r="852" spans="1:2" x14ac:dyDescent="0.25">
      <c r="A852">
        <v>34.545400000000001</v>
      </c>
      <c r="B852">
        <v>1439</v>
      </c>
    </row>
    <row r="853" spans="1:2" x14ac:dyDescent="0.25">
      <c r="A853">
        <v>34.564799999999998</v>
      </c>
      <c r="B853">
        <v>1487</v>
      </c>
    </row>
    <row r="854" spans="1:2" x14ac:dyDescent="0.25">
      <c r="A854">
        <v>34.584299999999999</v>
      </c>
      <c r="B854">
        <v>1463</v>
      </c>
    </row>
    <row r="855" spans="1:2" x14ac:dyDescent="0.25">
      <c r="A855">
        <v>34.603700000000003</v>
      </c>
      <c r="B855">
        <v>1478</v>
      </c>
    </row>
    <row r="856" spans="1:2" x14ac:dyDescent="0.25">
      <c r="A856">
        <v>34.623199999999997</v>
      </c>
      <c r="B856">
        <v>1504</v>
      </c>
    </row>
    <row r="857" spans="1:2" x14ac:dyDescent="0.25">
      <c r="A857">
        <v>34.642600000000002</v>
      </c>
      <c r="B857">
        <v>1468</v>
      </c>
    </row>
    <row r="858" spans="1:2" x14ac:dyDescent="0.25">
      <c r="A858">
        <v>34.662100000000002</v>
      </c>
      <c r="B858">
        <v>1380</v>
      </c>
    </row>
    <row r="859" spans="1:2" x14ac:dyDescent="0.25">
      <c r="A859">
        <v>34.6815</v>
      </c>
      <c r="B859">
        <v>1498</v>
      </c>
    </row>
    <row r="860" spans="1:2" x14ac:dyDescent="0.25">
      <c r="A860">
        <v>34.700899999999997</v>
      </c>
      <c r="B860">
        <v>1475</v>
      </c>
    </row>
    <row r="861" spans="1:2" x14ac:dyDescent="0.25">
      <c r="A861">
        <v>34.720399999999998</v>
      </c>
      <c r="B861">
        <v>1464</v>
      </c>
    </row>
    <row r="862" spans="1:2" x14ac:dyDescent="0.25">
      <c r="A862">
        <v>34.739800000000002</v>
      </c>
      <c r="B862">
        <v>1440</v>
      </c>
    </row>
    <row r="863" spans="1:2" x14ac:dyDescent="0.25">
      <c r="A863">
        <v>34.759300000000003</v>
      </c>
      <c r="B863">
        <v>1506</v>
      </c>
    </row>
    <row r="864" spans="1:2" x14ac:dyDescent="0.25">
      <c r="A864">
        <v>34.778700000000001</v>
      </c>
      <c r="B864">
        <v>1409</v>
      </c>
    </row>
    <row r="865" spans="1:2" x14ac:dyDescent="0.25">
      <c r="A865">
        <v>34.798099999999998</v>
      </c>
      <c r="B865">
        <v>1520</v>
      </c>
    </row>
    <row r="866" spans="1:2" x14ac:dyDescent="0.25">
      <c r="A866">
        <v>34.817599999999999</v>
      </c>
      <c r="B866">
        <v>1484</v>
      </c>
    </row>
    <row r="867" spans="1:2" x14ac:dyDescent="0.25">
      <c r="A867">
        <v>34.837000000000003</v>
      </c>
      <c r="B867">
        <v>1443</v>
      </c>
    </row>
    <row r="868" spans="1:2" x14ac:dyDescent="0.25">
      <c r="A868">
        <v>34.856499999999997</v>
      </c>
      <c r="B868">
        <v>1396</v>
      </c>
    </row>
    <row r="869" spans="1:2" x14ac:dyDescent="0.25">
      <c r="A869">
        <v>34.875900000000001</v>
      </c>
      <c r="B869">
        <v>1447</v>
      </c>
    </row>
    <row r="870" spans="1:2" x14ac:dyDescent="0.25">
      <c r="A870">
        <v>34.895400000000002</v>
      </c>
      <c r="B870">
        <v>1495</v>
      </c>
    </row>
    <row r="871" spans="1:2" x14ac:dyDescent="0.25">
      <c r="A871">
        <v>34.9148</v>
      </c>
      <c r="B871">
        <v>1483</v>
      </c>
    </row>
    <row r="872" spans="1:2" x14ac:dyDescent="0.25">
      <c r="A872">
        <v>34.934199999999997</v>
      </c>
      <c r="B872">
        <v>1466</v>
      </c>
    </row>
    <row r="873" spans="1:2" x14ac:dyDescent="0.25">
      <c r="A873">
        <v>34.953699999999998</v>
      </c>
      <c r="B873">
        <v>1401</v>
      </c>
    </row>
    <row r="874" spans="1:2" x14ac:dyDescent="0.25">
      <c r="A874">
        <v>34.973100000000002</v>
      </c>
      <c r="B874">
        <v>1468</v>
      </c>
    </row>
    <row r="875" spans="1:2" x14ac:dyDescent="0.25">
      <c r="A875">
        <v>34.992600000000003</v>
      </c>
      <c r="B875">
        <v>1465</v>
      </c>
    </row>
    <row r="876" spans="1:2" x14ac:dyDescent="0.25">
      <c r="A876">
        <v>35.012</v>
      </c>
      <c r="B876">
        <v>1461</v>
      </c>
    </row>
    <row r="877" spans="1:2" x14ac:dyDescent="0.25">
      <c r="A877">
        <v>35.031500000000001</v>
      </c>
      <c r="B877">
        <v>1454</v>
      </c>
    </row>
    <row r="878" spans="1:2" x14ac:dyDescent="0.25">
      <c r="A878">
        <v>35.050899999999999</v>
      </c>
      <c r="B878">
        <v>1466</v>
      </c>
    </row>
    <row r="879" spans="1:2" x14ac:dyDescent="0.25">
      <c r="A879">
        <v>35.070300000000003</v>
      </c>
      <c r="B879">
        <v>1497</v>
      </c>
    </row>
    <row r="880" spans="1:2" x14ac:dyDescent="0.25">
      <c r="A880">
        <v>35.089799999999997</v>
      </c>
      <c r="B880">
        <v>1483</v>
      </c>
    </row>
    <row r="881" spans="1:2" x14ac:dyDescent="0.25">
      <c r="A881">
        <v>35.109200000000001</v>
      </c>
      <c r="B881">
        <v>1463</v>
      </c>
    </row>
    <row r="882" spans="1:2" x14ac:dyDescent="0.25">
      <c r="A882">
        <v>35.128700000000002</v>
      </c>
      <c r="B882">
        <v>1492</v>
      </c>
    </row>
    <row r="883" spans="1:2" x14ac:dyDescent="0.25">
      <c r="A883">
        <v>35.148099999999999</v>
      </c>
      <c r="B883">
        <v>1392</v>
      </c>
    </row>
    <row r="884" spans="1:2" x14ac:dyDescent="0.25">
      <c r="A884">
        <v>35.1676</v>
      </c>
      <c r="B884">
        <v>1390</v>
      </c>
    </row>
    <row r="885" spans="1:2" x14ac:dyDescent="0.25">
      <c r="A885">
        <v>35.186999999999998</v>
      </c>
      <c r="B885">
        <v>1419</v>
      </c>
    </row>
    <row r="886" spans="1:2" x14ac:dyDescent="0.25">
      <c r="A886">
        <v>35.206400000000002</v>
      </c>
      <c r="B886">
        <v>1458</v>
      </c>
    </row>
    <row r="887" spans="1:2" x14ac:dyDescent="0.25">
      <c r="A887">
        <v>35.225900000000003</v>
      </c>
      <c r="B887">
        <v>1498</v>
      </c>
    </row>
    <row r="888" spans="1:2" x14ac:dyDescent="0.25">
      <c r="A888">
        <v>35.2453</v>
      </c>
      <c r="B888">
        <v>1370</v>
      </c>
    </row>
    <row r="889" spans="1:2" x14ac:dyDescent="0.25">
      <c r="A889">
        <v>35.264800000000001</v>
      </c>
      <c r="B889">
        <v>1504</v>
      </c>
    </row>
    <row r="890" spans="1:2" x14ac:dyDescent="0.25">
      <c r="A890">
        <v>35.284199999999998</v>
      </c>
      <c r="B890">
        <v>1522</v>
      </c>
    </row>
    <row r="891" spans="1:2" x14ac:dyDescent="0.25">
      <c r="A891">
        <v>35.303600000000003</v>
      </c>
      <c r="B891">
        <v>1441</v>
      </c>
    </row>
    <row r="892" spans="1:2" x14ac:dyDescent="0.25">
      <c r="A892">
        <v>35.323099999999997</v>
      </c>
      <c r="B892">
        <v>1437</v>
      </c>
    </row>
    <row r="893" spans="1:2" x14ac:dyDescent="0.25">
      <c r="A893">
        <v>35.342500000000001</v>
      </c>
      <c r="B893">
        <v>1546</v>
      </c>
    </row>
    <row r="894" spans="1:2" x14ac:dyDescent="0.25">
      <c r="A894">
        <v>35.362000000000002</v>
      </c>
      <c r="B894">
        <v>1439</v>
      </c>
    </row>
    <row r="895" spans="1:2" x14ac:dyDescent="0.25">
      <c r="A895">
        <v>35.381399999999999</v>
      </c>
      <c r="B895">
        <v>1441</v>
      </c>
    </row>
    <row r="896" spans="1:2" x14ac:dyDescent="0.25">
      <c r="A896">
        <v>35.4009</v>
      </c>
      <c r="B896">
        <v>1520</v>
      </c>
    </row>
    <row r="897" spans="1:2" x14ac:dyDescent="0.25">
      <c r="A897">
        <v>35.420299999999997</v>
      </c>
      <c r="B897">
        <v>1463</v>
      </c>
    </row>
    <row r="898" spans="1:2" x14ac:dyDescent="0.25">
      <c r="A898">
        <v>35.439700000000002</v>
      </c>
      <c r="B898">
        <v>1455</v>
      </c>
    </row>
    <row r="899" spans="1:2" x14ac:dyDescent="0.25">
      <c r="A899">
        <v>35.459200000000003</v>
      </c>
      <c r="B899">
        <v>1535</v>
      </c>
    </row>
    <row r="900" spans="1:2" x14ac:dyDescent="0.25">
      <c r="A900">
        <v>35.4786</v>
      </c>
      <c r="B900">
        <v>1494</v>
      </c>
    </row>
    <row r="901" spans="1:2" x14ac:dyDescent="0.25">
      <c r="A901">
        <v>35.498100000000001</v>
      </c>
      <c r="B901">
        <v>1500</v>
      </c>
    </row>
    <row r="902" spans="1:2" x14ac:dyDescent="0.25">
      <c r="A902">
        <v>35.517499999999998</v>
      </c>
      <c r="B902">
        <v>1482</v>
      </c>
    </row>
    <row r="903" spans="1:2" x14ac:dyDescent="0.25">
      <c r="A903">
        <v>35.536999999999999</v>
      </c>
      <c r="B903">
        <v>1529</v>
      </c>
    </row>
    <row r="904" spans="1:2" x14ac:dyDescent="0.25">
      <c r="A904">
        <v>35.556399999999996</v>
      </c>
      <c r="B904">
        <v>1500</v>
      </c>
    </row>
    <row r="905" spans="1:2" x14ac:dyDescent="0.25">
      <c r="A905">
        <v>35.575800000000001</v>
      </c>
      <c r="B905">
        <v>1515</v>
      </c>
    </row>
    <row r="906" spans="1:2" x14ac:dyDescent="0.25">
      <c r="A906">
        <v>35.595300000000002</v>
      </c>
      <c r="B906">
        <v>1546</v>
      </c>
    </row>
    <row r="907" spans="1:2" x14ac:dyDescent="0.25">
      <c r="A907">
        <v>35.614699999999999</v>
      </c>
      <c r="B907">
        <v>1607</v>
      </c>
    </row>
    <row r="908" spans="1:2" x14ac:dyDescent="0.25">
      <c r="A908">
        <v>35.6342</v>
      </c>
      <c r="B908">
        <v>1526</v>
      </c>
    </row>
    <row r="909" spans="1:2" x14ac:dyDescent="0.25">
      <c r="A909">
        <v>35.653599999999997</v>
      </c>
      <c r="B909">
        <v>1477</v>
      </c>
    </row>
    <row r="910" spans="1:2" x14ac:dyDescent="0.25">
      <c r="A910">
        <v>35.673099999999998</v>
      </c>
      <c r="B910">
        <v>1648</v>
      </c>
    </row>
    <row r="911" spans="1:2" x14ac:dyDescent="0.25">
      <c r="A911">
        <v>35.692500000000003</v>
      </c>
      <c r="B911">
        <v>1595</v>
      </c>
    </row>
    <row r="912" spans="1:2" x14ac:dyDescent="0.25">
      <c r="A912">
        <v>35.7119</v>
      </c>
      <c r="B912">
        <v>1506</v>
      </c>
    </row>
    <row r="913" spans="1:2" x14ac:dyDescent="0.25">
      <c r="A913">
        <v>35.731400000000001</v>
      </c>
      <c r="B913">
        <v>1526</v>
      </c>
    </row>
    <row r="914" spans="1:2" x14ac:dyDescent="0.25">
      <c r="A914">
        <v>35.750799999999998</v>
      </c>
      <c r="B914">
        <v>1613</v>
      </c>
    </row>
    <row r="915" spans="1:2" x14ac:dyDescent="0.25">
      <c r="A915">
        <v>35.770299999999999</v>
      </c>
      <c r="B915">
        <v>1540</v>
      </c>
    </row>
    <row r="916" spans="1:2" x14ac:dyDescent="0.25">
      <c r="A916">
        <v>35.789700000000003</v>
      </c>
      <c r="B916">
        <v>1461</v>
      </c>
    </row>
    <row r="917" spans="1:2" x14ac:dyDescent="0.25">
      <c r="A917">
        <v>35.809100000000001</v>
      </c>
      <c r="B917">
        <v>1561</v>
      </c>
    </row>
    <row r="918" spans="1:2" x14ac:dyDescent="0.25">
      <c r="A918">
        <v>35.828600000000002</v>
      </c>
      <c r="B918">
        <v>1541</v>
      </c>
    </row>
    <row r="919" spans="1:2" x14ac:dyDescent="0.25">
      <c r="A919">
        <v>35.847999999999999</v>
      </c>
      <c r="B919">
        <v>1512</v>
      </c>
    </row>
    <row r="920" spans="1:2" x14ac:dyDescent="0.25">
      <c r="A920">
        <v>35.8675</v>
      </c>
      <c r="B920">
        <v>1462</v>
      </c>
    </row>
    <row r="921" spans="1:2" x14ac:dyDescent="0.25">
      <c r="A921">
        <v>35.886899999999997</v>
      </c>
      <c r="B921">
        <v>1455</v>
      </c>
    </row>
    <row r="922" spans="1:2" x14ac:dyDescent="0.25">
      <c r="A922">
        <v>35.906399999999998</v>
      </c>
      <c r="B922">
        <v>1496</v>
      </c>
    </row>
    <row r="923" spans="1:2" x14ac:dyDescent="0.25">
      <c r="A923">
        <v>35.925800000000002</v>
      </c>
      <c r="B923">
        <v>1549</v>
      </c>
    </row>
    <row r="924" spans="1:2" x14ac:dyDescent="0.25">
      <c r="A924">
        <v>35.9452</v>
      </c>
      <c r="B924">
        <v>1451</v>
      </c>
    </row>
    <row r="925" spans="1:2" x14ac:dyDescent="0.25">
      <c r="A925">
        <v>35.964700000000001</v>
      </c>
      <c r="B925">
        <v>1440</v>
      </c>
    </row>
    <row r="926" spans="1:2" x14ac:dyDescent="0.25">
      <c r="A926">
        <v>35.984099999999998</v>
      </c>
      <c r="B926">
        <v>1446</v>
      </c>
    </row>
    <row r="927" spans="1:2" x14ac:dyDescent="0.25">
      <c r="A927">
        <v>36.003599999999999</v>
      </c>
      <c r="B927">
        <v>1449</v>
      </c>
    </row>
    <row r="928" spans="1:2" x14ac:dyDescent="0.25">
      <c r="A928">
        <v>36.023000000000003</v>
      </c>
      <c r="B928">
        <v>1450</v>
      </c>
    </row>
    <row r="929" spans="1:2" x14ac:dyDescent="0.25">
      <c r="A929">
        <v>36.042499999999997</v>
      </c>
      <c r="B929">
        <v>1446</v>
      </c>
    </row>
    <row r="930" spans="1:2" x14ac:dyDescent="0.25">
      <c r="A930">
        <v>36.061900000000001</v>
      </c>
      <c r="B930">
        <v>1450</v>
      </c>
    </row>
    <row r="931" spans="1:2" x14ac:dyDescent="0.25">
      <c r="A931">
        <v>36.081299999999999</v>
      </c>
      <c r="B931">
        <v>1375</v>
      </c>
    </row>
    <row r="932" spans="1:2" x14ac:dyDescent="0.25">
      <c r="A932">
        <v>36.1008</v>
      </c>
      <c r="B932">
        <v>1476</v>
      </c>
    </row>
    <row r="933" spans="1:2" x14ac:dyDescent="0.25">
      <c r="A933">
        <v>36.120199999999997</v>
      </c>
      <c r="B933">
        <v>1363</v>
      </c>
    </row>
    <row r="934" spans="1:2" x14ac:dyDescent="0.25">
      <c r="A934">
        <v>36.139699999999998</v>
      </c>
      <c r="B934">
        <v>1402</v>
      </c>
    </row>
    <row r="935" spans="1:2" x14ac:dyDescent="0.25">
      <c r="A935">
        <v>36.159100000000002</v>
      </c>
      <c r="B935">
        <v>1340</v>
      </c>
    </row>
    <row r="936" spans="1:2" x14ac:dyDescent="0.25">
      <c r="A936">
        <v>36.178600000000003</v>
      </c>
      <c r="B936">
        <v>1375</v>
      </c>
    </row>
    <row r="937" spans="1:2" x14ac:dyDescent="0.25">
      <c r="A937">
        <v>36.198</v>
      </c>
      <c r="B937">
        <v>1424</v>
      </c>
    </row>
    <row r="938" spans="1:2" x14ac:dyDescent="0.25">
      <c r="A938">
        <v>36.217399999999998</v>
      </c>
      <c r="B938">
        <v>1427</v>
      </c>
    </row>
    <row r="939" spans="1:2" x14ac:dyDescent="0.25">
      <c r="A939">
        <v>36.236899999999999</v>
      </c>
      <c r="B939">
        <v>1408</v>
      </c>
    </row>
    <row r="940" spans="1:2" x14ac:dyDescent="0.25">
      <c r="A940">
        <v>36.256300000000003</v>
      </c>
      <c r="B940">
        <v>1374</v>
      </c>
    </row>
    <row r="941" spans="1:2" x14ac:dyDescent="0.25">
      <c r="A941">
        <v>36.275799999999997</v>
      </c>
      <c r="B941">
        <v>1334</v>
      </c>
    </row>
    <row r="942" spans="1:2" x14ac:dyDescent="0.25">
      <c r="A942">
        <v>36.295200000000001</v>
      </c>
      <c r="B942">
        <v>1385</v>
      </c>
    </row>
    <row r="943" spans="1:2" x14ac:dyDescent="0.25">
      <c r="A943">
        <v>36.314599999999999</v>
      </c>
      <c r="B943">
        <v>1375</v>
      </c>
    </row>
    <row r="944" spans="1:2" x14ac:dyDescent="0.25">
      <c r="A944">
        <v>36.334099999999999</v>
      </c>
      <c r="B944">
        <v>1332</v>
      </c>
    </row>
    <row r="945" spans="1:2" x14ac:dyDescent="0.25">
      <c r="A945">
        <v>36.353499999999997</v>
      </c>
      <c r="B945">
        <v>1384</v>
      </c>
    </row>
    <row r="946" spans="1:2" x14ac:dyDescent="0.25">
      <c r="A946">
        <v>36.372999999999998</v>
      </c>
      <c r="B946">
        <v>1397</v>
      </c>
    </row>
    <row r="947" spans="1:2" x14ac:dyDescent="0.25">
      <c r="A947">
        <v>36.392400000000002</v>
      </c>
      <c r="B947">
        <v>1341</v>
      </c>
    </row>
    <row r="948" spans="1:2" x14ac:dyDescent="0.25">
      <c r="A948">
        <v>36.411900000000003</v>
      </c>
      <c r="B948">
        <v>1343</v>
      </c>
    </row>
    <row r="949" spans="1:2" x14ac:dyDescent="0.25">
      <c r="A949">
        <v>36.4313</v>
      </c>
      <c r="B949">
        <v>1442</v>
      </c>
    </row>
    <row r="950" spans="1:2" x14ac:dyDescent="0.25">
      <c r="A950">
        <v>36.450699999999998</v>
      </c>
      <c r="B950">
        <v>1393</v>
      </c>
    </row>
    <row r="951" spans="1:2" x14ac:dyDescent="0.25">
      <c r="A951">
        <v>36.470199999999998</v>
      </c>
      <c r="B951">
        <v>1369</v>
      </c>
    </row>
    <row r="952" spans="1:2" x14ac:dyDescent="0.25">
      <c r="A952">
        <v>36.489600000000003</v>
      </c>
      <c r="B952">
        <v>1384</v>
      </c>
    </row>
    <row r="953" spans="1:2" x14ac:dyDescent="0.25">
      <c r="A953">
        <v>36.509099999999997</v>
      </c>
      <c r="B953">
        <v>1386</v>
      </c>
    </row>
    <row r="954" spans="1:2" x14ac:dyDescent="0.25">
      <c r="A954">
        <v>36.528500000000001</v>
      </c>
      <c r="B954">
        <v>1379</v>
      </c>
    </row>
    <row r="955" spans="1:2" x14ac:dyDescent="0.25">
      <c r="A955">
        <v>36.548000000000002</v>
      </c>
      <c r="B955">
        <v>1335</v>
      </c>
    </row>
    <row r="956" spans="1:2" x14ac:dyDescent="0.25">
      <c r="A956">
        <v>36.567399999999999</v>
      </c>
      <c r="B956">
        <v>1312</v>
      </c>
    </row>
    <row r="957" spans="1:2" x14ac:dyDescent="0.25">
      <c r="A957">
        <v>36.586799999999997</v>
      </c>
      <c r="B957">
        <v>1355</v>
      </c>
    </row>
    <row r="958" spans="1:2" x14ac:dyDescent="0.25">
      <c r="A958">
        <v>36.606299999999997</v>
      </c>
      <c r="B958">
        <v>1382</v>
      </c>
    </row>
    <row r="959" spans="1:2" x14ac:dyDescent="0.25">
      <c r="A959">
        <v>36.625700000000002</v>
      </c>
      <c r="B959">
        <v>1376</v>
      </c>
    </row>
    <row r="960" spans="1:2" x14ac:dyDescent="0.25">
      <c r="A960">
        <v>36.645200000000003</v>
      </c>
      <c r="B960">
        <v>1326</v>
      </c>
    </row>
    <row r="961" spans="1:2" x14ac:dyDescent="0.25">
      <c r="A961">
        <v>36.6646</v>
      </c>
      <c r="B961">
        <v>1310</v>
      </c>
    </row>
    <row r="962" spans="1:2" x14ac:dyDescent="0.25">
      <c r="A962">
        <v>36.684100000000001</v>
      </c>
      <c r="B962">
        <v>1369</v>
      </c>
    </row>
    <row r="963" spans="1:2" x14ac:dyDescent="0.25">
      <c r="A963">
        <v>36.703499999999998</v>
      </c>
      <c r="B963">
        <v>1312</v>
      </c>
    </row>
    <row r="964" spans="1:2" x14ac:dyDescent="0.25">
      <c r="A964">
        <v>36.722900000000003</v>
      </c>
      <c r="B964">
        <v>1346</v>
      </c>
    </row>
    <row r="965" spans="1:2" x14ac:dyDescent="0.25">
      <c r="A965">
        <v>36.742400000000004</v>
      </c>
      <c r="B965">
        <v>1394</v>
      </c>
    </row>
    <row r="966" spans="1:2" x14ac:dyDescent="0.25">
      <c r="A966">
        <v>36.761800000000001</v>
      </c>
      <c r="B966">
        <v>1357</v>
      </c>
    </row>
    <row r="967" spans="1:2" x14ac:dyDescent="0.25">
      <c r="A967">
        <v>36.781300000000002</v>
      </c>
      <c r="B967">
        <v>1416</v>
      </c>
    </row>
    <row r="968" spans="1:2" x14ac:dyDescent="0.25">
      <c r="A968">
        <v>36.800699999999999</v>
      </c>
      <c r="B968">
        <v>1336</v>
      </c>
    </row>
    <row r="969" spans="1:2" x14ac:dyDescent="0.25">
      <c r="A969">
        <v>36.820099999999996</v>
      </c>
      <c r="B969">
        <v>1361</v>
      </c>
    </row>
    <row r="970" spans="1:2" x14ac:dyDescent="0.25">
      <c r="A970">
        <v>36.839599999999997</v>
      </c>
      <c r="B970">
        <v>1363</v>
      </c>
    </row>
    <row r="971" spans="1:2" x14ac:dyDescent="0.25">
      <c r="A971">
        <v>36.859000000000002</v>
      </c>
      <c r="B971">
        <v>1348</v>
      </c>
    </row>
    <row r="972" spans="1:2" x14ac:dyDescent="0.25">
      <c r="A972">
        <v>36.878500000000003</v>
      </c>
      <c r="B972">
        <v>1378</v>
      </c>
    </row>
    <row r="973" spans="1:2" x14ac:dyDescent="0.25">
      <c r="A973">
        <v>36.8979</v>
      </c>
      <c r="B973">
        <v>1389</v>
      </c>
    </row>
    <row r="974" spans="1:2" x14ac:dyDescent="0.25">
      <c r="A974">
        <v>36.917400000000001</v>
      </c>
      <c r="B974">
        <v>1371</v>
      </c>
    </row>
    <row r="975" spans="1:2" x14ac:dyDescent="0.25">
      <c r="A975">
        <v>36.936799999999998</v>
      </c>
      <c r="B975">
        <v>1333</v>
      </c>
    </row>
    <row r="976" spans="1:2" x14ac:dyDescent="0.25">
      <c r="A976">
        <v>36.956200000000003</v>
      </c>
      <c r="B976">
        <v>1311</v>
      </c>
    </row>
    <row r="977" spans="1:2" x14ac:dyDescent="0.25">
      <c r="A977">
        <v>36.975700000000003</v>
      </c>
      <c r="B977">
        <v>1392</v>
      </c>
    </row>
    <row r="978" spans="1:2" x14ac:dyDescent="0.25">
      <c r="A978">
        <v>36.995100000000001</v>
      </c>
      <c r="B978">
        <v>1398</v>
      </c>
    </row>
    <row r="979" spans="1:2" x14ac:dyDescent="0.25">
      <c r="A979">
        <v>37.014600000000002</v>
      </c>
      <c r="B979">
        <v>1342</v>
      </c>
    </row>
    <row r="980" spans="1:2" x14ac:dyDescent="0.25">
      <c r="A980">
        <v>37.033999999999999</v>
      </c>
      <c r="B980">
        <v>1411</v>
      </c>
    </row>
    <row r="981" spans="1:2" x14ac:dyDescent="0.25">
      <c r="A981">
        <v>37.0535</v>
      </c>
      <c r="B981">
        <v>1339</v>
      </c>
    </row>
    <row r="982" spans="1:2" x14ac:dyDescent="0.25">
      <c r="A982">
        <v>37.072899999999997</v>
      </c>
      <c r="B982">
        <v>1394</v>
      </c>
    </row>
    <row r="983" spans="1:2" x14ac:dyDescent="0.25">
      <c r="A983">
        <v>37.092300000000002</v>
      </c>
      <c r="B983">
        <v>1343</v>
      </c>
    </row>
    <row r="984" spans="1:2" x14ac:dyDescent="0.25">
      <c r="A984">
        <v>37.111800000000002</v>
      </c>
      <c r="B984">
        <v>1327</v>
      </c>
    </row>
    <row r="985" spans="1:2" x14ac:dyDescent="0.25">
      <c r="A985">
        <v>37.1312</v>
      </c>
      <c r="B985">
        <v>1359</v>
      </c>
    </row>
    <row r="986" spans="1:2" x14ac:dyDescent="0.25">
      <c r="A986">
        <v>37.150700000000001</v>
      </c>
      <c r="B986">
        <v>1412</v>
      </c>
    </row>
    <row r="987" spans="1:2" x14ac:dyDescent="0.25">
      <c r="A987">
        <v>37.170099999999998</v>
      </c>
      <c r="B987">
        <v>1375</v>
      </c>
    </row>
    <row r="988" spans="1:2" x14ac:dyDescent="0.25">
      <c r="A988">
        <v>37.189599999999999</v>
      </c>
      <c r="B988">
        <v>1372</v>
      </c>
    </row>
    <row r="989" spans="1:2" x14ac:dyDescent="0.25">
      <c r="A989">
        <v>37.209000000000003</v>
      </c>
      <c r="B989">
        <v>1389</v>
      </c>
    </row>
    <row r="990" spans="1:2" x14ac:dyDescent="0.25">
      <c r="A990">
        <v>37.228400000000001</v>
      </c>
      <c r="B990">
        <v>1361</v>
      </c>
    </row>
    <row r="991" spans="1:2" x14ac:dyDescent="0.25">
      <c r="A991">
        <v>37.247900000000001</v>
      </c>
      <c r="B991">
        <v>1406</v>
      </c>
    </row>
    <row r="992" spans="1:2" x14ac:dyDescent="0.25">
      <c r="A992">
        <v>37.267299999999999</v>
      </c>
      <c r="B992">
        <v>1383</v>
      </c>
    </row>
    <row r="993" spans="1:2" x14ac:dyDescent="0.25">
      <c r="A993">
        <v>37.286799999999999</v>
      </c>
      <c r="B993">
        <v>1405</v>
      </c>
    </row>
    <row r="994" spans="1:2" x14ac:dyDescent="0.25">
      <c r="A994">
        <v>37.306199999999997</v>
      </c>
      <c r="B994">
        <v>1356</v>
      </c>
    </row>
    <row r="995" spans="1:2" x14ac:dyDescent="0.25">
      <c r="A995">
        <v>37.325600000000001</v>
      </c>
      <c r="B995">
        <v>1381</v>
      </c>
    </row>
    <row r="996" spans="1:2" x14ac:dyDescent="0.25">
      <c r="A996">
        <v>37.345100000000002</v>
      </c>
      <c r="B996">
        <v>1397</v>
      </c>
    </row>
    <row r="997" spans="1:2" x14ac:dyDescent="0.25">
      <c r="A997">
        <v>37.3645</v>
      </c>
      <c r="B997">
        <v>1340</v>
      </c>
    </row>
    <row r="998" spans="1:2" x14ac:dyDescent="0.25">
      <c r="A998">
        <v>37.384</v>
      </c>
      <c r="B998">
        <v>1410</v>
      </c>
    </row>
    <row r="999" spans="1:2" x14ac:dyDescent="0.25">
      <c r="A999">
        <v>37.403399999999998</v>
      </c>
      <c r="B999">
        <v>1358</v>
      </c>
    </row>
    <row r="1000" spans="1:2" x14ac:dyDescent="0.25">
      <c r="A1000">
        <v>37.422899999999998</v>
      </c>
      <c r="B1000">
        <v>1340</v>
      </c>
    </row>
    <row r="1001" spans="1:2" x14ac:dyDescent="0.25">
      <c r="A1001">
        <v>37.442300000000003</v>
      </c>
      <c r="B1001">
        <v>1283</v>
      </c>
    </row>
    <row r="1002" spans="1:2" x14ac:dyDescent="0.25">
      <c r="A1002">
        <v>37.4617</v>
      </c>
      <c r="B1002">
        <v>1417</v>
      </c>
    </row>
    <row r="1003" spans="1:2" x14ac:dyDescent="0.25">
      <c r="A1003">
        <v>37.481200000000001</v>
      </c>
      <c r="B1003">
        <v>1371</v>
      </c>
    </row>
    <row r="1004" spans="1:2" x14ac:dyDescent="0.25">
      <c r="A1004">
        <v>37.500599999999999</v>
      </c>
      <c r="B1004">
        <v>1329</v>
      </c>
    </row>
    <row r="1005" spans="1:2" x14ac:dyDescent="0.25">
      <c r="A1005">
        <v>37.520099999999999</v>
      </c>
      <c r="B1005">
        <v>1338</v>
      </c>
    </row>
    <row r="1006" spans="1:2" x14ac:dyDescent="0.25">
      <c r="A1006">
        <v>37.539499999999997</v>
      </c>
      <c r="B1006">
        <v>1428</v>
      </c>
    </row>
    <row r="1007" spans="1:2" x14ac:dyDescent="0.25">
      <c r="A1007">
        <v>37.558999999999997</v>
      </c>
      <c r="B1007">
        <v>1478</v>
      </c>
    </row>
    <row r="1008" spans="1:2" x14ac:dyDescent="0.25">
      <c r="A1008">
        <v>37.578400000000002</v>
      </c>
      <c r="B1008">
        <v>1379</v>
      </c>
    </row>
    <row r="1009" spans="1:2" x14ac:dyDescent="0.25">
      <c r="A1009">
        <v>37.597799999999999</v>
      </c>
      <c r="B1009">
        <v>1403</v>
      </c>
    </row>
    <row r="1010" spans="1:2" x14ac:dyDescent="0.25">
      <c r="A1010">
        <v>37.6173</v>
      </c>
      <c r="B1010">
        <v>1389</v>
      </c>
    </row>
    <row r="1011" spans="1:2" x14ac:dyDescent="0.25">
      <c r="A1011">
        <v>37.636699999999998</v>
      </c>
      <c r="B1011">
        <v>1421</v>
      </c>
    </row>
    <row r="1012" spans="1:2" x14ac:dyDescent="0.25">
      <c r="A1012">
        <v>37.656199999999998</v>
      </c>
      <c r="B1012">
        <v>1384</v>
      </c>
    </row>
    <row r="1013" spans="1:2" x14ac:dyDescent="0.25">
      <c r="A1013">
        <v>37.675600000000003</v>
      </c>
      <c r="B1013">
        <v>1430</v>
      </c>
    </row>
    <row r="1014" spans="1:2" x14ac:dyDescent="0.25">
      <c r="A1014">
        <v>37.695</v>
      </c>
      <c r="B1014">
        <v>1419</v>
      </c>
    </row>
    <row r="1015" spans="1:2" x14ac:dyDescent="0.25">
      <c r="A1015">
        <v>37.714500000000001</v>
      </c>
      <c r="B1015">
        <v>1405</v>
      </c>
    </row>
    <row r="1016" spans="1:2" x14ac:dyDescent="0.25">
      <c r="A1016">
        <v>37.733899999999998</v>
      </c>
      <c r="B1016">
        <v>1407</v>
      </c>
    </row>
    <row r="1017" spans="1:2" x14ac:dyDescent="0.25">
      <c r="A1017">
        <v>37.753399999999999</v>
      </c>
      <c r="B1017">
        <v>1450</v>
      </c>
    </row>
    <row r="1018" spans="1:2" x14ac:dyDescent="0.25">
      <c r="A1018">
        <v>37.772799999999997</v>
      </c>
      <c r="B1018">
        <v>1438</v>
      </c>
    </row>
    <row r="1019" spans="1:2" x14ac:dyDescent="0.25">
      <c r="A1019">
        <v>37.792299999999997</v>
      </c>
      <c r="B1019">
        <v>1385</v>
      </c>
    </row>
    <row r="1020" spans="1:2" x14ac:dyDescent="0.25">
      <c r="A1020">
        <v>37.811700000000002</v>
      </c>
      <c r="B1020">
        <v>1441</v>
      </c>
    </row>
    <row r="1021" spans="1:2" x14ac:dyDescent="0.25">
      <c r="A1021">
        <v>37.831099999999999</v>
      </c>
      <c r="B1021">
        <v>1462</v>
      </c>
    </row>
    <row r="1022" spans="1:2" x14ac:dyDescent="0.25">
      <c r="A1022">
        <v>37.8506</v>
      </c>
      <c r="B1022">
        <v>1412</v>
      </c>
    </row>
    <row r="1023" spans="1:2" x14ac:dyDescent="0.25">
      <c r="A1023">
        <v>37.869999999999997</v>
      </c>
      <c r="B1023">
        <v>1495</v>
      </c>
    </row>
    <row r="1024" spans="1:2" x14ac:dyDescent="0.25">
      <c r="A1024">
        <v>37.889499999999998</v>
      </c>
      <c r="B1024">
        <v>1426</v>
      </c>
    </row>
    <row r="1025" spans="1:2" x14ac:dyDescent="0.25">
      <c r="A1025">
        <v>37.908900000000003</v>
      </c>
      <c r="B1025">
        <v>1482</v>
      </c>
    </row>
    <row r="1026" spans="1:2" x14ac:dyDescent="0.25">
      <c r="A1026">
        <v>37.928400000000003</v>
      </c>
      <c r="B1026">
        <v>1476</v>
      </c>
    </row>
    <row r="1027" spans="1:2" x14ac:dyDescent="0.25">
      <c r="A1027">
        <v>37.947800000000001</v>
      </c>
      <c r="B1027">
        <v>1437</v>
      </c>
    </row>
    <row r="1028" spans="1:2" x14ac:dyDescent="0.25">
      <c r="A1028">
        <v>37.967199999999998</v>
      </c>
      <c r="B1028">
        <v>1452</v>
      </c>
    </row>
    <row r="1029" spans="1:2" x14ac:dyDescent="0.25">
      <c r="A1029">
        <v>37.986699999999999</v>
      </c>
      <c r="B1029">
        <v>1469</v>
      </c>
    </row>
    <row r="1030" spans="1:2" x14ac:dyDescent="0.25">
      <c r="A1030">
        <v>38.006100000000004</v>
      </c>
      <c r="B1030">
        <v>1469</v>
      </c>
    </row>
    <row r="1031" spans="1:2" x14ac:dyDescent="0.25">
      <c r="A1031">
        <v>38.025599999999997</v>
      </c>
      <c r="B1031">
        <v>1409</v>
      </c>
    </row>
    <row r="1032" spans="1:2" x14ac:dyDescent="0.25">
      <c r="A1032">
        <v>38.045000000000002</v>
      </c>
      <c r="B1032">
        <v>1467</v>
      </c>
    </row>
    <row r="1033" spans="1:2" x14ac:dyDescent="0.25">
      <c r="A1033">
        <v>38.064500000000002</v>
      </c>
      <c r="B1033">
        <v>1511</v>
      </c>
    </row>
    <row r="1034" spans="1:2" x14ac:dyDescent="0.25">
      <c r="A1034">
        <v>38.0839</v>
      </c>
      <c r="B1034">
        <v>1476</v>
      </c>
    </row>
    <row r="1035" spans="1:2" x14ac:dyDescent="0.25">
      <c r="A1035">
        <v>38.103299999999997</v>
      </c>
      <c r="B1035">
        <v>1422</v>
      </c>
    </row>
    <row r="1036" spans="1:2" x14ac:dyDescent="0.25">
      <c r="A1036">
        <v>38.122799999999998</v>
      </c>
      <c r="B1036">
        <v>1423</v>
      </c>
    </row>
    <row r="1037" spans="1:2" x14ac:dyDescent="0.25">
      <c r="A1037">
        <v>38.142200000000003</v>
      </c>
      <c r="B1037">
        <v>1457</v>
      </c>
    </row>
    <row r="1038" spans="1:2" x14ac:dyDescent="0.25">
      <c r="A1038">
        <v>38.161700000000003</v>
      </c>
      <c r="B1038">
        <v>1385</v>
      </c>
    </row>
    <row r="1039" spans="1:2" x14ac:dyDescent="0.25">
      <c r="A1039">
        <v>38.181100000000001</v>
      </c>
      <c r="B1039">
        <v>1514</v>
      </c>
    </row>
    <row r="1040" spans="1:2" x14ac:dyDescent="0.25">
      <c r="A1040">
        <v>38.200499999999998</v>
      </c>
      <c r="B1040">
        <v>1463</v>
      </c>
    </row>
    <row r="1041" spans="1:2" x14ac:dyDescent="0.25">
      <c r="A1041">
        <v>38.22</v>
      </c>
      <c r="B1041">
        <v>1476</v>
      </c>
    </row>
    <row r="1042" spans="1:2" x14ac:dyDescent="0.25">
      <c r="A1042">
        <v>38.239400000000003</v>
      </c>
      <c r="B1042">
        <v>1419</v>
      </c>
    </row>
    <row r="1043" spans="1:2" x14ac:dyDescent="0.25">
      <c r="A1043">
        <v>38.258899999999997</v>
      </c>
      <c r="B1043">
        <v>1480</v>
      </c>
    </row>
    <row r="1044" spans="1:2" x14ac:dyDescent="0.25">
      <c r="A1044">
        <v>38.278300000000002</v>
      </c>
      <c r="B1044">
        <v>1444</v>
      </c>
    </row>
    <row r="1045" spans="1:2" x14ac:dyDescent="0.25">
      <c r="A1045">
        <v>38.297800000000002</v>
      </c>
      <c r="B1045">
        <v>1438</v>
      </c>
    </row>
    <row r="1046" spans="1:2" x14ac:dyDescent="0.25">
      <c r="A1046">
        <v>38.3172</v>
      </c>
      <c r="B1046">
        <v>1479</v>
      </c>
    </row>
    <row r="1047" spans="1:2" x14ac:dyDescent="0.25">
      <c r="A1047">
        <v>38.336599999999997</v>
      </c>
      <c r="B1047">
        <v>1390</v>
      </c>
    </row>
    <row r="1048" spans="1:2" x14ac:dyDescent="0.25">
      <c r="A1048">
        <v>38.356099999999998</v>
      </c>
      <c r="B1048">
        <v>1405</v>
      </c>
    </row>
    <row r="1049" spans="1:2" x14ac:dyDescent="0.25">
      <c r="A1049">
        <v>38.375500000000002</v>
      </c>
      <c r="B1049">
        <v>1403</v>
      </c>
    </row>
    <row r="1050" spans="1:2" x14ac:dyDescent="0.25">
      <c r="A1050">
        <v>38.395000000000003</v>
      </c>
      <c r="B1050">
        <v>1475</v>
      </c>
    </row>
    <row r="1051" spans="1:2" x14ac:dyDescent="0.25">
      <c r="A1051">
        <v>38.414400000000001</v>
      </c>
      <c r="B1051">
        <v>1378</v>
      </c>
    </row>
    <row r="1052" spans="1:2" x14ac:dyDescent="0.25">
      <c r="A1052">
        <v>38.433900000000001</v>
      </c>
      <c r="B1052">
        <v>1430</v>
      </c>
    </row>
    <row r="1053" spans="1:2" x14ac:dyDescent="0.25">
      <c r="A1053">
        <v>38.453299999999999</v>
      </c>
      <c r="B1053">
        <v>1345</v>
      </c>
    </row>
    <row r="1054" spans="1:2" x14ac:dyDescent="0.25">
      <c r="A1054">
        <v>38.472700000000003</v>
      </c>
      <c r="B1054">
        <v>1367</v>
      </c>
    </row>
    <row r="1055" spans="1:2" x14ac:dyDescent="0.25">
      <c r="A1055">
        <v>38.492199999999997</v>
      </c>
      <c r="B1055">
        <v>1391</v>
      </c>
    </row>
    <row r="1056" spans="1:2" x14ac:dyDescent="0.25">
      <c r="A1056">
        <v>38.511600000000001</v>
      </c>
      <c r="B1056">
        <v>1472</v>
      </c>
    </row>
    <row r="1057" spans="1:2" x14ac:dyDescent="0.25">
      <c r="A1057">
        <v>38.531100000000002</v>
      </c>
      <c r="B1057">
        <v>1365</v>
      </c>
    </row>
    <row r="1058" spans="1:2" x14ac:dyDescent="0.25">
      <c r="A1058">
        <v>38.5505</v>
      </c>
      <c r="B1058">
        <v>1323</v>
      </c>
    </row>
    <row r="1059" spans="1:2" x14ac:dyDescent="0.25">
      <c r="A1059">
        <v>38.57</v>
      </c>
      <c r="B1059">
        <v>1354</v>
      </c>
    </row>
    <row r="1060" spans="1:2" x14ac:dyDescent="0.25">
      <c r="A1060">
        <v>38.589399999999998</v>
      </c>
      <c r="B1060">
        <v>1462</v>
      </c>
    </row>
    <row r="1061" spans="1:2" x14ac:dyDescent="0.25">
      <c r="A1061">
        <v>38.608800000000002</v>
      </c>
      <c r="B1061">
        <v>1365</v>
      </c>
    </row>
    <row r="1062" spans="1:2" x14ac:dyDescent="0.25">
      <c r="A1062">
        <v>38.628300000000003</v>
      </c>
      <c r="B1062">
        <v>1458</v>
      </c>
    </row>
    <row r="1063" spans="1:2" x14ac:dyDescent="0.25">
      <c r="A1063">
        <v>38.6477</v>
      </c>
      <c r="B1063">
        <v>1398</v>
      </c>
    </row>
    <row r="1064" spans="1:2" x14ac:dyDescent="0.25">
      <c r="A1064">
        <v>38.667200000000001</v>
      </c>
      <c r="B1064">
        <v>1462</v>
      </c>
    </row>
    <row r="1065" spans="1:2" x14ac:dyDescent="0.25">
      <c r="A1065">
        <v>38.686599999999999</v>
      </c>
      <c r="B1065">
        <v>1451</v>
      </c>
    </row>
    <row r="1066" spans="1:2" x14ac:dyDescent="0.25">
      <c r="A1066">
        <v>38.706000000000003</v>
      </c>
      <c r="B1066">
        <v>1379</v>
      </c>
    </row>
    <row r="1067" spans="1:2" x14ac:dyDescent="0.25">
      <c r="A1067">
        <v>38.725499999999997</v>
      </c>
      <c r="B1067">
        <v>1398</v>
      </c>
    </row>
    <row r="1068" spans="1:2" x14ac:dyDescent="0.25">
      <c r="A1068">
        <v>38.744900000000001</v>
      </c>
      <c r="B1068">
        <v>1418</v>
      </c>
    </row>
    <row r="1069" spans="1:2" x14ac:dyDescent="0.25">
      <c r="A1069">
        <v>38.764400000000002</v>
      </c>
      <c r="B1069">
        <v>1397</v>
      </c>
    </row>
    <row r="1070" spans="1:2" x14ac:dyDescent="0.25">
      <c r="A1070">
        <v>38.783799999999999</v>
      </c>
      <c r="B1070">
        <v>1356</v>
      </c>
    </row>
    <row r="1071" spans="1:2" x14ac:dyDescent="0.25">
      <c r="A1071">
        <v>38.8033</v>
      </c>
      <c r="B1071">
        <v>1371</v>
      </c>
    </row>
    <row r="1072" spans="1:2" x14ac:dyDescent="0.25">
      <c r="A1072">
        <v>38.822699999999998</v>
      </c>
      <c r="B1072">
        <v>1458</v>
      </c>
    </row>
    <row r="1073" spans="1:2" x14ac:dyDescent="0.25">
      <c r="A1073">
        <v>38.842100000000002</v>
      </c>
      <c r="B1073">
        <v>1464</v>
      </c>
    </row>
    <row r="1074" spans="1:2" x14ac:dyDescent="0.25">
      <c r="A1074">
        <v>38.861600000000003</v>
      </c>
      <c r="B1074">
        <v>1323</v>
      </c>
    </row>
    <row r="1075" spans="1:2" x14ac:dyDescent="0.25">
      <c r="A1075">
        <v>38.881</v>
      </c>
      <c r="B1075">
        <v>1420</v>
      </c>
    </row>
    <row r="1076" spans="1:2" x14ac:dyDescent="0.25">
      <c r="A1076">
        <v>38.900500000000001</v>
      </c>
      <c r="B1076">
        <v>1436</v>
      </c>
    </row>
    <row r="1077" spans="1:2" x14ac:dyDescent="0.25">
      <c r="A1077">
        <v>38.919899999999998</v>
      </c>
      <c r="B1077">
        <v>1373</v>
      </c>
    </row>
    <row r="1078" spans="1:2" x14ac:dyDescent="0.25">
      <c r="A1078">
        <v>38.939399999999999</v>
      </c>
      <c r="B1078">
        <v>1368</v>
      </c>
    </row>
    <row r="1079" spans="1:2" x14ac:dyDescent="0.25">
      <c r="A1079">
        <v>38.958799999999997</v>
      </c>
      <c r="B1079">
        <v>1401</v>
      </c>
    </row>
    <row r="1080" spans="1:2" x14ac:dyDescent="0.25">
      <c r="A1080">
        <v>38.978200000000001</v>
      </c>
      <c r="B1080">
        <v>1324</v>
      </c>
    </row>
    <row r="1081" spans="1:2" x14ac:dyDescent="0.25">
      <c r="A1081">
        <v>38.997700000000002</v>
      </c>
      <c r="B1081">
        <v>1463</v>
      </c>
    </row>
    <row r="1082" spans="1:2" x14ac:dyDescent="0.25">
      <c r="A1082">
        <v>39.017099999999999</v>
      </c>
      <c r="B1082">
        <v>1401</v>
      </c>
    </row>
    <row r="1083" spans="1:2" x14ac:dyDescent="0.25">
      <c r="A1083">
        <v>39.0366</v>
      </c>
      <c r="B1083">
        <v>1373</v>
      </c>
    </row>
    <row r="1084" spans="1:2" x14ac:dyDescent="0.25">
      <c r="A1084">
        <v>39.055999999999997</v>
      </c>
      <c r="B1084">
        <v>1344</v>
      </c>
    </row>
    <row r="1085" spans="1:2" x14ac:dyDescent="0.25">
      <c r="A1085">
        <v>39.075499999999998</v>
      </c>
      <c r="B1085">
        <v>1413</v>
      </c>
    </row>
    <row r="1086" spans="1:2" x14ac:dyDescent="0.25">
      <c r="A1086">
        <v>39.094900000000003</v>
      </c>
      <c r="B1086">
        <v>1405</v>
      </c>
    </row>
    <row r="1087" spans="1:2" x14ac:dyDescent="0.25">
      <c r="A1087">
        <v>39.1143</v>
      </c>
      <c r="B1087">
        <v>1368</v>
      </c>
    </row>
    <row r="1088" spans="1:2" x14ac:dyDescent="0.25">
      <c r="A1088">
        <v>39.133800000000001</v>
      </c>
      <c r="B1088">
        <v>1403</v>
      </c>
    </row>
    <row r="1089" spans="1:2" x14ac:dyDescent="0.25">
      <c r="A1089">
        <v>39.153199999999998</v>
      </c>
      <c r="B1089">
        <v>1336</v>
      </c>
    </row>
    <row r="1090" spans="1:2" x14ac:dyDescent="0.25">
      <c r="A1090">
        <v>39.172699999999999</v>
      </c>
      <c r="B1090">
        <v>1379</v>
      </c>
    </row>
    <row r="1091" spans="1:2" x14ac:dyDescent="0.25">
      <c r="A1091">
        <v>39.192100000000003</v>
      </c>
      <c r="B1091">
        <v>1362</v>
      </c>
    </row>
    <row r="1092" spans="1:2" x14ac:dyDescent="0.25">
      <c r="A1092">
        <v>39.211500000000001</v>
      </c>
      <c r="B1092">
        <v>1330</v>
      </c>
    </row>
    <row r="1093" spans="1:2" x14ac:dyDescent="0.25">
      <c r="A1093">
        <v>39.231000000000002</v>
      </c>
      <c r="B1093">
        <v>1393</v>
      </c>
    </row>
    <row r="1094" spans="1:2" x14ac:dyDescent="0.25">
      <c r="A1094">
        <v>39.250399999999999</v>
      </c>
      <c r="B1094">
        <v>1389</v>
      </c>
    </row>
    <row r="1095" spans="1:2" x14ac:dyDescent="0.25">
      <c r="A1095">
        <v>39.2699</v>
      </c>
      <c r="B1095">
        <v>1354</v>
      </c>
    </row>
    <row r="1096" spans="1:2" x14ac:dyDescent="0.25">
      <c r="A1096">
        <v>39.289299999999997</v>
      </c>
      <c r="B1096">
        <v>1319</v>
      </c>
    </row>
    <row r="1097" spans="1:2" x14ac:dyDescent="0.25">
      <c r="A1097">
        <v>39.308799999999998</v>
      </c>
      <c r="B1097">
        <v>1383</v>
      </c>
    </row>
    <row r="1098" spans="1:2" x14ac:dyDescent="0.25">
      <c r="A1098">
        <v>39.328200000000002</v>
      </c>
      <c r="B1098">
        <v>1329</v>
      </c>
    </row>
    <row r="1099" spans="1:2" x14ac:dyDescent="0.25">
      <c r="A1099">
        <v>39.3476</v>
      </c>
      <c r="B1099">
        <v>1327</v>
      </c>
    </row>
    <row r="1100" spans="1:2" x14ac:dyDescent="0.25">
      <c r="A1100">
        <v>39.367100000000001</v>
      </c>
      <c r="B1100">
        <v>1313</v>
      </c>
    </row>
    <row r="1101" spans="1:2" x14ac:dyDescent="0.25">
      <c r="A1101">
        <v>39.386499999999998</v>
      </c>
      <c r="B1101">
        <v>1317</v>
      </c>
    </row>
    <row r="1102" spans="1:2" x14ac:dyDescent="0.25">
      <c r="A1102">
        <v>39.405999999999999</v>
      </c>
      <c r="B1102">
        <v>1352</v>
      </c>
    </row>
    <row r="1103" spans="1:2" x14ac:dyDescent="0.25">
      <c r="A1103">
        <v>39.425400000000003</v>
      </c>
      <c r="B1103">
        <v>1342</v>
      </c>
    </row>
    <row r="1104" spans="1:2" x14ac:dyDescent="0.25">
      <c r="A1104">
        <v>39.444899999999997</v>
      </c>
      <c r="B1104">
        <v>1356</v>
      </c>
    </row>
    <row r="1105" spans="1:2" x14ac:dyDescent="0.25">
      <c r="A1105">
        <v>39.464300000000001</v>
      </c>
      <c r="B1105">
        <v>1376</v>
      </c>
    </row>
    <row r="1106" spans="1:2" x14ac:dyDescent="0.25">
      <c r="A1106">
        <v>39.483699999999999</v>
      </c>
      <c r="B1106">
        <v>1353</v>
      </c>
    </row>
    <row r="1107" spans="1:2" x14ac:dyDescent="0.25">
      <c r="A1107">
        <v>39.5032</v>
      </c>
      <c r="B1107">
        <v>1405</v>
      </c>
    </row>
    <row r="1108" spans="1:2" x14ac:dyDescent="0.25">
      <c r="A1108">
        <v>39.522599999999997</v>
      </c>
      <c r="B1108">
        <v>1376</v>
      </c>
    </row>
    <row r="1109" spans="1:2" x14ac:dyDescent="0.25">
      <c r="A1109">
        <v>39.542099999999998</v>
      </c>
      <c r="B1109">
        <v>1319</v>
      </c>
    </row>
    <row r="1110" spans="1:2" x14ac:dyDescent="0.25">
      <c r="A1110">
        <v>39.561500000000002</v>
      </c>
      <c r="B1110">
        <v>1373</v>
      </c>
    </row>
    <row r="1111" spans="1:2" x14ac:dyDescent="0.25">
      <c r="A1111">
        <v>39.581000000000003</v>
      </c>
      <c r="B1111">
        <v>1325</v>
      </c>
    </row>
    <row r="1112" spans="1:2" x14ac:dyDescent="0.25">
      <c r="A1112">
        <v>39.6004</v>
      </c>
      <c r="B1112">
        <v>1316</v>
      </c>
    </row>
    <row r="1113" spans="1:2" x14ac:dyDescent="0.25">
      <c r="A1113">
        <v>39.619799999999998</v>
      </c>
      <c r="B1113">
        <v>1386</v>
      </c>
    </row>
    <row r="1114" spans="1:2" x14ac:dyDescent="0.25">
      <c r="A1114">
        <v>39.639299999999999</v>
      </c>
      <c r="B1114">
        <v>1340</v>
      </c>
    </row>
    <row r="1115" spans="1:2" x14ac:dyDescent="0.25">
      <c r="A1115">
        <v>39.658700000000003</v>
      </c>
      <c r="B1115">
        <v>1392</v>
      </c>
    </row>
    <row r="1116" spans="1:2" x14ac:dyDescent="0.25">
      <c r="A1116">
        <v>39.678199999999997</v>
      </c>
      <c r="B1116">
        <v>1381</v>
      </c>
    </row>
    <row r="1117" spans="1:2" x14ac:dyDescent="0.25">
      <c r="A1117">
        <v>39.697600000000001</v>
      </c>
      <c r="B1117">
        <v>1393</v>
      </c>
    </row>
    <row r="1118" spans="1:2" x14ac:dyDescent="0.25">
      <c r="A1118">
        <v>39.716999999999999</v>
      </c>
      <c r="B1118">
        <v>1313</v>
      </c>
    </row>
    <row r="1119" spans="1:2" x14ac:dyDescent="0.25">
      <c r="A1119">
        <v>39.736499999999999</v>
      </c>
      <c r="B1119">
        <v>1342</v>
      </c>
    </row>
    <row r="1120" spans="1:2" x14ac:dyDescent="0.25">
      <c r="A1120">
        <v>39.755899999999997</v>
      </c>
      <c r="B1120">
        <v>1369</v>
      </c>
    </row>
    <row r="1121" spans="1:2" x14ac:dyDescent="0.25">
      <c r="A1121">
        <v>39.775399999999998</v>
      </c>
      <c r="B1121">
        <v>1386</v>
      </c>
    </row>
    <row r="1122" spans="1:2" x14ac:dyDescent="0.25">
      <c r="A1122">
        <v>39.794800000000002</v>
      </c>
      <c r="B1122">
        <v>1379</v>
      </c>
    </row>
    <row r="1123" spans="1:2" x14ac:dyDescent="0.25">
      <c r="A1123">
        <v>39.814300000000003</v>
      </c>
      <c r="B1123">
        <v>1317</v>
      </c>
    </row>
    <row r="1124" spans="1:2" x14ac:dyDescent="0.25">
      <c r="A1124">
        <v>39.8337</v>
      </c>
      <c r="B1124">
        <v>1293</v>
      </c>
    </row>
    <row r="1125" spans="1:2" x14ac:dyDescent="0.25">
      <c r="A1125">
        <v>39.853099999999998</v>
      </c>
      <c r="B1125">
        <v>1351</v>
      </c>
    </row>
    <row r="1126" spans="1:2" x14ac:dyDescent="0.25">
      <c r="A1126">
        <v>39.872599999999998</v>
      </c>
      <c r="B1126">
        <v>1368</v>
      </c>
    </row>
    <row r="1127" spans="1:2" x14ac:dyDescent="0.25">
      <c r="A1127">
        <v>39.892000000000003</v>
      </c>
      <c r="B1127">
        <v>1345</v>
      </c>
    </row>
    <row r="1128" spans="1:2" x14ac:dyDescent="0.25">
      <c r="A1128">
        <v>39.911499999999997</v>
      </c>
      <c r="B1128">
        <v>1371</v>
      </c>
    </row>
    <row r="1129" spans="1:2" x14ac:dyDescent="0.25">
      <c r="A1129">
        <v>39.930900000000001</v>
      </c>
      <c r="B1129">
        <v>1320</v>
      </c>
    </row>
    <row r="1130" spans="1:2" x14ac:dyDescent="0.25">
      <c r="A1130">
        <v>39.950400000000002</v>
      </c>
      <c r="B1130">
        <v>1310</v>
      </c>
    </row>
    <row r="1131" spans="1:2" x14ac:dyDescent="0.25">
      <c r="A1131">
        <v>39.969799999999999</v>
      </c>
      <c r="B1131">
        <v>1357</v>
      </c>
    </row>
    <row r="1132" spans="1:2" x14ac:dyDescent="0.25">
      <c r="A1132">
        <v>39.989199999999997</v>
      </c>
      <c r="B1132">
        <v>1333</v>
      </c>
    </row>
    <row r="1133" spans="1:2" x14ac:dyDescent="0.25">
      <c r="A1133">
        <v>40.008699999999997</v>
      </c>
      <c r="B1133">
        <v>1369</v>
      </c>
    </row>
    <row r="1134" spans="1:2" x14ac:dyDescent="0.25">
      <c r="A1134">
        <v>40.028100000000002</v>
      </c>
      <c r="B1134">
        <v>1348</v>
      </c>
    </row>
    <row r="1135" spans="1:2" x14ac:dyDescent="0.25">
      <c r="A1135">
        <v>40.047600000000003</v>
      </c>
      <c r="B1135">
        <v>1339</v>
      </c>
    </row>
    <row r="1136" spans="1:2" x14ac:dyDescent="0.25">
      <c r="A1136">
        <v>40.067</v>
      </c>
      <c r="B1136">
        <v>1338</v>
      </c>
    </row>
    <row r="1137" spans="1:2" x14ac:dyDescent="0.25">
      <c r="A1137">
        <v>40.086500000000001</v>
      </c>
      <c r="B1137">
        <v>1379</v>
      </c>
    </row>
    <row r="1138" spans="1:2" x14ac:dyDescent="0.25">
      <c r="A1138">
        <v>40.105899999999998</v>
      </c>
      <c r="B1138">
        <v>1406</v>
      </c>
    </row>
    <row r="1139" spans="1:2" x14ac:dyDescent="0.25">
      <c r="A1139">
        <v>40.125300000000003</v>
      </c>
      <c r="B1139">
        <v>1328</v>
      </c>
    </row>
    <row r="1140" spans="1:2" x14ac:dyDescent="0.25">
      <c r="A1140">
        <v>40.144799999999996</v>
      </c>
      <c r="B1140">
        <v>1402</v>
      </c>
    </row>
    <row r="1141" spans="1:2" x14ac:dyDescent="0.25">
      <c r="A1141">
        <v>40.164200000000001</v>
      </c>
      <c r="B1141">
        <v>1370</v>
      </c>
    </row>
    <row r="1142" spans="1:2" x14ac:dyDescent="0.25">
      <c r="A1142">
        <v>40.183700000000002</v>
      </c>
      <c r="B1142">
        <v>1333</v>
      </c>
    </row>
    <row r="1143" spans="1:2" x14ac:dyDescent="0.25">
      <c r="A1143">
        <v>40.203099999999999</v>
      </c>
      <c r="B1143">
        <v>1368</v>
      </c>
    </row>
    <row r="1144" spans="1:2" x14ac:dyDescent="0.25">
      <c r="A1144">
        <v>40.222499999999997</v>
      </c>
      <c r="B1144">
        <v>1388</v>
      </c>
    </row>
    <row r="1145" spans="1:2" x14ac:dyDescent="0.25">
      <c r="A1145">
        <v>40.241999999999997</v>
      </c>
      <c r="B1145">
        <v>1370</v>
      </c>
    </row>
    <row r="1146" spans="1:2" x14ac:dyDescent="0.25">
      <c r="A1146">
        <v>40.261400000000002</v>
      </c>
      <c r="B1146">
        <v>1396</v>
      </c>
    </row>
    <row r="1147" spans="1:2" x14ac:dyDescent="0.25">
      <c r="A1147">
        <v>40.280900000000003</v>
      </c>
      <c r="B1147">
        <v>1439</v>
      </c>
    </row>
    <row r="1148" spans="1:2" x14ac:dyDescent="0.25">
      <c r="A1148">
        <v>40.3003</v>
      </c>
      <c r="B1148">
        <v>1305</v>
      </c>
    </row>
    <row r="1149" spans="1:2" x14ac:dyDescent="0.25">
      <c r="A1149">
        <v>40.319800000000001</v>
      </c>
      <c r="B1149">
        <v>1359</v>
      </c>
    </row>
    <row r="1150" spans="1:2" x14ac:dyDescent="0.25">
      <c r="A1150">
        <v>40.339199999999998</v>
      </c>
      <c r="B1150">
        <v>1336</v>
      </c>
    </row>
    <row r="1151" spans="1:2" x14ac:dyDescent="0.25">
      <c r="A1151">
        <v>40.358600000000003</v>
      </c>
      <c r="B1151">
        <v>1246</v>
      </c>
    </row>
    <row r="1152" spans="1:2" x14ac:dyDescent="0.25">
      <c r="A1152">
        <v>40.378100000000003</v>
      </c>
      <c r="B1152">
        <v>1315</v>
      </c>
    </row>
    <row r="1153" spans="1:2" x14ac:dyDescent="0.25">
      <c r="A1153">
        <v>40.397500000000001</v>
      </c>
      <c r="B1153">
        <v>1335</v>
      </c>
    </row>
    <row r="1154" spans="1:2" x14ac:dyDescent="0.25">
      <c r="A1154">
        <v>40.417000000000002</v>
      </c>
      <c r="B1154">
        <v>1307</v>
      </c>
    </row>
    <row r="1155" spans="1:2" x14ac:dyDescent="0.25">
      <c r="A1155">
        <v>40.436399999999999</v>
      </c>
      <c r="B1155">
        <v>1363</v>
      </c>
    </row>
    <row r="1156" spans="1:2" x14ac:dyDescent="0.25">
      <c r="A1156">
        <v>40.4559</v>
      </c>
      <c r="B1156">
        <v>1335</v>
      </c>
    </row>
    <row r="1157" spans="1:2" x14ac:dyDescent="0.25">
      <c r="A1157">
        <v>40.475299999999997</v>
      </c>
      <c r="B1157">
        <v>1309</v>
      </c>
    </row>
    <row r="1158" spans="1:2" x14ac:dyDescent="0.25">
      <c r="A1158">
        <v>40.494700000000002</v>
      </c>
      <c r="B1158">
        <v>1292</v>
      </c>
    </row>
    <row r="1159" spans="1:2" x14ac:dyDescent="0.25">
      <c r="A1159">
        <v>40.514200000000002</v>
      </c>
      <c r="B1159">
        <v>1313</v>
      </c>
    </row>
    <row r="1160" spans="1:2" x14ac:dyDescent="0.25">
      <c r="A1160">
        <v>40.5336</v>
      </c>
      <c r="B1160">
        <v>1248</v>
      </c>
    </row>
    <row r="1161" spans="1:2" x14ac:dyDescent="0.25">
      <c r="A1161">
        <v>40.553100000000001</v>
      </c>
      <c r="B1161">
        <v>1367</v>
      </c>
    </row>
    <row r="1162" spans="1:2" x14ac:dyDescent="0.25">
      <c r="A1162">
        <v>40.572499999999998</v>
      </c>
      <c r="B1162">
        <v>1382</v>
      </c>
    </row>
    <row r="1163" spans="1:2" x14ac:dyDescent="0.25">
      <c r="A1163">
        <v>40.591999999999999</v>
      </c>
      <c r="B1163">
        <v>1361</v>
      </c>
    </row>
    <row r="1164" spans="1:2" x14ac:dyDescent="0.25">
      <c r="A1164">
        <v>40.611400000000003</v>
      </c>
      <c r="B1164">
        <v>1341</v>
      </c>
    </row>
    <row r="1165" spans="1:2" x14ac:dyDescent="0.25">
      <c r="A1165">
        <v>40.630800000000001</v>
      </c>
      <c r="B1165">
        <v>1354</v>
      </c>
    </row>
    <row r="1166" spans="1:2" x14ac:dyDescent="0.25">
      <c r="A1166">
        <v>40.650300000000001</v>
      </c>
      <c r="B1166">
        <v>1349</v>
      </c>
    </row>
    <row r="1167" spans="1:2" x14ac:dyDescent="0.25">
      <c r="A1167">
        <v>40.669699999999999</v>
      </c>
      <c r="B1167">
        <v>1341</v>
      </c>
    </row>
    <row r="1168" spans="1:2" x14ac:dyDescent="0.25">
      <c r="A1168">
        <v>40.6892</v>
      </c>
      <c r="B1168">
        <v>1361</v>
      </c>
    </row>
    <row r="1169" spans="1:2" x14ac:dyDescent="0.25">
      <c r="A1169">
        <v>40.708599999999997</v>
      </c>
      <c r="B1169">
        <v>1332</v>
      </c>
    </row>
    <row r="1170" spans="1:2" x14ac:dyDescent="0.25">
      <c r="A1170">
        <v>40.728000000000002</v>
      </c>
      <c r="B1170">
        <v>1300</v>
      </c>
    </row>
    <row r="1171" spans="1:2" x14ac:dyDescent="0.25">
      <c r="A1171">
        <v>40.747500000000002</v>
      </c>
      <c r="B1171">
        <v>1373</v>
      </c>
    </row>
    <row r="1172" spans="1:2" x14ac:dyDescent="0.25">
      <c r="A1172">
        <v>40.7669</v>
      </c>
      <c r="B1172">
        <v>1380</v>
      </c>
    </row>
    <row r="1173" spans="1:2" x14ac:dyDescent="0.25">
      <c r="A1173">
        <v>40.7864</v>
      </c>
      <c r="B1173">
        <v>1367</v>
      </c>
    </row>
    <row r="1174" spans="1:2" x14ac:dyDescent="0.25">
      <c r="A1174">
        <v>40.805799999999998</v>
      </c>
      <c r="B1174">
        <v>1341</v>
      </c>
    </row>
    <row r="1175" spans="1:2" x14ac:dyDescent="0.25">
      <c r="A1175">
        <v>40.825299999999999</v>
      </c>
      <c r="B1175">
        <v>1369</v>
      </c>
    </row>
    <row r="1176" spans="1:2" x14ac:dyDescent="0.25">
      <c r="A1176">
        <v>40.844700000000003</v>
      </c>
      <c r="B1176">
        <v>1373</v>
      </c>
    </row>
    <row r="1177" spans="1:2" x14ac:dyDescent="0.25">
      <c r="A1177">
        <v>40.864100000000001</v>
      </c>
      <c r="B1177">
        <v>1344</v>
      </c>
    </row>
    <row r="1178" spans="1:2" x14ac:dyDescent="0.25">
      <c r="A1178">
        <v>40.883600000000001</v>
      </c>
      <c r="B1178">
        <v>1404</v>
      </c>
    </row>
    <row r="1179" spans="1:2" x14ac:dyDescent="0.25">
      <c r="A1179">
        <v>40.902999999999999</v>
      </c>
      <c r="B1179">
        <v>1386</v>
      </c>
    </row>
    <row r="1180" spans="1:2" x14ac:dyDescent="0.25">
      <c r="A1180">
        <v>40.922499999999999</v>
      </c>
      <c r="B1180">
        <v>1314</v>
      </c>
    </row>
    <row r="1181" spans="1:2" x14ac:dyDescent="0.25">
      <c r="A1181">
        <v>40.941899999999997</v>
      </c>
      <c r="B1181">
        <v>1342</v>
      </c>
    </row>
    <row r="1182" spans="1:2" x14ac:dyDescent="0.25">
      <c r="A1182">
        <v>40.961399999999998</v>
      </c>
      <c r="B1182">
        <v>1398</v>
      </c>
    </row>
    <row r="1183" spans="1:2" x14ac:dyDescent="0.25">
      <c r="A1183">
        <v>40.980800000000002</v>
      </c>
      <c r="B1183">
        <v>1382</v>
      </c>
    </row>
    <row r="1184" spans="1:2" x14ac:dyDescent="0.25">
      <c r="A1184">
        <v>41.0002</v>
      </c>
      <c r="B1184">
        <v>1393</v>
      </c>
    </row>
    <row r="1185" spans="1:2" x14ac:dyDescent="0.25">
      <c r="A1185">
        <v>41.0197</v>
      </c>
      <c r="B1185">
        <v>1351</v>
      </c>
    </row>
    <row r="1186" spans="1:2" x14ac:dyDescent="0.25">
      <c r="A1186">
        <v>41.039099999999998</v>
      </c>
      <c r="B1186">
        <v>1416</v>
      </c>
    </row>
    <row r="1187" spans="1:2" x14ac:dyDescent="0.25">
      <c r="A1187">
        <v>41.058599999999998</v>
      </c>
      <c r="B1187">
        <v>1386</v>
      </c>
    </row>
    <row r="1188" spans="1:2" x14ac:dyDescent="0.25">
      <c r="A1188">
        <v>41.078000000000003</v>
      </c>
      <c r="B1188">
        <v>1397</v>
      </c>
    </row>
    <row r="1189" spans="1:2" x14ac:dyDescent="0.25">
      <c r="A1189">
        <v>41.097499999999997</v>
      </c>
      <c r="B1189">
        <v>1375</v>
      </c>
    </row>
    <row r="1190" spans="1:2" x14ac:dyDescent="0.25">
      <c r="A1190">
        <v>41.116900000000001</v>
      </c>
      <c r="B1190">
        <v>1391</v>
      </c>
    </row>
    <row r="1191" spans="1:2" x14ac:dyDescent="0.25">
      <c r="A1191">
        <v>41.136299999999999</v>
      </c>
      <c r="B1191">
        <v>1295</v>
      </c>
    </row>
    <row r="1192" spans="1:2" x14ac:dyDescent="0.25">
      <c r="A1192">
        <v>41.155799999999999</v>
      </c>
      <c r="B1192">
        <v>1326</v>
      </c>
    </row>
    <row r="1193" spans="1:2" x14ac:dyDescent="0.25">
      <c r="A1193">
        <v>41.175199999999997</v>
      </c>
      <c r="B1193">
        <v>1343</v>
      </c>
    </row>
    <row r="1194" spans="1:2" x14ac:dyDescent="0.25">
      <c r="A1194">
        <v>41.194699999999997</v>
      </c>
      <c r="B1194">
        <v>1315</v>
      </c>
    </row>
    <row r="1195" spans="1:2" x14ac:dyDescent="0.25">
      <c r="A1195">
        <v>41.214100000000002</v>
      </c>
      <c r="B1195">
        <v>1348</v>
      </c>
    </row>
    <row r="1196" spans="1:2" x14ac:dyDescent="0.25">
      <c r="A1196">
        <v>41.233499999999999</v>
      </c>
      <c r="B1196">
        <v>1251</v>
      </c>
    </row>
    <row r="1197" spans="1:2" x14ac:dyDescent="0.25">
      <c r="A1197">
        <v>41.253</v>
      </c>
      <c r="B1197">
        <v>1334</v>
      </c>
    </row>
    <row r="1198" spans="1:2" x14ac:dyDescent="0.25">
      <c r="A1198">
        <v>41.272399999999998</v>
      </c>
      <c r="B1198">
        <v>1368</v>
      </c>
    </row>
    <row r="1199" spans="1:2" x14ac:dyDescent="0.25">
      <c r="A1199">
        <v>41.291899999999998</v>
      </c>
      <c r="B1199">
        <v>1332</v>
      </c>
    </row>
    <row r="1200" spans="1:2" x14ac:dyDescent="0.25">
      <c r="A1200">
        <v>41.311300000000003</v>
      </c>
      <c r="B1200">
        <v>1292</v>
      </c>
    </row>
    <row r="1201" spans="1:2" x14ac:dyDescent="0.25">
      <c r="A1201">
        <v>41.330800000000004</v>
      </c>
      <c r="B1201">
        <v>1296</v>
      </c>
    </row>
    <row r="1202" spans="1:2" x14ac:dyDescent="0.25">
      <c r="A1202">
        <v>41.350200000000001</v>
      </c>
      <c r="B1202">
        <v>1338</v>
      </c>
    </row>
    <row r="1203" spans="1:2" x14ac:dyDescent="0.25">
      <c r="A1203">
        <v>41.369599999999998</v>
      </c>
      <c r="B1203">
        <v>1341</v>
      </c>
    </row>
    <row r="1204" spans="1:2" x14ac:dyDescent="0.25">
      <c r="A1204">
        <v>41.389099999999999</v>
      </c>
      <c r="B1204">
        <v>1318</v>
      </c>
    </row>
    <row r="1205" spans="1:2" x14ac:dyDescent="0.25">
      <c r="A1205">
        <v>41.408499999999997</v>
      </c>
      <c r="B1205">
        <v>1339</v>
      </c>
    </row>
    <row r="1206" spans="1:2" x14ac:dyDescent="0.25">
      <c r="A1206">
        <v>41.427999999999997</v>
      </c>
      <c r="B1206">
        <v>1316</v>
      </c>
    </row>
    <row r="1207" spans="1:2" x14ac:dyDescent="0.25">
      <c r="A1207">
        <v>41.447400000000002</v>
      </c>
      <c r="B1207">
        <v>1363</v>
      </c>
    </row>
    <row r="1208" spans="1:2" x14ac:dyDescent="0.25">
      <c r="A1208">
        <v>41.466900000000003</v>
      </c>
      <c r="B1208">
        <v>1329</v>
      </c>
    </row>
    <row r="1209" spans="1:2" x14ac:dyDescent="0.25">
      <c r="A1209">
        <v>41.4863</v>
      </c>
      <c r="B1209">
        <v>1334</v>
      </c>
    </row>
    <row r="1210" spans="1:2" x14ac:dyDescent="0.25">
      <c r="A1210">
        <v>41.505699999999997</v>
      </c>
      <c r="B1210">
        <v>1337</v>
      </c>
    </row>
    <row r="1211" spans="1:2" x14ac:dyDescent="0.25">
      <c r="A1211">
        <v>41.525199999999998</v>
      </c>
      <c r="B1211">
        <v>1285</v>
      </c>
    </row>
    <row r="1212" spans="1:2" x14ac:dyDescent="0.25">
      <c r="A1212">
        <v>41.544600000000003</v>
      </c>
      <c r="B1212">
        <v>1312</v>
      </c>
    </row>
    <row r="1213" spans="1:2" x14ac:dyDescent="0.25">
      <c r="A1213">
        <v>41.564100000000003</v>
      </c>
      <c r="B1213">
        <v>1329</v>
      </c>
    </row>
    <row r="1214" spans="1:2" x14ac:dyDescent="0.25">
      <c r="A1214">
        <v>41.583500000000001</v>
      </c>
      <c r="B1214">
        <v>1369</v>
      </c>
    </row>
    <row r="1215" spans="1:2" x14ac:dyDescent="0.25">
      <c r="A1215">
        <v>41.603000000000002</v>
      </c>
      <c r="B1215">
        <v>1399</v>
      </c>
    </row>
    <row r="1216" spans="1:2" x14ac:dyDescent="0.25">
      <c r="A1216">
        <v>41.622399999999999</v>
      </c>
      <c r="B1216">
        <v>1324</v>
      </c>
    </row>
    <row r="1217" spans="1:2" x14ac:dyDescent="0.25">
      <c r="A1217">
        <v>41.641800000000003</v>
      </c>
      <c r="B1217">
        <v>1332</v>
      </c>
    </row>
    <row r="1218" spans="1:2" x14ac:dyDescent="0.25">
      <c r="A1218">
        <v>41.661299999999997</v>
      </c>
      <c r="B1218">
        <v>1313</v>
      </c>
    </row>
    <row r="1219" spans="1:2" x14ac:dyDescent="0.25">
      <c r="A1219">
        <v>41.680700000000002</v>
      </c>
      <c r="B1219">
        <v>1340</v>
      </c>
    </row>
    <row r="1220" spans="1:2" x14ac:dyDescent="0.25">
      <c r="A1220">
        <v>41.700200000000002</v>
      </c>
      <c r="B1220">
        <v>1395</v>
      </c>
    </row>
    <row r="1221" spans="1:2" x14ac:dyDescent="0.25">
      <c r="A1221">
        <v>41.7196</v>
      </c>
      <c r="B1221">
        <v>1279</v>
      </c>
    </row>
    <row r="1222" spans="1:2" x14ac:dyDescent="0.25">
      <c r="A1222">
        <v>41.738999999999997</v>
      </c>
      <c r="B1222">
        <v>1366</v>
      </c>
    </row>
    <row r="1223" spans="1:2" x14ac:dyDescent="0.25">
      <c r="A1223">
        <v>41.758499999999998</v>
      </c>
      <c r="B1223">
        <v>1359</v>
      </c>
    </row>
    <row r="1224" spans="1:2" x14ac:dyDescent="0.25">
      <c r="A1224">
        <v>41.777900000000002</v>
      </c>
      <c r="B1224">
        <v>1350</v>
      </c>
    </row>
    <row r="1225" spans="1:2" x14ac:dyDescent="0.25">
      <c r="A1225">
        <v>41.797400000000003</v>
      </c>
      <c r="B1225">
        <v>1331</v>
      </c>
    </row>
    <row r="1226" spans="1:2" x14ac:dyDescent="0.25">
      <c r="A1226">
        <v>41.816800000000001</v>
      </c>
      <c r="B1226">
        <v>1339</v>
      </c>
    </row>
    <row r="1227" spans="1:2" x14ac:dyDescent="0.25">
      <c r="A1227">
        <v>41.836300000000001</v>
      </c>
      <c r="B1227">
        <v>1330</v>
      </c>
    </row>
    <row r="1228" spans="1:2" x14ac:dyDescent="0.25">
      <c r="A1228">
        <v>41.855699999999999</v>
      </c>
      <c r="B1228">
        <v>1306</v>
      </c>
    </row>
    <row r="1229" spans="1:2" x14ac:dyDescent="0.25">
      <c r="A1229">
        <v>41.875100000000003</v>
      </c>
      <c r="B1229">
        <v>1305</v>
      </c>
    </row>
    <row r="1230" spans="1:2" x14ac:dyDescent="0.25">
      <c r="A1230">
        <v>41.894599999999997</v>
      </c>
      <c r="B1230">
        <v>1317</v>
      </c>
    </row>
    <row r="1231" spans="1:2" x14ac:dyDescent="0.25">
      <c r="A1231">
        <v>41.914000000000001</v>
      </c>
      <c r="B1231">
        <v>1426</v>
      </c>
    </row>
    <row r="1232" spans="1:2" x14ac:dyDescent="0.25">
      <c r="A1232">
        <v>41.933500000000002</v>
      </c>
      <c r="B1232">
        <v>1327</v>
      </c>
    </row>
    <row r="1233" spans="1:2" x14ac:dyDescent="0.25">
      <c r="A1233">
        <v>41.9529</v>
      </c>
      <c r="B1233">
        <v>1232</v>
      </c>
    </row>
    <row r="1234" spans="1:2" x14ac:dyDescent="0.25">
      <c r="A1234">
        <v>41.9724</v>
      </c>
      <c r="B1234">
        <v>1341</v>
      </c>
    </row>
    <row r="1235" spans="1:2" x14ac:dyDescent="0.25">
      <c r="A1235">
        <v>41.991799999999998</v>
      </c>
      <c r="B1235">
        <v>1377</v>
      </c>
    </row>
    <row r="1236" spans="1:2" x14ac:dyDescent="0.25">
      <c r="A1236">
        <v>42.011200000000002</v>
      </c>
      <c r="B1236">
        <v>1330</v>
      </c>
    </row>
    <row r="1237" spans="1:2" x14ac:dyDescent="0.25">
      <c r="A1237">
        <v>42.030700000000003</v>
      </c>
      <c r="B1237">
        <v>1363</v>
      </c>
    </row>
    <row r="1238" spans="1:2" x14ac:dyDescent="0.25">
      <c r="A1238">
        <v>42.0501</v>
      </c>
      <c r="B1238">
        <v>1340</v>
      </c>
    </row>
    <row r="1239" spans="1:2" x14ac:dyDescent="0.25">
      <c r="A1239">
        <v>42.069600000000001</v>
      </c>
      <c r="B1239">
        <v>1338</v>
      </c>
    </row>
    <row r="1240" spans="1:2" x14ac:dyDescent="0.25">
      <c r="A1240">
        <v>42.088999999999999</v>
      </c>
      <c r="B1240">
        <v>1333</v>
      </c>
    </row>
    <row r="1241" spans="1:2" x14ac:dyDescent="0.25">
      <c r="A1241">
        <v>42.108499999999999</v>
      </c>
      <c r="B1241">
        <v>1339</v>
      </c>
    </row>
    <row r="1242" spans="1:2" x14ac:dyDescent="0.25">
      <c r="A1242">
        <v>42.127899999999997</v>
      </c>
      <c r="B1242">
        <v>1378</v>
      </c>
    </row>
    <row r="1243" spans="1:2" x14ac:dyDescent="0.25">
      <c r="A1243">
        <v>42.147300000000001</v>
      </c>
      <c r="B1243">
        <v>1270</v>
      </c>
    </row>
    <row r="1244" spans="1:2" x14ac:dyDescent="0.25">
      <c r="A1244">
        <v>42.166800000000002</v>
      </c>
      <c r="B1244">
        <v>1385</v>
      </c>
    </row>
    <row r="1245" spans="1:2" x14ac:dyDescent="0.25">
      <c r="A1245">
        <v>42.186199999999999</v>
      </c>
      <c r="B1245">
        <v>1330</v>
      </c>
    </row>
    <row r="1246" spans="1:2" x14ac:dyDescent="0.25">
      <c r="A1246">
        <v>42.2057</v>
      </c>
      <c r="B1246">
        <v>1323</v>
      </c>
    </row>
    <row r="1247" spans="1:2" x14ac:dyDescent="0.25">
      <c r="A1247">
        <v>42.225099999999998</v>
      </c>
      <c r="B1247">
        <v>1356</v>
      </c>
    </row>
    <row r="1248" spans="1:2" x14ac:dyDescent="0.25">
      <c r="A1248">
        <v>42.244500000000002</v>
      </c>
      <c r="B1248">
        <v>1391</v>
      </c>
    </row>
    <row r="1249" spans="1:2" x14ac:dyDescent="0.25">
      <c r="A1249">
        <v>42.264000000000003</v>
      </c>
      <c r="B1249">
        <v>1365</v>
      </c>
    </row>
    <row r="1250" spans="1:2" x14ac:dyDescent="0.25">
      <c r="A1250">
        <v>42.2834</v>
      </c>
      <c r="B1250">
        <v>1291</v>
      </c>
    </row>
    <row r="1251" spans="1:2" x14ac:dyDescent="0.25">
      <c r="A1251">
        <v>42.302900000000001</v>
      </c>
      <c r="B1251">
        <v>1349</v>
      </c>
    </row>
    <row r="1252" spans="1:2" x14ac:dyDescent="0.25">
      <c r="A1252">
        <v>42.322299999999998</v>
      </c>
      <c r="B1252">
        <v>1416</v>
      </c>
    </row>
    <row r="1253" spans="1:2" x14ac:dyDescent="0.25">
      <c r="A1253">
        <v>42.341799999999999</v>
      </c>
      <c r="B1253">
        <v>1333</v>
      </c>
    </row>
    <row r="1254" spans="1:2" x14ac:dyDescent="0.25">
      <c r="A1254">
        <v>42.361199999999997</v>
      </c>
      <c r="B1254">
        <v>1318</v>
      </c>
    </row>
    <row r="1255" spans="1:2" x14ac:dyDescent="0.25">
      <c r="A1255">
        <v>42.380600000000001</v>
      </c>
      <c r="B1255">
        <v>1322</v>
      </c>
    </row>
    <row r="1256" spans="1:2" x14ac:dyDescent="0.25">
      <c r="A1256">
        <v>42.400100000000002</v>
      </c>
      <c r="B1256">
        <v>1326</v>
      </c>
    </row>
    <row r="1257" spans="1:2" x14ac:dyDescent="0.25">
      <c r="A1257">
        <v>42.419499999999999</v>
      </c>
      <c r="B1257">
        <v>1305</v>
      </c>
    </row>
    <row r="1258" spans="1:2" x14ac:dyDescent="0.25">
      <c r="A1258">
        <v>42.439</v>
      </c>
      <c r="B1258">
        <v>1352</v>
      </c>
    </row>
    <row r="1259" spans="1:2" x14ac:dyDescent="0.25">
      <c r="A1259">
        <v>42.458399999999997</v>
      </c>
      <c r="B1259">
        <v>1374</v>
      </c>
    </row>
    <row r="1260" spans="1:2" x14ac:dyDescent="0.25">
      <c r="A1260">
        <v>42.477899999999998</v>
      </c>
      <c r="B1260">
        <v>1305</v>
      </c>
    </row>
    <row r="1261" spans="1:2" x14ac:dyDescent="0.25">
      <c r="A1261">
        <v>42.497300000000003</v>
      </c>
      <c r="B1261">
        <v>1321</v>
      </c>
    </row>
    <row r="1262" spans="1:2" x14ac:dyDescent="0.25">
      <c r="A1262">
        <v>42.5167</v>
      </c>
      <c r="B1262">
        <v>1332</v>
      </c>
    </row>
    <row r="1263" spans="1:2" x14ac:dyDescent="0.25">
      <c r="A1263">
        <v>42.536200000000001</v>
      </c>
      <c r="B1263">
        <v>1334</v>
      </c>
    </row>
    <row r="1264" spans="1:2" x14ac:dyDescent="0.25">
      <c r="A1264">
        <v>42.555599999999998</v>
      </c>
      <c r="B1264">
        <v>1339</v>
      </c>
    </row>
    <row r="1265" spans="1:2" x14ac:dyDescent="0.25">
      <c r="A1265">
        <v>42.575099999999999</v>
      </c>
      <c r="B1265">
        <v>1326</v>
      </c>
    </row>
    <row r="1266" spans="1:2" x14ac:dyDescent="0.25">
      <c r="A1266">
        <v>42.594499999999996</v>
      </c>
      <c r="B1266">
        <v>1376</v>
      </c>
    </row>
    <row r="1267" spans="1:2" x14ac:dyDescent="0.25">
      <c r="A1267">
        <v>42.613999999999997</v>
      </c>
      <c r="B1267">
        <v>1311</v>
      </c>
    </row>
    <row r="1268" spans="1:2" x14ac:dyDescent="0.25">
      <c r="A1268">
        <v>42.633400000000002</v>
      </c>
      <c r="B1268">
        <v>1318</v>
      </c>
    </row>
    <row r="1269" spans="1:2" x14ac:dyDescent="0.25">
      <c r="A1269">
        <v>42.652799999999999</v>
      </c>
      <c r="B1269">
        <v>1359</v>
      </c>
    </row>
    <row r="1270" spans="1:2" x14ac:dyDescent="0.25">
      <c r="A1270">
        <v>42.6723</v>
      </c>
      <c r="B1270">
        <v>1338</v>
      </c>
    </row>
    <row r="1271" spans="1:2" x14ac:dyDescent="0.25">
      <c r="A1271">
        <v>42.691699999999997</v>
      </c>
      <c r="B1271">
        <v>1372</v>
      </c>
    </row>
    <row r="1272" spans="1:2" x14ac:dyDescent="0.25">
      <c r="A1272">
        <v>42.711199999999998</v>
      </c>
      <c r="B1272">
        <v>1360</v>
      </c>
    </row>
    <row r="1273" spans="1:2" x14ac:dyDescent="0.25">
      <c r="A1273">
        <v>42.730600000000003</v>
      </c>
      <c r="B1273">
        <v>1337</v>
      </c>
    </row>
    <row r="1274" spans="1:2" x14ac:dyDescent="0.25">
      <c r="A1274">
        <v>42.75</v>
      </c>
      <c r="B1274">
        <v>1386</v>
      </c>
    </row>
    <row r="1275" spans="1:2" x14ac:dyDescent="0.25">
      <c r="A1275">
        <v>42.769500000000001</v>
      </c>
      <c r="B1275">
        <v>1363</v>
      </c>
    </row>
    <row r="1276" spans="1:2" x14ac:dyDescent="0.25">
      <c r="A1276">
        <v>42.788899999999998</v>
      </c>
      <c r="B1276">
        <v>1308</v>
      </c>
    </row>
    <row r="1277" spans="1:2" x14ac:dyDescent="0.25">
      <c r="A1277">
        <v>42.808399999999999</v>
      </c>
      <c r="B1277">
        <v>1381</v>
      </c>
    </row>
    <row r="1278" spans="1:2" x14ac:dyDescent="0.25">
      <c r="A1278">
        <v>42.827800000000003</v>
      </c>
      <c r="B1278">
        <v>1347</v>
      </c>
    </row>
    <row r="1279" spans="1:2" x14ac:dyDescent="0.25">
      <c r="A1279">
        <v>42.847299999999997</v>
      </c>
      <c r="B1279">
        <v>1332</v>
      </c>
    </row>
    <row r="1280" spans="1:2" x14ac:dyDescent="0.25">
      <c r="A1280">
        <v>42.866700000000002</v>
      </c>
      <c r="B1280">
        <v>1326</v>
      </c>
    </row>
    <row r="1281" spans="1:2" x14ac:dyDescent="0.25">
      <c r="A1281">
        <v>42.886099999999999</v>
      </c>
      <c r="B1281">
        <v>1348</v>
      </c>
    </row>
    <row r="1282" spans="1:2" x14ac:dyDescent="0.25">
      <c r="A1282">
        <v>42.9056</v>
      </c>
      <c r="B1282">
        <v>1388</v>
      </c>
    </row>
    <row r="1283" spans="1:2" x14ac:dyDescent="0.25">
      <c r="A1283">
        <v>42.924999999999997</v>
      </c>
      <c r="B1283">
        <v>1340</v>
      </c>
    </row>
    <row r="1284" spans="1:2" x14ac:dyDescent="0.25">
      <c r="A1284">
        <v>42.944499999999998</v>
      </c>
      <c r="B1284">
        <v>1395</v>
      </c>
    </row>
    <row r="1285" spans="1:2" x14ac:dyDescent="0.25">
      <c r="A1285">
        <v>42.963900000000002</v>
      </c>
      <c r="B1285">
        <v>1346</v>
      </c>
    </row>
    <row r="1286" spans="1:2" x14ac:dyDescent="0.25">
      <c r="A1286">
        <v>42.983400000000003</v>
      </c>
      <c r="B1286">
        <v>1281</v>
      </c>
    </row>
    <row r="1287" spans="1:2" x14ac:dyDescent="0.25">
      <c r="A1287">
        <v>43.002800000000001</v>
      </c>
      <c r="B1287">
        <v>1324</v>
      </c>
    </row>
    <row r="1288" spans="1:2" x14ac:dyDescent="0.25">
      <c r="A1288">
        <v>43.022199999999998</v>
      </c>
      <c r="B1288">
        <v>1384</v>
      </c>
    </row>
    <row r="1289" spans="1:2" x14ac:dyDescent="0.25">
      <c r="A1289">
        <v>43.041699999999999</v>
      </c>
      <c r="B1289">
        <v>1327</v>
      </c>
    </row>
    <row r="1290" spans="1:2" x14ac:dyDescent="0.25">
      <c r="A1290">
        <v>43.061100000000003</v>
      </c>
      <c r="B1290">
        <v>1452</v>
      </c>
    </row>
    <row r="1291" spans="1:2" x14ac:dyDescent="0.25">
      <c r="A1291">
        <v>43.080599999999997</v>
      </c>
      <c r="B1291">
        <v>1392</v>
      </c>
    </row>
    <row r="1292" spans="1:2" x14ac:dyDescent="0.25">
      <c r="A1292">
        <v>43.1</v>
      </c>
      <c r="B1292">
        <v>1325</v>
      </c>
    </row>
    <row r="1293" spans="1:2" x14ac:dyDescent="0.25">
      <c r="A1293">
        <v>43.119500000000002</v>
      </c>
      <c r="B1293">
        <v>1290</v>
      </c>
    </row>
    <row r="1294" spans="1:2" x14ac:dyDescent="0.25">
      <c r="A1294">
        <v>43.1389</v>
      </c>
      <c r="B1294">
        <v>1362</v>
      </c>
    </row>
    <row r="1295" spans="1:2" x14ac:dyDescent="0.25">
      <c r="A1295">
        <v>43.158299999999997</v>
      </c>
      <c r="B1295">
        <v>1403</v>
      </c>
    </row>
    <row r="1296" spans="1:2" x14ac:dyDescent="0.25">
      <c r="A1296">
        <v>43.177799999999998</v>
      </c>
      <c r="B1296">
        <v>1398</v>
      </c>
    </row>
    <row r="1297" spans="1:2" x14ac:dyDescent="0.25">
      <c r="A1297">
        <v>43.197200000000002</v>
      </c>
      <c r="B1297">
        <v>1424</v>
      </c>
    </row>
    <row r="1298" spans="1:2" x14ac:dyDescent="0.25">
      <c r="A1298">
        <v>43.216700000000003</v>
      </c>
      <c r="B1298">
        <v>1407</v>
      </c>
    </row>
    <row r="1299" spans="1:2" x14ac:dyDescent="0.25">
      <c r="A1299">
        <v>43.2361</v>
      </c>
      <c r="B1299">
        <v>1447</v>
      </c>
    </row>
    <row r="1300" spans="1:2" x14ac:dyDescent="0.25">
      <c r="A1300">
        <v>43.255499999999998</v>
      </c>
      <c r="B1300">
        <v>1407</v>
      </c>
    </row>
    <row r="1301" spans="1:2" x14ac:dyDescent="0.25">
      <c r="A1301">
        <v>43.274999999999999</v>
      </c>
      <c r="B1301">
        <v>1429</v>
      </c>
    </row>
    <row r="1302" spans="1:2" x14ac:dyDescent="0.25">
      <c r="A1302">
        <v>43.294400000000003</v>
      </c>
      <c r="B1302">
        <v>1422</v>
      </c>
    </row>
    <row r="1303" spans="1:2" x14ac:dyDescent="0.25">
      <c r="A1303">
        <v>43.313899999999997</v>
      </c>
      <c r="B1303">
        <v>1411</v>
      </c>
    </row>
    <row r="1304" spans="1:2" x14ac:dyDescent="0.25">
      <c r="A1304">
        <v>43.333300000000001</v>
      </c>
      <c r="B1304">
        <v>1469</v>
      </c>
    </row>
    <row r="1305" spans="1:2" x14ac:dyDescent="0.25">
      <c r="A1305">
        <v>43.352800000000002</v>
      </c>
      <c r="B1305">
        <v>1384</v>
      </c>
    </row>
    <row r="1306" spans="1:2" x14ac:dyDescent="0.25">
      <c r="A1306">
        <v>43.372199999999999</v>
      </c>
      <c r="B1306">
        <v>1468</v>
      </c>
    </row>
    <row r="1307" spans="1:2" x14ac:dyDescent="0.25">
      <c r="A1307">
        <v>43.391599999999997</v>
      </c>
      <c r="B1307">
        <v>1576</v>
      </c>
    </row>
    <row r="1308" spans="1:2" x14ac:dyDescent="0.25">
      <c r="A1308">
        <v>43.411099999999998</v>
      </c>
      <c r="B1308">
        <v>1440</v>
      </c>
    </row>
    <row r="1309" spans="1:2" x14ac:dyDescent="0.25">
      <c r="A1309">
        <v>43.430500000000002</v>
      </c>
      <c r="B1309">
        <v>1426</v>
      </c>
    </row>
    <row r="1310" spans="1:2" x14ac:dyDescent="0.25">
      <c r="A1310">
        <v>43.45</v>
      </c>
      <c r="B1310">
        <v>1394</v>
      </c>
    </row>
    <row r="1311" spans="1:2" x14ac:dyDescent="0.25">
      <c r="A1311">
        <v>43.4694</v>
      </c>
      <c r="B1311">
        <v>1474</v>
      </c>
    </row>
    <row r="1312" spans="1:2" x14ac:dyDescent="0.25">
      <c r="A1312">
        <v>43.488900000000001</v>
      </c>
      <c r="B1312">
        <v>1412</v>
      </c>
    </row>
    <row r="1313" spans="1:2" x14ac:dyDescent="0.25">
      <c r="A1313">
        <v>43.508299999999998</v>
      </c>
      <c r="B1313">
        <v>1477</v>
      </c>
    </row>
    <row r="1314" spans="1:2" x14ac:dyDescent="0.25">
      <c r="A1314">
        <v>43.527700000000003</v>
      </c>
      <c r="B1314">
        <v>1437</v>
      </c>
    </row>
    <row r="1315" spans="1:2" x14ac:dyDescent="0.25">
      <c r="A1315">
        <v>43.547199999999997</v>
      </c>
      <c r="B1315">
        <v>1455</v>
      </c>
    </row>
    <row r="1316" spans="1:2" x14ac:dyDescent="0.25">
      <c r="A1316">
        <v>43.566600000000001</v>
      </c>
      <c r="B1316">
        <v>1474</v>
      </c>
    </row>
    <row r="1317" spans="1:2" x14ac:dyDescent="0.25">
      <c r="A1317">
        <v>43.586100000000002</v>
      </c>
      <c r="B1317">
        <v>1451</v>
      </c>
    </row>
    <row r="1318" spans="1:2" x14ac:dyDescent="0.25">
      <c r="A1318">
        <v>43.605499999999999</v>
      </c>
      <c r="B1318">
        <v>1443</v>
      </c>
    </row>
    <row r="1319" spans="1:2" x14ac:dyDescent="0.25">
      <c r="A1319">
        <v>43.625</v>
      </c>
      <c r="B1319">
        <v>1393</v>
      </c>
    </row>
    <row r="1320" spans="1:2" x14ac:dyDescent="0.25">
      <c r="A1320">
        <v>43.644399999999997</v>
      </c>
      <c r="B1320">
        <v>1353</v>
      </c>
    </row>
    <row r="1321" spans="1:2" x14ac:dyDescent="0.25">
      <c r="A1321">
        <v>43.663800000000002</v>
      </c>
      <c r="B1321">
        <v>1381</v>
      </c>
    </row>
    <row r="1322" spans="1:2" x14ac:dyDescent="0.25">
      <c r="A1322">
        <v>43.683300000000003</v>
      </c>
      <c r="B1322">
        <v>1380</v>
      </c>
    </row>
    <row r="1323" spans="1:2" x14ac:dyDescent="0.25">
      <c r="A1323">
        <v>43.7027</v>
      </c>
      <c r="B1323">
        <v>1317</v>
      </c>
    </row>
    <row r="1324" spans="1:2" x14ac:dyDescent="0.25">
      <c r="A1324">
        <v>43.722200000000001</v>
      </c>
      <c r="B1324">
        <v>1382</v>
      </c>
    </row>
    <row r="1325" spans="1:2" x14ac:dyDescent="0.25">
      <c r="A1325">
        <v>43.741599999999998</v>
      </c>
      <c r="B1325">
        <v>1369</v>
      </c>
    </row>
    <row r="1326" spans="1:2" x14ac:dyDescent="0.25">
      <c r="A1326">
        <v>43.761000000000003</v>
      </c>
      <c r="B1326">
        <v>1316</v>
      </c>
    </row>
    <row r="1327" spans="1:2" x14ac:dyDescent="0.25">
      <c r="A1327">
        <v>43.780500000000004</v>
      </c>
      <c r="B1327">
        <v>1297</v>
      </c>
    </row>
    <row r="1328" spans="1:2" x14ac:dyDescent="0.25">
      <c r="A1328">
        <v>43.799900000000001</v>
      </c>
      <c r="B1328">
        <v>1377</v>
      </c>
    </row>
    <row r="1329" spans="1:2" x14ac:dyDescent="0.25">
      <c r="A1329">
        <v>43.819400000000002</v>
      </c>
      <c r="B1329">
        <v>1339</v>
      </c>
    </row>
    <row r="1330" spans="1:2" x14ac:dyDescent="0.25">
      <c r="A1330">
        <v>43.838799999999999</v>
      </c>
      <c r="B1330">
        <v>1362</v>
      </c>
    </row>
    <row r="1331" spans="1:2" x14ac:dyDescent="0.25">
      <c r="A1331">
        <v>43.8583</v>
      </c>
      <c r="B1331">
        <v>1309</v>
      </c>
    </row>
    <row r="1332" spans="1:2" x14ac:dyDescent="0.25">
      <c r="A1332">
        <v>43.877699999999997</v>
      </c>
      <c r="B1332">
        <v>1264</v>
      </c>
    </row>
    <row r="1333" spans="1:2" x14ac:dyDescent="0.25">
      <c r="A1333">
        <v>43.897100000000002</v>
      </c>
      <c r="B1333">
        <v>1298</v>
      </c>
    </row>
    <row r="1334" spans="1:2" x14ac:dyDescent="0.25">
      <c r="A1334">
        <v>43.916600000000003</v>
      </c>
      <c r="B1334">
        <v>1352</v>
      </c>
    </row>
    <row r="1335" spans="1:2" x14ac:dyDescent="0.25">
      <c r="A1335">
        <v>43.936</v>
      </c>
      <c r="B1335">
        <v>1309</v>
      </c>
    </row>
    <row r="1336" spans="1:2" x14ac:dyDescent="0.25">
      <c r="A1336">
        <v>43.955500000000001</v>
      </c>
      <c r="B1336">
        <v>1330</v>
      </c>
    </row>
    <row r="1337" spans="1:2" x14ac:dyDescent="0.25">
      <c r="A1337">
        <v>43.974899999999998</v>
      </c>
      <c r="B1337">
        <v>1375</v>
      </c>
    </row>
    <row r="1338" spans="1:2" x14ac:dyDescent="0.25">
      <c r="A1338">
        <v>43.994399999999999</v>
      </c>
      <c r="B1338">
        <v>1391</v>
      </c>
    </row>
    <row r="1339" spans="1:2" x14ac:dyDescent="0.25">
      <c r="A1339">
        <v>44.013800000000003</v>
      </c>
      <c r="B1339">
        <v>1320</v>
      </c>
    </row>
    <row r="1340" spans="1:2" x14ac:dyDescent="0.25">
      <c r="A1340">
        <v>44.033200000000001</v>
      </c>
      <c r="B1340">
        <v>1290</v>
      </c>
    </row>
    <row r="1341" spans="1:2" x14ac:dyDescent="0.25">
      <c r="A1341">
        <v>44.052700000000002</v>
      </c>
      <c r="B1341">
        <v>1333</v>
      </c>
    </row>
    <row r="1342" spans="1:2" x14ac:dyDescent="0.25">
      <c r="A1342">
        <v>44.072099999999999</v>
      </c>
      <c r="B1342">
        <v>1420</v>
      </c>
    </row>
    <row r="1343" spans="1:2" x14ac:dyDescent="0.25">
      <c r="A1343">
        <v>44.0916</v>
      </c>
      <c r="B1343">
        <v>1306</v>
      </c>
    </row>
    <row r="1344" spans="1:2" x14ac:dyDescent="0.25">
      <c r="A1344">
        <v>44.110999999999997</v>
      </c>
      <c r="B1344">
        <v>1367</v>
      </c>
    </row>
    <row r="1345" spans="1:2" x14ac:dyDescent="0.25">
      <c r="A1345">
        <v>44.130499999999998</v>
      </c>
      <c r="B1345">
        <v>1381</v>
      </c>
    </row>
    <row r="1346" spans="1:2" x14ac:dyDescent="0.25">
      <c r="A1346">
        <v>44.149900000000002</v>
      </c>
      <c r="B1346">
        <v>1338</v>
      </c>
    </row>
    <row r="1347" spans="1:2" x14ac:dyDescent="0.25">
      <c r="A1347">
        <v>44.1693</v>
      </c>
      <c r="B1347">
        <v>1329</v>
      </c>
    </row>
    <row r="1348" spans="1:2" x14ac:dyDescent="0.25">
      <c r="A1348">
        <v>44.188800000000001</v>
      </c>
      <c r="B1348">
        <v>1447</v>
      </c>
    </row>
    <row r="1349" spans="1:2" x14ac:dyDescent="0.25">
      <c r="A1349">
        <v>44.208199999999998</v>
      </c>
      <c r="B1349">
        <v>1357</v>
      </c>
    </row>
    <row r="1350" spans="1:2" x14ac:dyDescent="0.25">
      <c r="A1350">
        <v>44.227699999999999</v>
      </c>
      <c r="B1350">
        <v>1333</v>
      </c>
    </row>
    <row r="1351" spans="1:2" x14ac:dyDescent="0.25">
      <c r="A1351">
        <v>44.247100000000003</v>
      </c>
      <c r="B1351">
        <v>1368</v>
      </c>
    </row>
    <row r="1352" spans="1:2" x14ac:dyDescent="0.25">
      <c r="A1352">
        <v>44.266500000000001</v>
      </c>
      <c r="B1352">
        <v>1319</v>
      </c>
    </row>
    <row r="1353" spans="1:2" x14ac:dyDescent="0.25">
      <c r="A1353">
        <v>44.286000000000001</v>
      </c>
      <c r="B1353">
        <v>1374</v>
      </c>
    </row>
    <row r="1354" spans="1:2" x14ac:dyDescent="0.25">
      <c r="A1354">
        <v>44.305399999999999</v>
      </c>
      <c r="B1354">
        <v>1313</v>
      </c>
    </row>
    <row r="1355" spans="1:2" x14ac:dyDescent="0.25">
      <c r="A1355">
        <v>44.3249</v>
      </c>
      <c r="B1355">
        <v>1372</v>
      </c>
    </row>
    <row r="1356" spans="1:2" x14ac:dyDescent="0.25">
      <c r="A1356">
        <v>44.344299999999997</v>
      </c>
      <c r="B1356">
        <v>1323</v>
      </c>
    </row>
    <row r="1357" spans="1:2" x14ac:dyDescent="0.25">
      <c r="A1357">
        <v>44.363799999999998</v>
      </c>
      <c r="B1357">
        <v>1364</v>
      </c>
    </row>
    <row r="1358" spans="1:2" x14ac:dyDescent="0.25">
      <c r="A1358">
        <v>44.383200000000002</v>
      </c>
      <c r="B1358">
        <v>1319</v>
      </c>
    </row>
    <row r="1359" spans="1:2" x14ac:dyDescent="0.25">
      <c r="A1359">
        <v>44.4026</v>
      </c>
      <c r="B1359">
        <v>1417</v>
      </c>
    </row>
    <row r="1360" spans="1:2" x14ac:dyDescent="0.25">
      <c r="A1360">
        <v>44.4221</v>
      </c>
      <c r="B1360">
        <v>1398</v>
      </c>
    </row>
    <row r="1361" spans="1:2" x14ac:dyDescent="0.25">
      <c r="A1361">
        <v>44.441499999999998</v>
      </c>
      <c r="B1361">
        <v>1299</v>
      </c>
    </row>
    <row r="1362" spans="1:2" x14ac:dyDescent="0.25">
      <c r="A1362">
        <v>44.460999999999999</v>
      </c>
      <c r="B1362">
        <v>1423</v>
      </c>
    </row>
    <row r="1363" spans="1:2" x14ac:dyDescent="0.25">
      <c r="A1363">
        <v>44.480400000000003</v>
      </c>
      <c r="B1363">
        <v>1368</v>
      </c>
    </row>
    <row r="1364" spans="1:2" x14ac:dyDescent="0.25">
      <c r="A1364">
        <v>44.499899999999997</v>
      </c>
      <c r="B1364">
        <v>1338</v>
      </c>
    </row>
    <row r="1365" spans="1:2" x14ac:dyDescent="0.25">
      <c r="A1365">
        <v>44.519300000000001</v>
      </c>
      <c r="B1365">
        <v>1394</v>
      </c>
    </row>
    <row r="1366" spans="1:2" x14ac:dyDescent="0.25">
      <c r="A1366">
        <v>44.538699999999999</v>
      </c>
      <c r="B1366">
        <v>1350</v>
      </c>
    </row>
    <row r="1367" spans="1:2" x14ac:dyDescent="0.25">
      <c r="A1367">
        <v>44.558199999999999</v>
      </c>
      <c r="B1367">
        <v>1343</v>
      </c>
    </row>
    <row r="1368" spans="1:2" x14ac:dyDescent="0.25">
      <c r="A1368">
        <v>44.577599999999997</v>
      </c>
      <c r="B1368">
        <v>1380</v>
      </c>
    </row>
    <row r="1369" spans="1:2" x14ac:dyDescent="0.25">
      <c r="A1369">
        <v>44.597099999999998</v>
      </c>
      <c r="B1369">
        <v>1307</v>
      </c>
    </row>
    <row r="1370" spans="1:2" x14ac:dyDescent="0.25">
      <c r="A1370">
        <v>44.616500000000002</v>
      </c>
      <c r="B1370">
        <v>1420</v>
      </c>
    </row>
    <row r="1371" spans="1:2" x14ac:dyDescent="0.25">
      <c r="A1371">
        <v>44.636000000000003</v>
      </c>
      <c r="B1371">
        <v>1399</v>
      </c>
    </row>
    <row r="1372" spans="1:2" x14ac:dyDescent="0.25">
      <c r="A1372">
        <v>44.6554</v>
      </c>
      <c r="B1372">
        <v>1386</v>
      </c>
    </row>
    <row r="1373" spans="1:2" x14ac:dyDescent="0.25">
      <c r="A1373">
        <v>44.674799999999998</v>
      </c>
      <c r="B1373">
        <v>1365</v>
      </c>
    </row>
    <row r="1374" spans="1:2" x14ac:dyDescent="0.25">
      <c r="A1374">
        <v>44.694299999999998</v>
      </c>
      <c r="B1374">
        <v>1483</v>
      </c>
    </row>
    <row r="1375" spans="1:2" x14ac:dyDescent="0.25">
      <c r="A1375">
        <v>44.713700000000003</v>
      </c>
      <c r="B1375">
        <v>1574</v>
      </c>
    </row>
    <row r="1376" spans="1:2" x14ac:dyDescent="0.25">
      <c r="A1376">
        <v>44.733199999999997</v>
      </c>
      <c r="B1376">
        <v>1619</v>
      </c>
    </row>
    <row r="1377" spans="1:2" x14ac:dyDescent="0.25">
      <c r="A1377">
        <v>44.752600000000001</v>
      </c>
      <c r="B1377">
        <v>1726</v>
      </c>
    </row>
    <row r="1378" spans="1:2" x14ac:dyDescent="0.25">
      <c r="A1378">
        <v>44.771999999999998</v>
      </c>
      <c r="B1378">
        <v>1748</v>
      </c>
    </row>
    <row r="1379" spans="1:2" x14ac:dyDescent="0.25">
      <c r="A1379">
        <v>44.791499999999999</v>
      </c>
      <c r="B1379">
        <v>1700</v>
      </c>
    </row>
    <row r="1380" spans="1:2" x14ac:dyDescent="0.25">
      <c r="A1380">
        <v>44.810899999999997</v>
      </c>
      <c r="B1380">
        <v>1743</v>
      </c>
    </row>
    <row r="1381" spans="1:2" x14ac:dyDescent="0.25">
      <c r="A1381">
        <v>44.830399999999997</v>
      </c>
      <c r="B1381">
        <v>1863</v>
      </c>
    </row>
    <row r="1382" spans="1:2" x14ac:dyDescent="0.25">
      <c r="A1382">
        <v>44.849800000000002</v>
      </c>
      <c r="B1382">
        <v>1857</v>
      </c>
    </row>
    <row r="1383" spans="1:2" x14ac:dyDescent="0.25">
      <c r="A1383">
        <v>44.869300000000003</v>
      </c>
      <c r="B1383">
        <v>1824</v>
      </c>
    </row>
    <row r="1384" spans="1:2" x14ac:dyDescent="0.25">
      <c r="A1384">
        <v>44.8887</v>
      </c>
      <c r="B1384">
        <v>1769</v>
      </c>
    </row>
    <row r="1385" spans="1:2" x14ac:dyDescent="0.25">
      <c r="A1385">
        <v>44.908099999999997</v>
      </c>
      <c r="B1385">
        <v>1716</v>
      </c>
    </row>
    <row r="1386" spans="1:2" x14ac:dyDescent="0.25">
      <c r="A1386">
        <v>44.927599999999998</v>
      </c>
      <c r="B1386">
        <v>1646</v>
      </c>
    </row>
    <row r="1387" spans="1:2" x14ac:dyDescent="0.25">
      <c r="A1387">
        <v>44.947000000000003</v>
      </c>
      <c r="B1387">
        <v>1564</v>
      </c>
    </row>
    <row r="1388" spans="1:2" x14ac:dyDescent="0.25">
      <c r="A1388">
        <v>44.966500000000003</v>
      </c>
      <c r="B1388">
        <v>1598</v>
      </c>
    </row>
    <row r="1389" spans="1:2" x14ac:dyDescent="0.25">
      <c r="A1389">
        <v>44.985900000000001</v>
      </c>
      <c r="B1389">
        <v>1585</v>
      </c>
    </row>
    <row r="1390" spans="1:2" x14ac:dyDescent="0.25">
      <c r="A1390">
        <v>45.005400000000002</v>
      </c>
      <c r="B1390">
        <v>1500</v>
      </c>
    </row>
    <row r="1391" spans="1:2" x14ac:dyDescent="0.25">
      <c r="A1391">
        <v>45.024799999999999</v>
      </c>
      <c r="B1391">
        <v>1523</v>
      </c>
    </row>
    <row r="1392" spans="1:2" x14ac:dyDescent="0.25">
      <c r="A1392">
        <v>45.044199999999996</v>
      </c>
      <c r="B1392">
        <v>1403</v>
      </c>
    </row>
    <row r="1393" spans="1:2" x14ac:dyDescent="0.25">
      <c r="A1393">
        <v>45.063699999999997</v>
      </c>
      <c r="B1393">
        <v>1359</v>
      </c>
    </row>
    <row r="1394" spans="1:2" x14ac:dyDescent="0.25">
      <c r="A1394">
        <v>45.083100000000002</v>
      </c>
      <c r="B1394">
        <v>1400</v>
      </c>
    </row>
    <row r="1395" spans="1:2" x14ac:dyDescent="0.25">
      <c r="A1395">
        <v>45.102600000000002</v>
      </c>
      <c r="B1395">
        <v>1384</v>
      </c>
    </row>
    <row r="1396" spans="1:2" x14ac:dyDescent="0.25">
      <c r="A1396">
        <v>45.122</v>
      </c>
      <c r="B1396">
        <v>1472</v>
      </c>
    </row>
    <row r="1397" spans="1:2" x14ac:dyDescent="0.25">
      <c r="A1397">
        <v>45.141500000000001</v>
      </c>
      <c r="B1397">
        <v>1428</v>
      </c>
    </row>
    <row r="1398" spans="1:2" x14ac:dyDescent="0.25">
      <c r="A1398">
        <v>45.160899999999998</v>
      </c>
      <c r="B1398">
        <v>1377</v>
      </c>
    </row>
    <row r="1399" spans="1:2" x14ac:dyDescent="0.25">
      <c r="A1399">
        <v>45.180300000000003</v>
      </c>
      <c r="B1399">
        <v>1349</v>
      </c>
    </row>
    <row r="1400" spans="1:2" x14ac:dyDescent="0.25">
      <c r="A1400">
        <v>45.199800000000003</v>
      </c>
      <c r="B1400">
        <v>1358</v>
      </c>
    </row>
    <row r="1401" spans="1:2" x14ac:dyDescent="0.25">
      <c r="A1401">
        <v>45.219200000000001</v>
      </c>
      <c r="B1401">
        <v>1378</v>
      </c>
    </row>
    <row r="1402" spans="1:2" x14ac:dyDescent="0.25">
      <c r="A1402">
        <v>45.238700000000001</v>
      </c>
      <c r="B1402">
        <v>1338</v>
      </c>
    </row>
    <row r="1403" spans="1:2" x14ac:dyDescent="0.25">
      <c r="A1403">
        <v>45.258099999999999</v>
      </c>
      <c r="B1403">
        <v>1363</v>
      </c>
    </row>
    <row r="1404" spans="1:2" x14ac:dyDescent="0.25">
      <c r="A1404">
        <v>45.277500000000003</v>
      </c>
      <c r="B1404">
        <v>1439</v>
      </c>
    </row>
    <row r="1405" spans="1:2" x14ac:dyDescent="0.25">
      <c r="A1405">
        <v>45.296999999999997</v>
      </c>
      <c r="B1405">
        <v>1408</v>
      </c>
    </row>
    <row r="1406" spans="1:2" x14ac:dyDescent="0.25">
      <c r="A1406">
        <v>45.316400000000002</v>
      </c>
      <c r="B1406">
        <v>1362</v>
      </c>
    </row>
    <row r="1407" spans="1:2" x14ac:dyDescent="0.25">
      <c r="A1407">
        <v>45.335900000000002</v>
      </c>
      <c r="B1407">
        <v>1410</v>
      </c>
    </row>
    <row r="1408" spans="1:2" x14ac:dyDescent="0.25">
      <c r="A1408">
        <v>45.3553</v>
      </c>
      <c r="B1408">
        <v>1378</v>
      </c>
    </row>
    <row r="1409" spans="1:2" x14ac:dyDescent="0.25">
      <c r="A1409">
        <v>45.3748</v>
      </c>
      <c r="B1409">
        <v>1388</v>
      </c>
    </row>
    <row r="1410" spans="1:2" x14ac:dyDescent="0.25">
      <c r="A1410">
        <v>45.394199999999998</v>
      </c>
      <c r="B1410">
        <v>1345</v>
      </c>
    </row>
    <row r="1411" spans="1:2" x14ac:dyDescent="0.25">
      <c r="A1411">
        <v>45.413600000000002</v>
      </c>
      <c r="B1411">
        <v>1381</v>
      </c>
    </row>
    <row r="1412" spans="1:2" x14ac:dyDescent="0.25">
      <c r="A1412">
        <v>45.433100000000003</v>
      </c>
      <c r="B1412">
        <v>1379</v>
      </c>
    </row>
    <row r="1413" spans="1:2" x14ac:dyDescent="0.25">
      <c r="A1413">
        <v>45.452500000000001</v>
      </c>
      <c r="B1413">
        <v>1400</v>
      </c>
    </row>
    <row r="1414" spans="1:2" x14ac:dyDescent="0.25">
      <c r="A1414">
        <v>45.472000000000001</v>
      </c>
      <c r="B1414">
        <v>1416</v>
      </c>
    </row>
    <row r="1415" spans="1:2" x14ac:dyDescent="0.25">
      <c r="A1415">
        <v>45.491399999999999</v>
      </c>
      <c r="B1415">
        <v>1336</v>
      </c>
    </row>
    <row r="1416" spans="1:2" x14ac:dyDescent="0.25">
      <c r="A1416">
        <v>45.510899999999999</v>
      </c>
      <c r="B1416">
        <v>1334</v>
      </c>
    </row>
    <row r="1417" spans="1:2" x14ac:dyDescent="0.25">
      <c r="A1417">
        <v>45.530299999999997</v>
      </c>
      <c r="B1417">
        <v>1347</v>
      </c>
    </row>
    <row r="1418" spans="1:2" x14ac:dyDescent="0.25">
      <c r="A1418">
        <v>45.549700000000001</v>
      </c>
      <c r="B1418">
        <v>1368</v>
      </c>
    </row>
    <row r="1419" spans="1:2" x14ac:dyDescent="0.25">
      <c r="A1419">
        <v>45.569200000000002</v>
      </c>
      <c r="B1419">
        <v>1313</v>
      </c>
    </row>
    <row r="1420" spans="1:2" x14ac:dyDescent="0.25">
      <c r="A1420">
        <v>45.5886</v>
      </c>
      <c r="B1420">
        <v>1356</v>
      </c>
    </row>
    <row r="1421" spans="1:2" x14ac:dyDescent="0.25">
      <c r="A1421">
        <v>45.6081</v>
      </c>
      <c r="B1421">
        <v>1370</v>
      </c>
    </row>
    <row r="1422" spans="1:2" x14ac:dyDescent="0.25">
      <c r="A1422">
        <v>45.627499999999998</v>
      </c>
      <c r="B1422">
        <v>1389</v>
      </c>
    </row>
    <row r="1423" spans="1:2" x14ac:dyDescent="0.25">
      <c r="A1423">
        <v>45.646999999999998</v>
      </c>
      <c r="B1423">
        <v>1374</v>
      </c>
    </row>
    <row r="1424" spans="1:2" x14ac:dyDescent="0.25">
      <c r="A1424">
        <v>45.666400000000003</v>
      </c>
      <c r="B1424">
        <v>1364</v>
      </c>
    </row>
    <row r="1425" spans="1:2" x14ac:dyDescent="0.25">
      <c r="A1425">
        <v>45.6858</v>
      </c>
      <c r="B1425">
        <v>1332</v>
      </c>
    </row>
    <row r="1426" spans="1:2" x14ac:dyDescent="0.25">
      <c r="A1426">
        <v>45.705300000000001</v>
      </c>
      <c r="B1426">
        <v>1355</v>
      </c>
    </row>
    <row r="1427" spans="1:2" x14ac:dyDescent="0.25">
      <c r="A1427">
        <v>45.724699999999999</v>
      </c>
      <c r="B1427">
        <v>1383</v>
      </c>
    </row>
    <row r="1428" spans="1:2" x14ac:dyDescent="0.25">
      <c r="A1428">
        <v>45.744199999999999</v>
      </c>
      <c r="B1428">
        <v>1360</v>
      </c>
    </row>
    <row r="1429" spans="1:2" x14ac:dyDescent="0.25">
      <c r="A1429">
        <v>45.763599999999997</v>
      </c>
      <c r="B1429">
        <v>1362</v>
      </c>
    </row>
    <row r="1430" spans="1:2" x14ac:dyDescent="0.25">
      <c r="A1430">
        <v>45.783000000000001</v>
      </c>
      <c r="B1430">
        <v>1396</v>
      </c>
    </row>
    <row r="1431" spans="1:2" x14ac:dyDescent="0.25">
      <c r="A1431">
        <v>45.802500000000002</v>
      </c>
      <c r="B1431">
        <v>1379</v>
      </c>
    </row>
    <row r="1432" spans="1:2" x14ac:dyDescent="0.25">
      <c r="A1432">
        <v>45.821899999999999</v>
      </c>
      <c r="B1432">
        <v>1341</v>
      </c>
    </row>
    <row r="1433" spans="1:2" x14ac:dyDescent="0.25">
      <c r="A1433">
        <v>45.8414</v>
      </c>
      <c r="B1433">
        <v>1440</v>
      </c>
    </row>
    <row r="1434" spans="1:2" x14ac:dyDescent="0.25">
      <c r="A1434">
        <v>45.860799999999998</v>
      </c>
      <c r="B1434">
        <v>1433</v>
      </c>
    </row>
    <row r="1435" spans="1:2" x14ac:dyDescent="0.25">
      <c r="A1435">
        <v>45.880299999999998</v>
      </c>
      <c r="B1435">
        <v>1305</v>
      </c>
    </row>
    <row r="1436" spans="1:2" x14ac:dyDescent="0.25">
      <c r="A1436">
        <v>45.899700000000003</v>
      </c>
      <c r="B1436">
        <v>1405</v>
      </c>
    </row>
    <row r="1437" spans="1:2" x14ac:dyDescent="0.25">
      <c r="A1437">
        <v>45.9191</v>
      </c>
      <c r="B1437">
        <v>1418</v>
      </c>
    </row>
    <row r="1438" spans="1:2" x14ac:dyDescent="0.25">
      <c r="A1438">
        <v>45.938600000000001</v>
      </c>
      <c r="B1438">
        <v>1373</v>
      </c>
    </row>
    <row r="1439" spans="1:2" x14ac:dyDescent="0.25">
      <c r="A1439">
        <v>45.957999999999998</v>
      </c>
      <c r="B1439">
        <v>1372</v>
      </c>
    </row>
    <row r="1440" spans="1:2" x14ac:dyDescent="0.25">
      <c r="A1440">
        <v>45.977499999999999</v>
      </c>
      <c r="B1440">
        <v>1384</v>
      </c>
    </row>
    <row r="1441" spans="1:2" x14ac:dyDescent="0.25">
      <c r="A1441">
        <v>45.996899999999997</v>
      </c>
      <c r="B1441">
        <v>1367</v>
      </c>
    </row>
    <row r="1442" spans="1:2" x14ac:dyDescent="0.25">
      <c r="A1442">
        <v>46.016399999999997</v>
      </c>
      <c r="B1442">
        <v>1404</v>
      </c>
    </row>
    <row r="1443" spans="1:2" x14ac:dyDescent="0.25">
      <c r="A1443">
        <v>46.035800000000002</v>
      </c>
      <c r="B1443">
        <v>1428</v>
      </c>
    </row>
    <row r="1444" spans="1:2" x14ac:dyDescent="0.25">
      <c r="A1444">
        <v>46.055199999999999</v>
      </c>
      <c r="B1444">
        <v>1361</v>
      </c>
    </row>
    <row r="1445" spans="1:2" x14ac:dyDescent="0.25">
      <c r="A1445">
        <v>46.0747</v>
      </c>
      <c r="B1445">
        <v>1391</v>
      </c>
    </row>
    <row r="1446" spans="1:2" x14ac:dyDescent="0.25">
      <c r="A1446">
        <v>46.094099999999997</v>
      </c>
      <c r="B1446">
        <v>1344</v>
      </c>
    </row>
    <row r="1447" spans="1:2" x14ac:dyDescent="0.25">
      <c r="A1447">
        <v>46.113599999999998</v>
      </c>
      <c r="B1447">
        <v>1373</v>
      </c>
    </row>
    <row r="1448" spans="1:2" x14ac:dyDescent="0.25">
      <c r="A1448">
        <v>46.133000000000003</v>
      </c>
      <c r="B1448">
        <v>1376</v>
      </c>
    </row>
    <row r="1449" spans="1:2" x14ac:dyDescent="0.25">
      <c r="A1449">
        <v>46.152500000000003</v>
      </c>
      <c r="B1449">
        <v>1357</v>
      </c>
    </row>
    <row r="1450" spans="1:2" x14ac:dyDescent="0.25">
      <c r="A1450">
        <v>46.171900000000001</v>
      </c>
      <c r="B1450">
        <v>1387</v>
      </c>
    </row>
    <row r="1451" spans="1:2" x14ac:dyDescent="0.25">
      <c r="A1451">
        <v>46.191299999999998</v>
      </c>
      <c r="B1451">
        <v>1353</v>
      </c>
    </row>
    <row r="1452" spans="1:2" x14ac:dyDescent="0.25">
      <c r="A1452">
        <v>46.210799999999999</v>
      </c>
      <c r="B1452">
        <v>1400</v>
      </c>
    </row>
    <row r="1453" spans="1:2" x14ac:dyDescent="0.25">
      <c r="A1453">
        <v>46.230200000000004</v>
      </c>
      <c r="B1453">
        <v>1307</v>
      </c>
    </row>
    <row r="1454" spans="1:2" x14ac:dyDescent="0.25">
      <c r="A1454">
        <v>46.249699999999997</v>
      </c>
      <c r="B1454">
        <v>1385</v>
      </c>
    </row>
    <row r="1455" spans="1:2" x14ac:dyDescent="0.25">
      <c r="A1455">
        <v>46.269100000000002</v>
      </c>
      <c r="B1455">
        <v>1430</v>
      </c>
    </row>
    <row r="1456" spans="1:2" x14ac:dyDescent="0.25">
      <c r="A1456">
        <v>46.288499999999999</v>
      </c>
      <c r="B1456">
        <v>1364</v>
      </c>
    </row>
    <row r="1457" spans="1:2" x14ac:dyDescent="0.25">
      <c r="A1457">
        <v>46.308</v>
      </c>
      <c r="B1457">
        <v>1396</v>
      </c>
    </row>
    <row r="1458" spans="1:2" x14ac:dyDescent="0.25">
      <c r="A1458">
        <v>46.327399999999997</v>
      </c>
      <c r="B1458">
        <v>1369</v>
      </c>
    </row>
    <row r="1459" spans="1:2" x14ac:dyDescent="0.25">
      <c r="A1459">
        <v>46.346899999999998</v>
      </c>
      <c r="B1459">
        <v>1382</v>
      </c>
    </row>
    <row r="1460" spans="1:2" x14ac:dyDescent="0.25">
      <c r="A1460">
        <v>46.366300000000003</v>
      </c>
      <c r="B1460">
        <v>1410</v>
      </c>
    </row>
    <row r="1461" spans="1:2" x14ac:dyDescent="0.25">
      <c r="A1461">
        <v>46.385800000000003</v>
      </c>
      <c r="B1461">
        <v>1285</v>
      </c>
    </row>
    <row r="1462" spans="1:2" x14ac:dyDescent="0.25">
      <c r="A1462">
        <v>46.405200000000001</v>
      </c>
      <c r="B1462">
        <v>1408</v>
      </c>
    </row>
    <row r="1463" spans="1:2" x14ac:dyDescent="0.25">
      <c r="A1463">
        <v>46.424599999999998</v>
      </c>
      <c r="B1463">
        <v>1397</v>
      </c>
    </row>
    <row r="1464" spans="1:2" x14ac:dyDescent="0.25">
      <c r="A1464">
        <v>46.444099999999999</v>
      </c>
      <c r="B1464">
        <v>1381</v>
      </c>
    </row>
    <row r="1465" spans="1:2" x14ac:dyDescent="0.25">
      <c r="A1465">
        <v>46.463500000000003</v>
      </c>
      <c r="B1465">
        <v>1351</v>
      </c>
    </row>
    <row r="1466" spans="1:2" x14ac:dyDescent="0.25">
      <c r="A1466">
        <v>46.482999999999997</v>
      </c>
      <c r="B1466">
        <v>1381</v>
      </c>
    </row>
    <row r="1467" spans="1:2" x14ac:dyDescent="0.25">
      <c r="A1467">
        <v>46.502400000000002</v>
      </c>
      <c r="B1467">
        <v>1382</v>
      </c>
    </row>
    <row r="1468" spans="1:2" x14ac:dyDescent="0.25">
      <c r="A1468">
        <v>46.521900000000002</v>
      </c>
      <c r="B1468">
        <v>1378</v>
      </c>
    </row>
    <row r="1469" spans="1:2" x14ac:dyDescent="0.25">
      <c r="A1469">
        <v>46.5413</v>
      </c>
      <c r="B1469">
        <v>1335</v>
      </c>
    </row>
    <row r="1470" spans="1:2" x14ac:dyDescent="0.25">
      <c r="A1470">
        <v>46.560699999999997</v>
      </c>
      <c r="B1470">
        <v>1450</v>
      </c>
    </row>
    <row r="1471" spans="1:2" x14ac:dyDescent="0.25">
      <c r="A1471">
        <v>46.580199999999998</v>
      </c>
      <c r="B1471">
        <v>1407</v>
      </c>
    </row>
    <row r="1472" spans="1:2" x14ac:dyDescent="0.25">
      <c r="A1472">
        <v>46.599600000000002</v>
      </c>
      <c r="B1472">
        <v>1358</v>
      </c>
    </row>
    <row r="1473" spans="1:2" x14ac:dyDescent="0.25">
      <c r="A1473">
        <v>46.619100000000003</v>
      </c>
      <c r="B1473">
        <v>1387</v>
      </c>
    </row>
    <row r="1474" spans="1:2" x14ac:dyDescent="0.25">
      <c r="A1474">
        <v>46.638500000000001</v>
      </c>
      <c r="B1474">
        <v>1335</v>
      </c>
    </row>
    <row r="1475" spans="1:2" x14ac:dyDescent="0.25">
      <c r="A1475">
        <v>46.658000000000001</v>
      </c>
      <c r="B1475">
        <v>1283</v>
      </c>
    </row>
    <row r="1476" spans="1:2" x14ac:dyDescent="0.25">
      <c r="A1476">
        <v>46.677399999999999</v>
      </c>
      <c r="B1476">
        <v>1420</v>
      </c>
    </row>
    <row r="1477" spans="1:2" x14ac:dyDescent="0.25">
      <c r="A1477">
        <v>46.696800000000003</v>
      </c>
      <c r="B1477">
        <v>1337</v>
      </c>
    </row>
    <row r="1478" spans="1:2" x14ac:dyDescent="0.25">
      <c r="A1478">
        <v>46.716299999999997</v>
      </c>
      <c r="B1478">
        <v>1379</v>
      </c>
    </row>
    <row r="1479" spans="1:2" x14ac:dyDescent="0.25">
      <c r="A1479">
        <v>46.735700000000001</v>
      </c>
      <c r="B1479">
        <v>1390</v>
      </c>
    </row>
    <row r="1480" spans="1:2" x14ac:dyDescent="0.25">
      <c r="A1480">
        <v>46.755200000000002</v>
      </c>
      <c r="B1480">
        <v>1342</v>
      </c>
    </row>
    <row r="1481" spans="1:2" x14ac:dyDescent="0.25">
      <c r="A1481">
        <v>46.7746</v>
      </c>
      <c r="B1481">
        <v>1386</v>
      </c>
    </row>
    <row r="1482" spans="1:2" x14ac:dyDescent="0.25">
      <c r="A1482">
        <v>46.793999999999997</v>
      </c>
      <c r="B1482">
        <v>1365</v>
      </c>
    </row>
    <row r="1483" spans="1:2" x14ac:dyDescent="0.25">
      <c r="A1483">
        <v>46.813499999999998</v>
      </c>
      <c r="B1483">
        <v>1347</v>
      </c>
    </row>
    <row r="1484" spans="1:2" x14ac:dyDescent="0.25">
      <c r="A1484">
        <v>46.832900000000002</v>
      </c>
      <c r="B1484">
        <v>1411</v>
      </c>
    </row>
    <row r="1485" spans="1:2" x14ac:dyDescent="0.25">
      <c r="A1485">
        <v>46.852400000000003</v>
      </c>
      <c r="B1485">
        <v>1371</v>
      </c>
    </row>
    <row r="1486" spans="1:2" x14ac:dyDescent="0.25">
      <c r="A1486">
        <v>46.8718</v>
      </c>
      <c r="B1486">
        <v>1378</v>
      </c>
    </row>
    <row r="1487" spans="1:2" x14ac:dyDescent="0.25">
      <c r="A1487">
        <v>46.891300000000001</v>
      </c>
      <c r="B1487">
        <v>1383</v>
      </c>
    </row>
    <row r="1488" spans="1:2" x14ac:dyDescent="0.25">
      <c r="A1488">
        <v>46.910699999999999</v>
      </c>
      <c r="B1488">
        <v>1286</v>
      </c>
    </row>
    <row r="1489" spans="1:2" x14ac:dyDescent="0.25">
      <c r="A1489">
        <v>46.930100000000003</v>
      </c>
      <c r="B1489">
        <v>1345</v>
      </c>
    </row>
    <row r="1490" spans="1:2" x14ac:dyDescent="0.25">
      <c r="A1490">
        <v>46.949599999999997</v>
      </c>
      <c r="B1490">
        <v>1432</v>
      </c>
    </row>
    <row r="1491" spans="1:2" x14ac:dyDescent="0.25">
      <c r="A1491">
        <v>46.969000000000001</v>
      </c>
      <c r="B1491">
        <v>1418</v>
      </c>
    </row>
    <row r="1492" spans="1:2" x14ac:dyDescent="0.25">
      <c r="A1492">
        <v>46.988500000000002</v>
      </c>
      <c r="B1492">
        <v>1410</v>
      </c>
    </row>
    <row r="1493" spans="1:2" x14ac:dyDescent="0.25">
      <c r="A1493">
        <v>47.007899999999999</v>
      </c>
      <c r="B1493">
        <v>1361</v>
      </c>
    </row>
    <row r="1494" spans="1:2" x14ac:dyDescent="0.25">
      <c r="A1494">
        <v>47.0274</v>
      </c>
      <c r="B1494">
        <v>1373</v>
      </c>
    </row>
    <row r="1495" spans="1:2" x14ac:dyDescent="0.25">
      <c r="A1495">
        <v>47.046799999999998</v>
      </c>
      <c r="B1495">
        <v>1363</v>
      </c>
    </row>
    <row r="1496" spans="1:2" x14ac:dyDescent="0.25">
      <c r="A1496">
        <v>47.066200000000002</v>
      </c>
      <c r="B1496">
        <v>1385</v>
      </c>
    </row>
    <row r="1497" spans="1:2" x14ac:dyDescent="0.25">
      <c r="A1497">
        <v>47.085700000000003</v>
      </c>
      <c r="B1497">
        <v>1351</v>
      </c>
    </row>
    <row r="1498" spans="1:2" x14ac:dyDescent="0.25">
      <c r="A1498">
        <v>47.1051</v>
      </c>
      <c r="B1498">
        <v>1377</v>
      </c>
    </row>
    <row r="1499" spans="1:2" x14ac:dyDescent="0.25">
      <c r="A1499">
        <v>47.124600000000001</v>
      </c>
      <c r="B1499">
        <v>1451</v>
      </c>
    </row>
    <row r="1500" spans="1:2" x14ac:dyDescent="0.25">
      <c r="A1500">
        <v>47.143999999999998</v>
      </c>
      <c r="B1500">
        <v>1347</v>
      </c>
    </row>
    <row r="1501" spans="1:2" x14ac:dyDescent="0.25">
      <c r="A1501">
        <v>47.163400000000003</v>
      </c>
      <c r="B1501">
        <v>1423</v>
      </c>
    </row>
    <row r="1502" spans="1:2" x14ac:dyDescent="0.25">
      <c r="A1502">
        <v>47.182899999999997</v>
      </c>
      <c r="B1502">
        <v>1346</v>
      </c>
    </row>
    <row r="1503" spans="1:2" x14ac:dyDescent="0.25">
      <c r="A1503">
        <v>47.202300000000001</v>
      </c>
      <c r="B1503">
        <v>1353</v>
      </c>
    </row>
    <row r="1504" spans="1:2" x14ac:dyDescent="0.25">
      <c r="A1504">
        <v>47.221800000000002</v>
      </c>
      <c r="B1504">
        <v>1308</v>
      </c>
    </row>
    <row r="1505" spans="1:2" x14ac:dyDescent="0.25">
      <c r="A1505">
        <v>47.241199999999999</v>
      </c>
      <c r="B1505">
        <v>1344</v>
      </c>
    </row>
    <row r="1506" spans="1:2" x14ac:dyDescent="0.25">
      <c r="A1506">
        <v>47.2607</v>
      </c>
      <c r="B1506">
        <v>1380</v>
      </c>
    </row>
    <row r="1507" spans="1:2" x14ac:dyDescent="0.25">
      <c r="A1507">
        <v>47.280099999999997</v>
      </c>
      <c r="B1507">
        <v>1380</v>
      </c>
    </row>
    <row r="1508" spans="1:2" x14ac:dyDescent="0.25">
      <c r="A1508">
        <v>47.299500000000002</v>
      </c>
      <c r="B1508">
        <v>1357</v>
      </c>
    </row>
    <row r="1509" spans="1:2" x14ac:dyDescent="0.25">
      <c r="A1509">
        <v>47.319000000000003</v>
      </c>
      <c r="B1509">
        <v>1341</v>
      </c>
    </row>
    <row r="1510" spans="1:2" x14ac:dyDescent="0.25">
      <c r="A1510">
        <v>47.3384</v>
      </c>
      <c r="B1510">
        <v>1421</v>
      </c>
    </row>
    <row r="1511" spans="1:2" x14ac:dyDescent="0.25">
      <c r="A1511">
        <v>47.357900000000001</v>
      </c>
      <c r="B1511">
        <v>1296</v>
      </c>
    </row>
    <row r="1512" spans="1:2" x14ac:dyDescent="0.25">
      <c r="A1512">
        <v>47.377299999999998</v>
      </c>
      <c r="B1512">
        <v>1402</v>
      </c>
    </row>
    <row r="1513" spans="1:2" x14ac:dyDescent="0.25">
      <c r="A1513">
        <v>47.396799999999999</v>
      </c>
      <c r="B1513">
        <v>1355</v>
      </c>
    </row>
    <row r="1514" spans="1:2" x14ac:dyDescent="0.25">
      <c r="A1514">
        <v>47.416200000000003</v>
      </c>
      <c r="B1514">
        <v>1413</v>
      </c>
    </row>
    <row r="1515" spans="1:2" x14ac:dyDescent="0.25">
      <c r="A1515">
        <v>47.435600000000001</v>
      </c>
      <c r="B1515">
        <v>1357</v>
      </c>
    </row>
    <row r="1516" spans="1:2" x14ac:dyDescent="0.25">
      <c r="A1516">
        <v>47.455100000000002</v>
      </c>
      <c r="B1516">
        <v>1457</v>
      </c>
    </row>
    <row r="1517" spans="1:2" x14ac:dyDescent="0.25">
      <c r="A1517">
        <v>47.474499999999999</v>
      </c>
      <c r="B1517">
        <v>1403</v>
      </c>
    </row>
    <row r="1518" spans="1:2" x14ac:dyDescent="0.25">
      <c r="A1518">
        <v>47.494</v>
      </c>
      <c r="B1518">
        <v>1377</v>
      </c>
    </row>
    <row r="1519" spans="1:2" x14ac:dyDescent="0.25">
      <c r="A1519">
        <v>47.513399999999997</v>
      </c>
      <c r="B1519">
        <v>1349</v>
      </c>
    </row>
    <row r="1520" spans="1:2" x14ac:dyDescent="0.25">
      <c r="A1520">
        <v>47.532899999999998</v>
      </c>
      <c r="B1520">
        <v>1337</v>
      </c>
    </row>
    <row r="1521" spans="1:2" x14ac:dyDescent="0.25">
      <c r="A1521">
        <v>47.552300000000002</v>
      </c>
      <c r="B1521">
        <v>1434</v>
      </c>
    </row>
    <row r="1522" spans="1:2" x14ac:dyDescent="0.25">
      <c r="A1522">
        <v>47.5717</v>
      </c>
      <c r="B1522">
        <v>1391</v>
      </c>
    </row>
    <row r="1523" spans="1:2" x14ac:dyDescent="0.25">
      <c r="A1523">
        <v>47.591200000000001</v>
      </c>
      <c r="B1523">
        <v>1397</v>
      </c>
    </row>
    <row r="1524" spans="1:2" x14ac:dyDescent="0.25">
      <c r="A1524">
        <v>47.610599999999998</v>
      </c>
      <c r="B1524">
        <v>1445</v>
      </c>
    </row>
    <row r="1525" spans="1:2" x14ac:dyDescent="0.25">
      <c r="A1525">
        <v>47.630099999999999</v>
      </c>
      <c r="B1525">
        <v>1333</v>
      </c>
    </row>
    <row r="1526" spans="1:2" x14ac:dyDescent="0.25">
      <c r="A1526">
        <v>47.649500000000003</v>
      </c>
      <c r="B1526">
        <v>1335</v>
      </c>
    </row>
    <row r="1527" spans="1:2" x14ac:dyDescent="0.25">
      <c r="A1527">
        <v>47.668900000000001</v>
      </c>
      <c r="B1527">
        <v>1309</v>
      </c>
    </row>
    <row r="1528" spans="1:2" x14ac:dyDescent="0.25">
      <c r="A1528">
        <v>47.688400000000001</v>
      </c>
      <c r="B1528">
        <v>1399</v>
      </c>
    </row>
    <row r="1529" spans="1:2" x14ac:dyDescent="0.25">
      <c r="A1529">
        <v>47.707799999999999</v>
      </c>
      <c r="B1529">
        <v>1332</v>
      </c>
    </row>
    <row r="1530" spans="1:2" x14ac:dyDescent="0.25">
      <c r="A1530">
        <v>47.7273</v>
      </c>
      <c r="B1530">
        <v>1343</v>
      </c>
    </row>
    <row r="1531" spans="1:2" x14ac:dyDescent="0.25">
      <c r="A1531">
        <v>47.746699999999997</v>
      </c>
      <c r="B1531">
        <v>1319</v>
      </c>
    </row>
    <row r="1532" spans="1:2" x14ac:dyDescent="0.25">
      <c r="A1532">
        <v>47.766199999999998</v>
      </c>
      <c r="B1532">
        <v>1398</v>
      </c>
    </row>
    <row r="1533" spans="1:2" x14ac:dyDescent="0.25">
      <c r="A1533">
        <v>47.785600000000002</v>
      </c>
      <c r="B1533">
        <v>1442</v>
      </c>
    </row>
    <row r="1534" spans="1:2" x14ac:dyDescent="0.25">
      <c r="A1534">
        <v>47.805</v>
      </c>
      <c r="B1534">
        <v>1430</v>
      </c>
    </row>
    <row r="1535" spans="1:2" x14ac:dyDescent="0.25">
      <c r="A1535">
        <v>47.8245</v>
      </c>
      <c r="B1535">
        <v>1416</v>
      </c>
    </row>
    <row r="1536" spans="1:2" x14ac:dyDescent="0.25">
      <c r="A1536">
        <v>47.843899999999998</v>
      </c>
      <c r="B1536">
        <v>1373</v>
      </c>
    </row>
    <row r="1537" spans="1:2" x14ac:dyDescent="0.25">
      <c r="A1537">
        <v>47.863399999999999</v>
      </c>
      <c r="B1537">
        <v>1383</v>
      </c>
    </row>
    <row r="1538" spans="1:2" x14ac:dyDescent="0.25">
      <c r="A1538">
        <v>47.882800000000003</v>
      </c>
      <c r="B1538">
        <v>1389</v>
      </c>
    </row>
    <row r="1539" spans="1:2" x14ac:dyDescent="0.25">
      <c r="A1539">
        <v>47.902299999999997</v>
      </c>
      <c r="B1539">
        <v>1377</v>
      </c>
    </row>
    <row r="1540" spans="1:2" x14ac:dyDescent="0.25">
      <c r="A1540">
        <v>47.921700000000001</v>
      </c>
      <c r="B1540">
        <v>1327</v>
      </c>
    </row>
    <row r="1541" spans="1:2" x14ac:dyDescent="0.25">
      <c r="A1541">
        <v>47.941099999999999</v>
      </c>
      <c r="B1541">
        <v>1427</v>
      </c>
    </row>
    <row r="1542" spans="1:2" x14ac:dyDescent="0.25">
      <c r="A1542">
        <v>47.960599999999999</v>
      </c>
      <c r="B1542">
        <v>1367</v>
      </c>
    </row>
    <row r="1543" spans="1:2" x14ac:dyDescent="0.25">
      <c r="A1543">
        <v>47.98</v>
      </c>
      <c r="B1543">
        <v>1339</v>
      </c>
    </row>
    <row r="1544" spans="1:2" x14ac:dyDescent="0.25">
      <c r="A1544">
        <v>47.999499999999998</v>
      </c>
      <c r="B1544">
        <v>1326</v>
      </c>
    </row>
    <row r="1545" spans="1:2" x14ac:dyDescent="0.25">
      <c r="A1545">
        <v>48.018900000000002</v>
      </c>
      <c r="B1545">
        <v>1298</v>
      </c>
    </row>
    <row r="1546" spans="1:2" x14ac:dyDescent="0.25">
      <c r="A1546">
        <v>48.038400000000003</v>
      </c>
      <c r="B1546">
        <v>1420</v>
      </c>
    </row>
    <row r="1547" spans="1:2" x14ac:dyDescent="0.25">
      <c r="A1547">
        <v>48.0578</v>
      </c>
      <c r="B1547">
        <v>1385</v>
      </c>
    </row>
    <row r="1548" spans="1:2" x14ac:dyDescent="0.25">
      <c r="A1548">
        <v>48.077199999999998</v>
      </c>
      <c r="B1548">
        <v>1308</v>
      </c>
    </row>
    <row r="1549" spans="1:2" x14ac:dyDescent="0.25">
      <c r="A1549">
        <v>48.096699999999998</v>
      </c>
      <c r="B1549">
        <v>1352</v>
      </c>
    </row>
    <row r="1550" spans="1:2" x14ac:dyDescent="0.25">
      <c r="A1550">
        <v>48.116100000000003</v>
      </c>
      <c r="B1550">
        <v>1336</v>
      </c>
    </row>
    <row r="1551" spans="1:2" x14ac:dyDescent="0.25">
      <c r="A1551">
        <v>48.135599999999997</v>
      </c>
      <c r="B1551">
        <v>1348</v>
      </c>
    </row>
    <row r="1552" spans="1:2" x14ac:dyDescent="0.25">
      <c r="A1552">
        <v>48.155000000000001</v>
      </c>
      <c r="B1552">
        <v>1443</v>
      </c>
    </row>
    <row r="1553" spans="1:2" x14ac:dyDescent="0.25">
      <c r="A1553">
        <v>48.174399999999999</v>
      </c>
      <c r="B1553">
        <v>1411</v>
      </c>
    </row>
    <row r="1554" spans="1:2" x14ac:dyDescent="0.25">
      <c r="A1554">
        <v>48.193899999999999</v>
      </c>
      <c r="B1554">
        <v>1356</v>
      </c>
    </row>
    <row r="1555" spans="1:2" x14ac:dyDescent="0.25">
      <c r="A1555">
        <v>48.213299999999997</v>
      </c>
      <c r="B1555">
        <v>1443</v>
      </c>
    </row>
    <row r="1556" spans="1:2" x14ac:dyDescent="0.25">
      <c r="A1556">
        <v>48.232799999999997</v>
      </c>
      <c r="B1556">
        <v>1371</v>
      </c>
    </row>
    <row r="1557" spans="1:2" x14ac:dyDescent="0.25">
      <c r="A1557">
        <v>48.252200000000002</v>
      </c>
      <c r="B1557">
        <v>1403</v>
      </c>
    </row>
    <row r="1558" spans="1:2" x14ac:dyDescent="0.25">
      <c r="A1558">
        <v>48.271700000000003</v>
      </c>
      <c r="B1558">
        <v>1413</v>
      </c>
    </row>
    <row r="1559" spans="1:2" x14ac:dyDescent="0.25">
      <c r="A1559">
        <v>48.2911</v>
      </c>
      <c r="B1559">
        <v>1475</v>
      </c>
    </row>
    <row r="1560" spans="1:2" x14ac:dyDescent="0.25">
      <c r="A1560">
        <v>48.310499999999998</v>
      </c>
      <c r="B1560">
        <v>1327</v>
      </c>
    </row>
    <row r="1561" spans="1:2" x14ac:dyDescent="0.25">
      <c r="A1561">
        <v>48.33</v>
      </c>
      <c r="B1561">
        <v>1353</v>
      </c>
    </row>
    <row r="1562" spans="1:2" x14ac:dyDescent="0.25">
      <c r="A1562">
        <v>48.349400000000003</v>
      </c>
      <c r="B1562">
        <v>1481</v>
      </c>
    </row>
    <row r="1563" spans="1:2" x14ac:dyDescent="0.25">
      <c r="A1563">
        <v>48.368899999999996</v>
      </c>
      <c r="B1563">
        <v>1335</v>
      </c>
    </row>
    <row r="1564" spans="1:2" x14ac:dyDescent="0.25">
      <c r="A1564">
        <v>48.388300000000001</v>
      </c>
      <c r="B1564">
        <v>1349</v>
      </c>
    </row>
    <row r="1565" spans="1:2" x14ac:dyDescent="0.25">
      <c r="A1565">
        <v>48.407800000000002</v>
      </c>
      <c r="B1565">
        <v>1364</v>
      </c>
    </row>
    <row r="1566" spans="1:2" x14ac:dyDescent="0.25">
      <c r="A1566">
        <v>48.427199999999999</v>
      </c>
      <c r="B1566">
        <v>1373</v>
      </c>
    </row>
    <row r="1567" spans="1:2" x14ac:dyDescent="0.25">
      <c r="A1567">
        <v>48.446599999999997</v>
      </c>
      <c r="B1567">
        <v>1333</v>
      </c>
    </row>
    <row r="1568" spans="1:2" x14ac:dyDescent="0.25">
      <c r="A1568">
        <v>48.466099999999997</v>
      </c>
      <c r="B1568">
        <v>1392</v>
      </c>
    </row>
    <row r="1569" spans="1:2" x14ac:dyDescent="0.25">
      <c r="A1569">
        <v>48.485500000000002</v>
      </c>
      <c r="B1569">
        <v>1381</v>
      </c>
    </row>
    <row r="1570" spans="1:2" x14ac:dyDescent="0.25">
      <c r="A1570">
        <v>48.505000000000003</v>
      </c>
      <c r="B1570">
        <v>1458</v>
      </c>
    </row>
    <row r="1571" spans="1:2" x14ac:dyDescent="0.25">
      <c r="A1571">
        <v>48.5244</v>
      </c>
      <c r="B1571">
        <v>1338</v>
      </c>
    </row>
    <row r="1572" spans="1:2" x14ac:dyDescent="0.25">
      <c r="A1572">
        <v>48.543900000000001</v>
      </c>
      <c r="B1572">
        <v>1399</v>
      </c>
    </row>
    <row r="1573" spans="1:2" x14ac:dyDescent="0.25">
      <c r="A1573">
        <v>48.563299999999998</v>
      </c>
      <c r="B1573">
        <v>1390</v>
      </c>
    </row>
    <row r="1574" spans="1:2" x14ac:dyDescent="0.25">
      <c r="A1574">
        <v>48.582700000000003</v>
      </c>
      <c r="B1574">
        <v>1327</v>
      </c>
    </row>
    <row r="1575" spans="1:2" x14ac:dyDescent="0.25">
      <c r="A1575">
        <v>48.602200000000003</v>
      </c>
      <c r="B1575">
        <v>1445</v>
      </c>
    </row>
    <row r="1576" spans="1:2" x14ac:dyDescent="0.25">
      <c r="A1576">
        <v>48.621600000000001</v>
      </c>
      <c r="B1576">
        <v>1328</v>
      </c>
    </row>
    <row r="1577" spans="1:2" x14ac:dyDescent="0.25">
      <c r="A1577">
        <v>48.641100000000002</v>
      </c>
      <c r="B1577">
        <v>1439</v>
      </c>
    </row>
    <row r="1578" spans="1:2" x14ac:dyDescent="0.25">
      <c r="A1578">
        <v>48.660499999999999</v>
      </c>
      <c r="B1578">
        <v>1445</v>
      </c>
    </row>
    <row r="1579" spans="1:2" x14ac:dyDescent="0.25">
      <c r="A1579">
        <v>48.679900000000004</v>
      </c>
      <c r="B1579">
        <v>1322</v>
      </c>
    </row>
    <row r="1580" spans="1:2" x14ac:dyDescent="0.25">
      <c r="A1580">
        <v>48.699399999999997</v>
      </c>
      <c r="B1580">
        <v>1407</v>
      </c>
    </row>
    <row r="1581" spans="1:2" x14ac:dyDescent="0.25">
      <c r="A1581">
        <v>48.718800000000002</v>
      </c>
      <c r="B1581">
        <v>1444</v>
      </c>
    </row>
    <row r="1582" spans="1:2" x14ac:dyDescent="0.25">
      <c r="A1582">
        <v>48.738300000000002</v>
      </c>
      <c r="B1582">
        <v>1403</v>
      </c>
    </row>
    <row r="1583" spans="1:2" x14ac:dyDescent="0.25">
      <c r="A1583">
        <v>48.7577</v>
      </c>
      <c r="B1583">
        <v>1459</v>
      </c>
    </row>
    <row r="1584" spans="1:2" x14ac:dyDescent="0.25">
      <c r="A1584">
        <v>48.777200000000001</v>
      </c>
      <c r="B1584">
        <v>1416</v>
      </c>
    </row>
    <row r="1585" spans="1:2" x14ac:dyDescent="0.25">
      <c r="A1585">
        <v>48.796599999999998</v>
      </c>
      <c r="B1585">
        <v>1389</v>
      </c>
    </row>
    <row r="1586" spans="1:2" x14ac:dyDescent="0.25">
      <c r="A1586">
        <v>48.816000000000003</v>
      </c>
      <c r="B1586">
        <v>1390</v>
      </c>
    </row>
    <row r="1587" spans="1:2" x14ac:dyDescent="0.25">
      <c r="A1587">
        <v>48.835500000000003</v>
      </c>
      <c r="B1587">
        <v>1398</v>
      </c>
    </row>
    <row r="1588" spans="1:2" x14ac:dyDescent="0.25">
      <c r="A1588">
        <v>48.854900000000001</v>
      </c>
      <c r="B1588">
        <v>1348</v>
      </c>
    </row>
    <row r="1589" spans="1:2" x14ac:dyDescent="0.25">
      <c r="A1589">
        <v>48.874400000000001</v>
      </c>
      <c r="B1589">
        <v>1388</v>
      </c>
    </row>
    <row r="1590" spans="1:2" x14ac:dyDescent="0.25">
      <c r="A1590">
        <v>48.893799999999999</v>
      </c>
      <c r="B1590">
        <v>1422</v>
      </c>
    </row>
    <row r="1591" spans="1:2" x14ac:dyDescent="0.25">
      <c r="A1591">
        <v>48.9133</v>
      </c>
      <c r="B1591">
        <v>1444</v>
      </c>
    </row>
    <row r="1592" spans="1:2" x14ac:dyDescent="0.25">
      <c r="A1592">
        <v>48.932699999999997</v>
      </c>
      <c r="B1592">
        <v>1340</v>
      </c>
    </row>
    <row r="1593" spans="1:2" x14ac:dyDescent="0.25">
      <c r="A1593">
        <v>48.952100000000002</v>
      </c>
      <c r="B1593">
        <v>1300</v>
      </c>
    </row>
    <row r="1594" spans="1:2" x14ac:dyDescent="0.25">
      <c r="A1594">
        <v>48.971600000000002</v>
      </c>
      <c r="B1594">
        <v>1376</v>
      </c>
    </row>
    <row r="1595" spans="1:2" x14ac:dyDescent="0.25">
      <c r="A1595">
        <v>48.991</v>
      </c>
      <c r="B1595">
        <v>1344</v>
      </c>
    </row>
    <row r="1596" spans="1:2" x14ac:dyDescent="0.25">
      <c r="A1596">
        <v>49.0105</v>
      </c>
      <c r="B1596">
        <v>1417</v>
      </c>
    </row>
    <row r="1597" spans="1:2" x14ac:dyDescent="0.25">
      <c r="A1597">
        <v>49.029899999999998</v>
      </c>
      <c r="B1597">
        <v>1459</v>
      </c>
    </row>
    <row r="1598" spans="1:2" x14ac:dyDescent="0.25">
      <c r="A1598">
        <v>49.049399999999999</v>
      </c>
      <c r="B1598">
        <v>1381</v>
      </c>
    </row>
    <row r="1599" spans="1:2" x14ac:dyDescent="0.25">
      <c r="A1599">
        <v>49.068800000000003</v>
      </c>
      <c r="B1599">
        <v>1367</v>
      </c>
    </row>
    <row r="1600" spans="1:2" x14ac:dyDescent="0.25">
      <c r="A1600">
        <v>49.088200000000001</v>
      </c>
      <c r="B1600">
        <v>1412</v>
      </c>
    </row>
    <row r="1601" spans="1:2" x14ac:dyDescent="0.25">
      <c r="A1601">
        <v>49.107700000000001</v>
      </c>
      <c r="B1601">
        <v>1392</v>
      </c>
    </row>
    <row r="1602" spans="1:2" x14ac:dyDescent="0.25">
      <c r="A1602">
        <v>49.127099999999999</v>
      </c>
      <c r="B1602">
        <v>1384</v>
      </c>
    </row>
    <row r="1603" spans="1:2" x14ac:dyDescent="0.25">
      <c r="A1603">
        <v>49.146599999999999</v>
      </c>
      <c r="B1603">
        <v>1412</v>
      </c>
    </row>
    <row r="1604" spans="1:2" x14ac:dyDescent="0.25">
      <c r="A1604">
        <v>49.165999999999997</v>
      </c>
      <c r="B1604">
        <v>1398</v>
      </c>
    </row>
    <row r="1605" spans="1:2" x14ac:dyDescent="0.25">
      <c r="A1605">
        <v>49.185400000000001</v>
      </c>
      <c r="B1605">
        <v>1467</v>
      </c>
    </row>
    <row r="1606" spans="1:2" x14ac:dyDescent="0.25">
      <c r="A1606">
        <v>49.204900000000002</v>
      </c>
      <c r="B1606">
        <v>1426</v>
      </c>
    </row>
    <row r="1607" spans="1:2" x14ac:dyDescent="0.25">
      <c r="A1607">
        <v>49.224299999999999</v>
      </c>
      <c r="B1607">
        <v>1408</v>
      </c>
    </row>
    <row r="1608" spans="1:2" x14ac:dyDescent="0.25">
      <c r="A1608">
        <v>49.2438</v>
      </c>
      <c r="B1608">
        <v>1438</v>
      </c>
    </row>
    <row r="1609" spans="1:2" x14ac:dyDescent="0.25">
      <c r="A1609">
        <v>49.263199999999998</v>
      </c>
      <c r="B1609">
        <v>1471</v>
      </c>
    </row>
    <row r="1610" spans="1:2" x14ac:dyDescent="0.25">
      <c r="A1610">
        <v>49.282699999999998</v>
      </c>
      <c r="B1610">
        <v>1408</v>
      </c>
    </row>
    <row r="1611" spans="1:2" x14ac:dyDescent="0.25">
      <c r="A1611">
        <v>49.302100000000003</v>
      </c>
      <c r="B1611">
        <v>1400</v>
      </c>
    </row>
    <row r="1612" spans="1:2" x14ac:dyDescent="0.25">
      <c r="A1612">
        <v>49.3215</v>
      </c>
      <c r="B1612">
        <v>1446</v>
      </c>
    </row>
    <row r="1613" spans="1:2" x14ac:dyDescent="0.25">
      <c r="A1613">
        <v>49.341000000000001</v>
      </c>
      <c r="B1613">
        <v>1457</v>
      </c>
    </row>
    <row r="1614" spans="1:2" x14ac:dyDescent="0.25">
      <c r="A1614">
        <v>49.360399999999998</v>
      </c>
      <c r="B1614">
        <v>1456</v>
      </c>
    </row>
    <row r="1615" spans="1:2" x14ac:dyDescent="0.25">
      <c r="A1615">
        <v>49.379899999999999</v>
      </c>
      <c r="B1615">
        <v>1440</v>
      </c>
    </row>
    <row r="1616" spans="1:2" x14ac:dyDescent="0.25">
      <c r="A1616">
        <v>49.399299999999997</v>
      </c>
      <c r="B1616">
        <v>1389</v>
      </c>
    </row>
    <row r="1617" spans="1:2" x14ac:dyDescent="0.25">
      <c r="A1617">
        <v>49.418799999999997</v>
      </c>
      <c r="B1617">
        <v>1493</v>
      </c>
    </row>
    <row r="1618" spans="1:2" x14ac:dyDescent="0.25">
      <c r="A1618">
        <v>49.438200000000002</v>
      </c>
      <c r="B1618">
        <v>1412</v>
      </c>
    </row>
    <row r="1619" spans="1:2" x14ac:dyDescent="0.25">
      <c r="A1619">
        <v>49.457599999999999</v>
      </c>
      <c r="B1619">
        <v>1453</v>
      </c>
    </row>
    <row r="1620" spans="1:2" x14ac:dyDescent="0.25">
      <c r="A1620">
        <v>49.4771</v>
      </c>
      <c r="B1620">
        <v>1395</v>
      </c>
    </row>
    <row r="1621" spans="1:2" x14ac:dyDescent="0.25">
      <c r="A1621">
        <v>49.496499999999997</v>
      </c>
      <c r="B1621">
        <v>1461</v>
      </c>
    </row>
    <row r="1622" spans="1:2" x14ac:dyDescent="0.25">
      <c r="A1622">
        <v>49.515999999999998</v>
      </c>
      <c r="B1622">
        <v>1419</v>
      </c>
    </row>
    <row r="1623" spans="1:2" x14ac:dyDescent="0.25">
      <c r="A1623">
        <v>49.535400000000003</v>
      </c>
      <c r="B1623">
        <v>1436</v>
      </c>
    </row>
    <row r="1624" spans="1:2" x14ac:dyDescent="0.25">
      <c r="A1624">
        <v>49.554900000000004</v>
      </c>
      <c r="B1624">
        <v>1412</v>
      </c>
    </row>
    <row r="1625" spans="1:2" x14ac:dyDescent="0.25">
      <c r="A1625">
        <v>49.574300000000001</v>
      </c>
      <c r="B1625">
        <v>1382</v>
      </c>
    </row>
    <row r="1626" spans="1:2" x14ac:dyDescent="0.25">
      <c r="A1626">
        <v>49.593699999999998</v>
      </c>
      <c r="B1626">
        <v>1490</v>
      </c>
    </row>
    <row r="1627" spans="1:2" x14ac:dyDescent="0.25">
      <c r="A1627">
        <v>49.613199999999999</v>
      </c>
      <c r="B1627">
        <v>1364</v>
      </c>
    </row>
    <row r="1628" spans="1:2" x14ac:dyDescent="0.25">
      <c r="A1628">
        <v>49.632599999999996</v>
      </c>
      <c r="B1628">
        <v>1414</v>
      </c>
    </row>
    <row r="1629" spans="1:2" x14ac:dyDescent="0.25">
      <c r="A1629">
        <v>49.652099999999997</v>
      </c>
      <c r="B1629">
        <v>1389</v>
      </c>
    </row>
    <row r="1630" spans="1:2" x14ac:dyDescent="0.25">
      <c r="A1630">
        <v>49.671500000000002</v>
      </c>
      <c r="B1630">
        <v>1422</v>
      </c>
    </row>
    <row r="1631" spans="1:2" x14ac:dyDescent="0.25">
      <c r="A1631">
        <v>49.690899999999999</v>
      </c>
      <c r="B1631">
        <v>1382</v>
      </c>
    </row>
    <row r="1632" spans="1:2" x14ac:dyDescent="0.25">
      <c r="A1632">
        <v>49.7104</v>
      </c>
      <c r="B1632">
        <v>1427</v>
      </c>
    </row>
    <row r="1633" spans="1:2" x14ac:dyDescent="0.25">
      <c r="A1633">
        <v>49.729799999999997</v>
      </c>
      <c r="B1633">
        <v>1394</v>
      </c>
    </row>
    <row r="1634" spans="1:2" x14ac:dyDescent="0.25">
      <c r="A1634">
        <v>49.749299999999998</v>
      </c>
      <c r="B1634">
        <v>1380</v>
      </c>
    </row>
    <row r="1635" spans="1:2" x14ac:dyDescent="0.25">
      <c r="A1635">
        <v>49.768700000000003</v>
      </c>
      <c r="B1635">
        <v>1433</v>
      </c>
    </row>
    <row r="1636" spans="1:2" x14ac:dyDescent="0.25">
      <c r="A1636">
        <v>49.788200000000003</v>
      </c>
      <c r="B1636">
        <v>1448</v>
      </c>
    </row>
    <row r="1637" spans="1:2" x14ac:dyDescent="0.25">
      <c r="A1637">
        <v>49.807600000000001</v>
      </c>
      <c r="B1637">
        <v>1404</v>
      </c>
    </row>
    <row r="1638" spans="1:2" x14ac:dyDescent="0.25">
      <c r="A1638">
        <v>49.826999999999998</v>
      </c>
      <c r="B1638">
        <v>1329</v>
      </c>
    </row>
    <row r="1639" spans="1:2" x14ac:dyDescent="0.25">
      <c r="A1639">
        <v>49.846499999999999</v>
      </c>
      <c r="B1639">
        <v>1380</v>
      </c>
    </row>
    <row r="1640" spans="1:2" x14ac:dyDescent="0.25">
      <c r="A1640">
        <v>49.865900000000003</v>
      </c>
      <c r="B1640">
        <v>1417</v>
      </c>
    </row>
    <row r="1641" spans="1:2" x14ac:dyDescent="0.25">
      <c r="A1641">
        <v>49.885399999999997</v>
      </c>
      <c r="B1641">
        <v>1411</v>
      </c>
    </row>
    <row r="1642" spans="1:2" x14ac:dyDescent="0.25">
      <c r="A1642">
        <v>49.904800000000002</v>
      </c>
      <c r="B1642">
        <v>1442</v>
      </c>
    </row>
    <row r="1643" spans="1:2" x14ac:dyDescent="0.25">
      <c r="A1643">
        <v>49.924300000000002</v>
      </c>
      <c r="B1643">
        <v>1421</v>
      </c>
    </row>
    <row r="1644" spans="1:2" x14ac:dyDescent="0.25">
      <c r="A1644">
        <v>49.9437</v>
      </c>
      <c r="B1644">
        <v>1428</v>
      </c>
    </row>
    <row r="1645" spans="1:2" x14ac:dyDescent="0.25">
      <c r="A1645">
        <v>49.963099999999997</v>
      </c>
      <c r="B1645">
        <v>1429</v>
      </c>
    </row>
    <row r="1646" spans="1:2" x14ac:dyDescent="0.25">
      <c r="A1646">
        <v>49.982599999999998</v>
      </c>
      <c r="B1646">
        <v>1387</v>
      </c>
    </row>
    <row r="1647" spans="1:2" x14ac:dyDescent="0.25">
      <c r="A1647">
        <v>50.002000000000002</v>
      </c>
      <c r="B1647">
        <v>1414</v>
      </c>
    </row>
    <row r="1648" spans="1:2" x14ac:dyDescent="0.25">
      <c r="A1648">
        <v>50.021500000000003</v>
      </c>
      <c r="B1648">
        <v>1488</v>
      </c>
    </row>
    <row r="1649" spans="1:2" x14ac:dyDescent="0.25">
      <c r="A1649">
        <v>50.040900000000001</v>
      </c>
      <c r="B1649">
        <v>1487</v>
      </c>
    </row>
    <row r="1650" spans="1:2" x14ac:dyDescent="0.25">
      <c r="A1650">
        <v>50.060400000000001</v>
      </c>
      <c r="B1650">
        <v>1392</v>
      </c>
    </row>
    <row r="1651" spans="1:2" x14ac:dyDescent="0.25">
      <c r="A1651">
        <v>50.079799999999999</v>
      </c>
      <c r="B1651">
        <v>1411</v>
      </c>
    </row>
    <row r="1652" spans="1:2" x14ac:dyDescent="0.25">
      <c r="A1652">
        <v>50.099200000000003</v>
      </c>
      <c r="B1652">
        <v>1406</v>
      </c>
    </row>
    <row r="1653" spans="1:2" x14ac:dyDescent="0.25">
      <c r="A1653">
        <v>50.118699999999997</v>
      </c>
      <c r="B1653">
        <v>1372</v>
      </c>
    </row>
    <row r="1654" spans="1:2" x14ac:dyDescent="0.25">
      <c r="A1654">
        <v>50.138100000000001</v>
      </c>
      <c r="B1654">
        <v>1445</v>
      </c>
    </row>
    <row r="1655" spans="1:2" x14ac:dyDescent="0.25">
      <c r="A1655">
        <v>50.157600000000002</v>
      </c>
      <c r="B1655">
        <v>1365</v>
      </c>
    </row>
    <row r="1656" spans="1:2" x14ac:dyDescent="0.25">
      <c r="A1656">
        <v>50.177</v>
      </c>
      <c r="B1656">
        <v>1338</v>
      </c>
    </row>
    <row r="1657" spans="1:2" x14ac:dyDescent="0.25">
      <c r="A1657">
        <v>50.196399999999997</v>
      </c>
      <c r="B1657">
        <v>1369</v>
      </c>
    </row>
    <row r="1658" spans="1:2" x14ac:dyDescent="0.25">
      <c r="A1658">
        <v>50.215899999999998</v>
      </c>
      <c r="B1658">
        <v>1375</v>
      </c>
    </row>
    <row r="1659" spans="1:2" x14ac:dyDescent="0.25">
      <c r="A1659">
        <v>50.235300000000002</v>
      </c>
      <c r="B1659">
        <v>1409</v>
      </c>
    </row>
    <row r="1660" spans="1:2" x14ac:dyDescent="0.25">
      <c r="A1660">
        <v>50.254800000000003</v>
      </c>
      <c r="B1660">
        <v>1450</v>
      </c>
    </row>
    <row r="1661" spans="1:2" x14ac:dyDescent="0.25">
      <c r="A1661">
        <v>50.2742</v>
      </c>
      <c r="B1661">
        <v>1522</v>
      </c>
    </row>
    <row r="1662" spans="1:2" x14ac:dyDescent="0.25">
      <c r="A1662">
        <v>50.293700000000001</v>
      </c>
      <c r="B1662">
        <v>1400</v>
      </c>
    </row>
    <row r="1663" spans="1:2" x14ac:dyDescent="0.25">
      <c r="A1663">
        <v>50.313099999999999</v>
      </c>
      <c r="B1663">
        <v>1434</v>
      </c>
    </row>
    <row r="1664" spans="1:2" x14ac:dyDescent="0.25">
      <c r="A1664">
        <v>50.332500000000003</v>
      </c>
      <c r="B1664">
        <v>1440</v>
      </c>
    </row>
    <row r="1665" spans="1:2" x14ac:dyDescent="0.25">
      <c r="A1665">
        <v>50.351999999999997</v>
      </c>
      <c r="B1665">
        <v>1388</v>
      </c>
    </row>
    <row r="1666" spans="1:2" x14ac:dyDescent="0.25">
      <c r="A1666">
        <v>50.371400000000001</v>
      </c>
      <c r="B1666">
        <v>1336</v>
      </c>
    </row>
    <row r="1667" spans="1:2" x14ac:dyDescent="0.25">
      <c r="A1667">
        <v>50.390900000000002</v>
      </c>
      <c r="B1667">
        <v>1433</v>
      </c>
    </row>
    <row r="1668" spans="1:2" x14ac:dyDescent="0.25">
      <c r="A1668">
        <v>50.410299999999999</v>
      </c>
      <c r="B1668">
        <v>1475</v>
      </c>
    </row>
    <row r="1669" spans="1:2" x14ac:dyDescent="0.25">
      <c r="A1669">
        <v>50.4298</v>
      </c>
      <c r="B1669">
        <v>1452</v>
      </c>
    </row>
    <row r="1670" spans="1:2" x14ac:dyDescent="0.25">
      <c r="A1670">
        <v>50.449199999999998</v>
      </c>
      <c r="B1670">
        <v>1507</v>
      </c>
    </row>
    <row r="1671" spans="1:2" x14ac:dyDescent="0.25">
      <c r="A1671">
        <v>50.468600000000002</v>
      </c>
      <c r="B1671">
        <v>1450</v>
      </c>
    </row>
    <row r="1672" spans="1:2" x14ac:dyDescent="0.25">
      <c r="A1672">
        <v>50.488100000000003</v>
      </c>
      <c r="B1672">
        <v>1459</v>
      </c>
    </row>
    <row r="1673" spans="1:2" x14ac:dyDescent="0.25">
      <c r="A1673">
        <v>50.5075</v>
      </c>
      <c r="B1673">
        <v>1451</v>
      </c>
    </row>
    <row r="1674" spans="1:2" x14ac:dyDescent="0.25">
      <c r="A1674">
        <v>50.527000000000001</v>
      </c>
      <c r="B1674">
        <v>1481</v>
      </c>
    </row>
    <row r="1675" spans="1:2" x14ac:dyDescent="0.25">
      <c r="A1675">
        <v>50.546399999999998</v>
      </c>
      <c r="B1675">
        <v>1426</v>
      </c>
    </row>
    <row r="1676" spans="1:2" x14ac:dyDescent="0.25">
      <c r="A1676">
        <v>50.565899999999999</v>
      </c>
      <c r="B1676">
        <v>1428</v>
      </c>
    </row>
    <row r="1677" spans="1:2" x14ac:dyDescent="0.25">
      <c r="A1677">
        <v>50.585299999999997</v>
      </c>
      <c r="B1677">
        <v>1537</v>
      </c>
    </row>
    <row r="1678" spans="1:2" x14ac:dyDescent="0.25">
      <c r="A1678">
        <v>50.604700000000001</v>
      </c>
      <c r="B1678">
        <v>1473</v>
      </c>
    </row>
    <row r="1679" spans="1:2" x14ac:dyDescent="0.25">
      <c r="A1679">
        <v>50.624200000000002</v>
      </c>
      <c r="B1679">
        <v>1502</v>
      </c>
    </row>
    <row r="1680" spans="1:2" x14ac:dyDescent="0.25">
      <c r="A1680">
        <v>50.643599999999999</v>
      </c>
      <c r="B1680">
        <v>1550</v>
      </c>
    </row>
    <row r="1681" spans="1:2" x14ac:dyDescent="0.25">
      <c r="A1681">
        <v>50.6631</v>
      </c>
      <c r="B1681">
        <v>1425</v>
      </c>
    </row>
    <row r="1682" spans="1:2" x14ac:dyDescent="0.25">
      <c r="A1682">
        <v>50.682499999999997</v>
      </c>
      <c r="B1682">
        <v>1528</v>
      </c>
    </row>
    <row r="1683" spans="1:2" x14ac:dyDescent="0.25">
      <c r="A1683">
        <v>50.701900000000002</v>
      </c>
      <c r="B1683">
        <v>1471</v>
      </c>
    </row>
    <row r="1684" spans="1:2" x14ac:dyDescent="0.25">
      <c r="A1684">
        <v>50.721400000000003</v>
      </c>
      <c r="B1684">
        <v>1449</v>
      </c>
    </row>
    <row r="1685" spans="1:2" x14ac:dyDescent="0.25">
      <c r="A1685">
        <v>50.7408</v>
      </c>
      <c r="B1685">
        <v>1438</v>
      </c>
    </row>
    <row r="1686" spans="1:2" x14ac:dyDescent="0.25">
      <c r="A1686">
        <v>50.760300000000001</v>
      </c>
      <c r="B1686">
        <v>1477</v>
      </c>
    </row>
    <row r="1687" spans="1:2" x14ac:dyDescent="0.25">
      <c r="A1687">
        <v>50.779699999999998</v>
      </c>
      <c r="B1687">
        <v>1418</v>
      </c>
    </row>
    <row r="1688" spans="1:2" x14ac:dyDescent="0.25">
      <c r="A1688">
        <v>50.799199999999999</v>
      </c>
      <c r="B1688">
        <v>1431</v>
      </c>
    </row>
    <row r="1689" spans="1:2" x14ac:dyDescent="0.25">
      <c r="A1689">
        <v>50.818600000000004</v>
      </c>
      <c r="B1689">
        <v>1477</v>
      </c>
    </row>
    <row r="1690" spans="1:2" x14ac:dyDescent="0.25">
      <c r="A1690">
        <v>50.838000000000001</v>
      </c>
      <c r="B1690">
        <v>1392</v>
      </c>
    </row>
    <row r="1691" spans="1:2" x14ac:dyDescent="0.25">
      <c r="A1691">
        <v>50.857500000000002</v>
      </c>
      <c r="B1691">
        <v>1517</v>
      </c>
    </row>
    <row r="1692" spans="1:2" x14ac:dyDescent="0.25">
      <c r="A1692">
        <v>50.876899999999999</v>
      </c>
      <c r="B1692">
        <v>1473</v>
      </c>
    </row>
    <row r="1693" spans="1:2" x14ac:dyDescent="0.25">
      <c r="A1693">
        <v>50.8964</v>
      </c>
      <c r="B1693">
        <v>1432</v>
      </c>
    </row>
    <row r="1694" spans="1:2" x14ac:dyDescent="0.25">
      <c r="A1694">
        <v>50.915799999999997</v>
      </c>
      <c r="B1694">
        <v>1455</v>
      </c>
    </row>
    <row r="1695" spans="1:2" x14ac:dyDescent="0.25">
      <c r="A1695">
        <v>50.935299999999998</v>
      </c>
      <c r="B1695">
        <v>1428</v>
      </c>
    </row>
    <row r="1696" spans="1:2" x14ac:dyDescent="0.25">
      <c r="A1696">
        <v>50.954700000000003</v>
      </c>
      <c r="B1696">
        <v>1422</v>
      </c>
    </row>
    <row r="1697" spans="1:2" x14ac:dyDescent="0.25">
      <c r="A1697">
        <v>50.9741</v>
      </c>
      <c r="B1697">
        <v>1478</v>
      </c>
    </row>
    <row r="1698" spans="1:2" x14ac:dyDescent="0.25">
      <c r="A1698">
        <v>50.993600000000001</v>
      </c>
      <c r="B1698">
        <v>1523</v>
      </c>
    </row>
    <row r="1699" spans="1:2" x14ac:dyDescent="0.25">
      <c r="A1699">
        <v>51.012999999999998</v>
      </c>
      <c r="B1699">
        <v>1409</v>
      </c>
    </row>
    <row r="1700" spans="1:2" x14ac:dyDescent="0.25">
      <c r="A1700">
        <v>51.032499999999999</v>
      </c>
      <c r="B1700">
        <v>1384</v>
      </c>
    </row>
    <row r="1701" spans="1:2" x14ac:dyDescent="0.25">
      <c r="A1701">
        <v>51.051900000000003</v>
      </c>
      <c r="B1701">
        <v>1403</v>
      </c>
    </row>
    <row r="1702" spans="1:2" x14ac:dyDescent="0.25">
      <c r="A1702">
        <v>51.071399999999997</v>
      </c>
      <c r="B1702">
        <v>1385</v>
      </c>
    </row>
    <row r="1703" spans="1:2" x14ac:dyDescent="0.25">
      <c r="A1703">
        <v>51.090800000000002</v>
      </c>
      <c r="B1703">
        <v>1465</v>
      </c>
    </row>
    <row r="1704" spans="1:2" x14ac:dyDescent="0.25">
      <c r="A1704">
        <v>51.110199999999999</v>
      </c>
      <c r="B1704">
        <v>1393</v>
      </c>
    </row>
    <row r="1705" spans="1:2" x14ac:dyDescent="0.25">
      <c r="A1705">
        <v>51.1297</v>
      </c>
      <c r="B1705">
        <v>1440</v>
      </c>
    </row>
    <row r="1706" spans="1:2" x14ac:dyDescent="0.25">
      <c r="A1706">
        <v>51.149099999999997</v>
      </c>
      <c r="B1706">
        <v>1451</v>
      </c>
    </row>
    <row r="1707" spans="1:2" x14ac:dyDescent="0.25">
      <c r="A1707">
        <v>51.168599999999998</v>
      </c>
      <c r="B1707">
        <v>1487</v>
      </c>
    </row>
    <row r="1708" spans="1:2" x14ac:dyDescent="0.25">
      <c r="A1708">
        <v>51.188000000000002</v>
      </c>
      <c r="B1708">
        <v>1401</v>
      </c>
    </row>
    <row r="1709" spans="1:2" x14ac:dyDescent="0.25">
      <c r="A1709">
        <v>51.2074</v>
      </c>
      <c r="B1709">
        <v>1421</v>
      </c>
    </row>
    <row r="1710" spans="1:2" x14ac:dyDescent="0.25">
      <c r="A1710">
        <v>51.226900000000001</v>
      </c>
      <c r="B1710">
        <v>1419</v>
      </c>
    </row>
    <row r="1711" spans="1:2" x14ac:dyDescent="0.25">
      <c r="A1711">
        <v>51.246299999999998</v>
      </c>
      <c r="B1711">
        <v>1461</v>
      </c>
    </row>
    <row r="1712" spans="1:2" x14ac:dyDescent="0.25">
      <c r="A1712">
        <v>51.265799999999999</v>
      </c>
      <c r="B1712">
        <v>1441</v>
      </c>
    </row>
    <row r="1713" spans="1:2" x14ac:dyDescent="0.25">
      <c r="A1713">
        <v>51.285200000000003</v>
      </c>
      <c r="B1713">
        <v>1421</v>
      </c>
    </row>
    <row r="1714" spans="1:2" x14ac:dyDescent="0.25">
      <c r="A1714">
        <v>51.304699999999997</v>
      </c>
      <c r="B1714">
        <v>1452</v>
      </c>
    </row>
    <row r="1715" spans="1:2" x14ac:dyDescent="0.25">
      <c r="A1715">
        <v>51.324100000000001</v>
      </c>
      <c r="B1715">
        <v>1454</v>
      </c>
    </row>
    <row r="1716" spans="1:2" x14ac:dyDescent="0.25">
      <c r="A1716">
        <v>51.343499999999999</v>
      </c>
      <c r="B1716">
        <v>1424</v>
      </c>
    </row>
    <row r="1717" spans="1:2" x14ac:dyDescent="0.25">
      <c r="A1717">
        <v>51.363</v>
      </c>
      <c r="B1717">
        <v>1382</v>
      </c>
    </row>
    <row r="1718" spans="1:2" x14ac:dyDescent="0.25">
      <c r="A1718">
        <v>51.382399999999997</v>
      </c>
      <c r="B1718">
        <v>1430</v>
      </c>
    </row>
    <row r="1719" spans="1:2" x14ac:dyDescent="0.25">
      <c r="A1719">
        <v>51.401899999999998</v>
      </c>
      <c r="B1719">
        <v>1454</v>
      </c>
    </row>
    <row r="1720" spans="1:2" x14ac:dyDescent="0.25">
      <c r="A1720">
        <v>51.421300000000002</v>
      </c>
      <c r="B1720">
        <v>1460</v>
      </c>
    </row>
    <row r="1721" spans="1:2" x14ac:dyDescent="0.25">
      <c r="A1721">
        <v>51.440800000000003</v>
      </c>
      <c r="B1721">
        <v>1397</v>
      </c>
    </row>
    <row r="1722" spans="1:2" x14ac:dyDescent="0.25">
      <c r="A1722">
        <v>51.4602</v>
      </c>
      <c r="B1722">
        <v>1453</v>
      </c>
    </row>
    <row r="1723" spans="1:2" x14ac:dyDescent="0.25">
      <c r="A1723">
        <v>51.479599999999998</v>
      </c>
      <c r="B1723">
        <v>1411</v>
      </c>
    </row>
    <row r="1724" spans="1:2" x14ac:dyDescent="0.25">
      <c r="A1724">
        <v>51.499099999999999</v>
      </c>
      <c r="B1724">
        <v>1493</v>
      </c>
    </row>
    <row r="1725" spans="1:2" x14ac:dyDescent="0.25">
      <c r="A1725">
        <v>51.518500000000003</v>
      </c>
      <c r="B1725">
        <v>1441</v>
      </c>
    </row>
    <row r="1726" spans="1:2" x14ac:dyDescent="0.25">
      <c r="A1726">
        <v>51.537999999999997</v>
      </c>
      <c r="B1726">
        <v>1412</v>
      </c>
    </row>
    <row r="1727" spans="1:2" x14ac:dyDescent="0.25">
      <c r="A1727">
        <v>51.557400000000001</v>
      </c>
      <c r="B1727">
        <v>1496</v>
      </c>
    </row>
    <row r="1728" spans="1:2" x14ac:dyDescent="0.25">
      <c r="A1728">
        <v>51.576900000000002</v>
      </c>
      <c r="B1728">
        <v>1410</v>
      </c>
    </row>
    <row r="1729" spans="1:2" x14ac:dyDescent="0.25">
      <c r="A1729">
        <v>51.596299999999999</v>
      </c>
      <c r="B1729">
        <v>1385</v>
      </c>
    </row>
    <row r="1730" spans="1:2" x14ac:dyDescent="0.25">
      <c r="A1730">
        <v>51.615699999999997</v>
      </c>
      <c r="B1730">
        <v>1430</v>
      </c>
    </row>
    <row r="1731" spans="1:2" x14ac:dyDescent="0.25">
      <c r="A1731">
        <v>51.635199999999998</v>
      </c>
      <c r="B1731">
        <v>1403</v>
      </c>
    </row>
    <row r="1732" spans="1:2" x14ac:dyDescent="0.25">
      <c r="A1732">
        <v>51.654600000000002</v>
      </c>
      <c r="B1732">
        <v>1436</v>
      </c>
    </row>
    <row r="1733" spans="1:2" x14ac:dyDescent="0.25">
      <c r="A1733">
        <v>51.674100000000003</v>
      </c>
      <c r="B1733">
        <v>1388</v>
      </c>
    </row>
    <row r="1734" spans="1:2" x14ac:dyDescent="0.25">
      <c r="A1734">
        <v>51.6935</v>
      </c>
      <c r="B1734">
        <v>1414</v>
      </c>
    </row>
    <row r="1735" spans="1:2" x14ac:dyDescent="0.25">
      <c r="A1735">
        <v>51.712899999999998</v>
      </c>
      <c r="B1735">
        <v>1498</v>
      </c>
    </row>
    <row r="1736" spans="1:2" x14ac:dyDescent="0.25">
      <c r="A1736">
        <v>51.732399999999998</v>
      </c>
      <c r="B1736">
        <v>1436</v>
      </c>
    </row>
    <row r="1737" spans="1:2" x14ac:dyDescent="0.25">
      <c r="A1737">
        <v>51.751800000000003</v>
      </c>
      <c r="B1737">
        <v>1381</v>
      </c>
    </row>
    <row r="1738" spans="1:2" x14ac:dyDescent="0.25">
      <c r="A1738">
        <v>51.771299999999997</v>
      </c>
      <c r="B1738">
        <v>1394</v>
      </c>
    </row>
    <row r="1739" spans="1:2" x14ac:dyDescent="0.25">
      <c r="A1739">
        <v>51.790700000000001</v>
      </c>
      <c r="B1739">
        <v>1418</v>
      </c>
    </row>
    <row r="1740" spans="1:2" x14ac:dyDescent="0.25">
      <c r="A1740">
        <v>51.810200000000002</v>
      </c>
      <c r="B1740">
        <v>1476</v>
      </c>
    </row>
    <row r="1741" spans="1:2" x14ac:dyDescent="0.25">
      <c r="A1741">
        <v>51.829599999999999</v>
      </c>
      <c r="B1741">
        <v>1449</v>
      </c>
    </row>
    <row r="1742" spans="1:2" x14ac:dyDescent="0.25">
      <c r="A1742">
        <v>51.848999999999997</v>
      </c>
      <c r="B1742">
        <v>1387</v>
      </c>
    </row>
    <row r="1743" spans="1:2" x14ac:dyDescent="0.25">
      <c r="A1743">
        <v>51.868499999999997</v>
      </c>
      <c r="B1743">
        <v>1387</v>
      </c>
    </row>
    <row r="1744" spans="1:2" x14ac:dyDescent="0.25">
      <c r="A1744">
        <v>51.887900000000002</v>
      </c>
      <c r="B1744">
        <v>1450</v>
      </c>
    </row>
    <row r="1745" spans="1:2" x14ac:dyDescent="0.25">
      <c r="A1745">
        <v>51.907400000000003</v>
      </c>
      <c r="B1745">
        <v>1498</v>
      </c>
    </row>
    <row r="1746" spans="1:2" x14ac:dyDescent="0.25">
      <c r="A1746">
        <v>51.9268</v>
      </c>
      <c r="B1746">
        <v>1445</v>
      </c>
    </row>
    <row r="1747" spans="1:2" x14ac:dyDescent="0.25">
      <c r="A1747">
        <v>51.946300000000001</v>
      </c>
      <c r="B1747">
        <v>1396</v>
      </c>
    </row>
    <row r="1748" spans="1:2" x14ac:dyDescent="0.25">
      <c r="A1748">
        <v>51.965699999999998</v>
      </c>
      <c r="B1748">
        <v>1473</v>
      </c>
    </row>
    <row r="1749" spans="1:2" x14ac:dyDescent="0.25">
      <c r="A1749">
        <v>51.985100000000003</v>
      </c>
      <c r="B1749">
        <v>1469</v>
      </c>
    </row>
    <row r="1750" spans="1:2" x14ac:dyDescent="0.25">
      <c r="A1750">
        <v>52.004600000000003</v>
      </c>
      <c r="B1750">
        <v>1440</v>
      </c>
    </row>
    <row r="1751" spans="1:2" x14ac:dyDescent="0.25">
      <c r="A1751">
        <v>52.024000000000001</v>
      </c>
      <c r="B1751">
        <v>1459</v>
      </c>
    </row>
    <row r="1752" spans="1:2" x14ac:dyDescent="0.25">
      <c r="A1752">
        <v>52.043500000000002</v>
      </c>
      <c r="B1752">
        <v>1483</v>
      </c>
    </row>
    <row r="1753" spans="1:2" x14ac:dyDescent="0.25">
      <c r="A1753">
        <v>52.062899999999999</v>
      </c>
      <c r="B1753">
        <v>1430</v>
      </c>
    </row>
    <row r="1754" spans="1:2" x14ac:dyDescent="0.25">
      <c r="A1754">
        <v>52.0824</v>
      </c>
      <c r="B1754">
        <v>1510</v>
      </c>
    </row>
    <row r="1755" spans="1:2" x14ac:dyDescent="0.25">
      <c r="A1755">
        <v>52.101799999999997</v>
      </c>
      <c r="B1755">
        <v>1456</v>
      </c>
    </row>
    <row r="1756" spans="1:2" x14ac:dyDescent="0.25">
      <c r="A1756">
        <v>52.121200000000002</v>
      </c>
      <c r="B1756">
        <v>1413</v>
      </c>
    </row>
    <row r="1757" spans="1:2" x14ac:dyDescent="0.25">
      <c r="A1757">
        <v>52.140700000000002</v>
      </c>
      <c r="B1757">
        <v>1406</v>
      </c>
    </row>
    <row r="1758" spans="1:2" x14ac:dyDescent="0.25">
      <c r="A1758">
        <v>52.1601</v>
      </c>
      <c r="B1758">
        <v>1428</v>
      </c>
    </row>
    <row r="1759" spans="1:2" x14ac:dyDescent="0.25">
      <c r="A1759">
        <v>52.179600000000001</v>
      </c>
      <c r="B1759">
        <v>1467</v>
      </c>
    </row>
    <row r="1760" spans="1:2" x14ac:dyDescent="0.25">
      <c r="A1760">
        <v>52.198999999999998</v>
      </c>
      <c r="B1760">
        <v>1391</v>
      </c>
    </row>
    <row r="1761" spans="1:2" x14ac:dyDescent="0.25">
      <c r="A1761">
        <v>52.218400000000003</v>
      </c>
      <c r="B1761">
        <v>1418</v>
      </c>
    </row>
    <row r="1762" spans="1:2" x14ac:dyDescent="0.25">
      <c r="A1762">
        <v>52.237900000000003</v>
      </c>
      <c r="B1762">
        <v>1455</v>
      </c>
    </row>
    <row r="1763" spans="1:2" x14ac:dyDescent="0.25">
      <c r="A1763">
        <v>52.257300000000001</v>
      </c>
      <c r="B1763">
        <v>1475</v>
      </c>
    </row>
    <row r="1764" spans="1:2" x14ac:dyDescent="0.25">
      <c r="A1764">
        <v>52.276800000000001</v>
      </c>
      <c r="B1764">
        <v>1409</v>
      </c>
    </row>
    <row r="1765" spans="1:2" x14ac:dyDescent="0.25">
      <c r="A1765">
        <v>52.296199999999999</v>
      </c>
      <c r="B1765">
        <v>1497</v>
      </c>
    </row>
    <row r="1766" spans="1:2" x14ac:dyDescent="0.25">
      <c r="A1766">
        <v>52.3157</v>
      </c>
      <c r="B1766">
        <v>1446</v>
      </c>
    </row>
    <row r="1767" spans="1:2" x14ac:dyDescent="0.25">
      <c r="A1767">
        <v>52.335099999999997</v>
      </c>
      <c r="B1767">
        <v>1396</v>
      </c>
    </row>
    <row r="1768" spans="1:2" x14ac:dyDescent="0.25">
      <c r="A1768">
        <v>52.354500000000002</v>
      </c>
      <c r="B1768">
        <v>1486</v>
      </c>
    </row>
    <row r="1769" spans="1:2" x14ac:dyDescent="0.25">
      <c r="A1769">
        <v>52.374000000000002</v>
      </c>
      <c r="B1769">
        <v>1390</v>
      </c>
    </row>
    <row r="1770" spans="1:2" x14ac:dyDescent="0.25">
      <c r="A1770">
        <v>52.3934</v>
      </c>
      <c r="B1770">
        <v>1403</v>
      </c>
    </row>
    <row r="1771" spans="1:2" x14ac:dyDescent="0.25">
      <c r="A1771">
        <v>52.4129</v>
      </c>
      <c r="B1771">
        <v>1479</v>
      </c>
    </row>
    <row r="1772" spans="1:2" x14ac:dyDescent="0.25">
      <c r="A1772">
        <v>52.432299999999998</v>
      </c>
      <c r="B1772">
        <v>1468</v>
      </c>
    </row>
    <row r="1773" spans="1:2" x14ac:dyDescent="0.25">
      <c r="A1773">
        <v>52.451799999999999</v>
      </c>
      <c r="B1773">
        <v>1412</v>
      </c>
    </row>
    <row r="1774" spans="1:2" x14ac:dyDescent="0.25">
      <c r="A1774">
        <v>52.471200000000003</v>
      </c>
      <c r="B1774">
        <v>1450</v>
      </c>
    </row>
    <row r="1775" spans="1:2" x14ac:dyDescent="0.25">
      <c r="A1775">
        <v>52.490600000000001</v>
      </c>
      <c r="B1775">
        <v>1505</v>
      </c>
    </row>
    <row r="1776" spans="1:2" x14ac:dyDescent="0.25">
      <c r="A1776">
        <v>52.510100000000001</v>
      </c>
      <c r="B1776">
        <v>1502</v>
      </c>
    </row>
    <row r="1777" spans="1:2" x14ac:dyDescent="0.25">
      <c r="A1777">
        <v>52.529499999999999</v>
      </c>
      <c r="B1777">
        <v>1451</v>
      </c>
    </row>
    <row r="1778" spans="1:2" x14ac:dyDescent="0.25">
      <c r="A1778">
        <v>52.548999999999999</v>
      </c>
      <c r="B1778">
        <v>1495</v>
      </c>
    </row>
    <row r="1779" spans="1:2" x14ac:dyDescent="0.25">
      <c r="A1779">
        <v>52.568399999999997</v>
      </c>
      <c r="B1779">
        <v>1493</v>
      </c>
    </row>
    <row r="1780" spans="1:2" x14ac:dyDescent="0.25">
      <c r="A1780">
        <v>52.587899999999998</v>
      </c>
      <c r="B1780">
        <v>1389</v>
      </c>
    </row>
    <row r="1781" spans="1:2" x14ac:dyDescent="0.25">
      <c r="A1781">
        <v>52.607300000000002</v>
      </c>
      <c r="B1781">
        <v>1446</v>
      </c>
    </row>
    <row r="1782" spans="1:2" x14ac:dyDescent="0.25">
      <c r="A1782">
        <v>52.6267</v>
      </c>
      <c r="B1782">
        <v>1440</v>
      </c>
    </row>
    <row r="1783" spans="1:2" x14ac:dyDescent="0.25">
      <c r="A1783">
        <v>52.6462</v>
      </c>
      <c r="B1783">
        <v>1451</v>
      </c>
    </row>
    <row r="1784" spans="1:2" x14ac:dyDescent="0.25">
      <c r="A1784">
        <v>52.665599999999998</v>
      </c>
      <c r="B1784">
        <v>1484</v>
      </c>
    </row>
    <row r="1785" spans="1:2" x14ac:dyDescent="0.25">
      <c r="A1785">
        <v>52.685099999999998</v>
      </c>
      <c r="B1785">
        <v>1434</v>
      </c>
    </row>
    <row r="1786" spans="1:2" x14ac:dyDescent="0.25">
      <c r="A1786">
        <v>52.704500000000003</v>
      </c>
      <c r="B1786">
        <v>1524</v>
      </c>
    </row>
    <row r="1787" spans="1:2" x14ac:dyDescent="0.25">
      <c r="A1787">
        <v>52.7239</v>
      </c>
      <c r="B1787">
        <v>1420</v>
      </c>
    </row>
    <row r="1788" spans="1:2" x14ac:dyDescent="0.25">
      <c r="A1788">
        <v>52.743400000000001</v>
      </c>
      <c r="B1788">
        <v>1469</v>
      </c>
    </row>
    <row r="1789" spans="1:2" x14ac:dyDescent="0.25">
      <c r="A1789">
        <v>52.762799999999999</v>
      </c>
      <c r="B1789">
        <v>1492</v>
      </c>
    </row>
    <row r="1790" spans="1:2" x14ac:dyDescent="0.25">
      <c r="A1790">
        <v>52.782299999999999</v>
      </c>
      <c r="B1790">
        <v>1435</v>
      </c>
    </row>
    <row r="1791" spans="1:2" x14ac:dyDescent="0.25">
      <c r="A1791">
        <v>52.801699999999997</v>
      </c>
      <c r="B1791">
        <v>1443</v>
      </c>
    </row>
    <row r="1792" spans="1:2" x14ac:dyDescent="0.25">
      <c r="A1792">
        <v>52.821199999999997</v>
      </c>
      <c r="B1792">
        <v>1435</v>
      </c>
    </row>
    <row r="1793" spans="1:2" x14ac:dyDescent="0.25">
      <c r="A1793">
        <v>52.840600000000002</v>
      </c>
      <c r="B1793">
        <v>1419</v>
      </c>
    </row>
    <row r="1794" spans="1:2" x14ac:dyDescent="0.25">
      <c r="A1794">
        <v>52.86</v>
      </c>
      <c r="B1794">
        <v>1450</v>
      </c>
    </row>
    <row r="1795" spans="1:2" x14ac:dyDescent="0.25">
      <c r="A1795">
        <v>52.8795</v>
      </c>
      <c r="B1795">
        <v>1460</v>
      </c>
    </row>
    <row r="1796" spans="1:2" x14ac:dyDescent="0.25">
      <c r="A1796">
        <v>52.898899999999998</v>
      </c>
      <c r="B1796">
        <v>1438</v>
      </c>
    </row>
    <row r="1797" spans="1:2" x14ac:dyDescent="0.25">
      <c r="A1797">
        <v>52.918399999999998</v>
      </c>
      <c r="B1797">
        <v>1470</v>
      </c>
    </row>
    <row r="1798" spans="1:2" x14ac:dyDescent="0.25">
      <c r="A1798">
        <v>52.937800000000003</v>
      </c>
      <c r="B1798">
        <v>1398</v>
      </c>
    </row>
    <row r="1799" spans="1:2" x14ac:dyDescent="0.25">
      <c r="A1799">
        <v>52.957299999999996</v>
      </c>
      <c r="B1799">
        <v>1434</v>
      </c>
    </row>
    <row r="1800" spans="1:2" x14ac:dyDescent="0.25">
      <c r="A1800">
        <v>52.976700000000001</v>
      </c>
      <c r="B1800">
        <v>1467</v>
      </c>
    </row>
    <row r="1801" spans="1:2" x14ac:dyDescent="0.25">
      <c r="A1801">
        <v>52.996099999999998</v>
      </c>
      <c r="B1801">
        <v>1461</v>
      </c>
    </row>
    <row r="1802" spans="1:2" x14ac:dyDescent="0.25">
      <c r="A1802">
        <v>53.015599999999999</v>
      </c>
      <c r="B1802">
        <v>1430</v>
      </c>
    </row>
    <row r="1803" spans="1:2" x14ac:dyDescent="0.25">
      <c r="A1803">
        <v>53.034999999999997</v>
      </c>
      <c r="B1803">
        <v>1447</v>
      </c>
    </row>
    <row r="1804" spans="1:2" x14ac:dyDescent="0.25">
      <c r="A1804">
        <v>53.054499999999997</v>
      </c>
      <c r="B1804">
        <v>1453</v>
      </c>
    </row>
    <row r="1805" spans="1:2" x14ac:dyDescent="0.25">
      <c r="A1805">
        <v>53.073900000000002</v>
      </c>
      <c r="B1805">
        <v>1477</v>
      </c>
    </row>
    <row r="1806" spans="1:2" x14ac:dyDescent="0.25">
      <c r="A1806">
        <v>53.093400000000003</v>
      </c>
      <c r="B1806">
        <v>1485</v>
      </c>
    </row>
    <row r="1807" spans="1:2" x14ac:dyDescent="0.25">
      <c r="A1807">
        <v>53.1128</v>
      </c>
      <c r="B1807">
        <v>1398</v>
      </c>
    </row>
    <row r="1808" spans="1:2" x14ac:dyDescent="0.25">
      <c r="A1808">
        <v>53.132199999999997</v>
      </c>
      <c r="B1808">
        <v>1514</v>
      </c>
    </row>
    <row r="1809" spans="1:2" x14ac:dyDescent="0.25">
      <c r="A1809">
        <v>53.151699999999998</v>
      </c>
      <c r="B1809">
        <v>1531</v>
      </c>
    </row>
    <row r="1810" spans="1:2" x14ac:dyDescent="0.25">
      <c r="A1810">
        <v>53.171100000000003</v>
      </c>
      <c r="B1810">
        <v>1528</v>
      </c>
    </row>
    <row r="1811" spans="1:2" x14ac:dyDescent="0.25">
      <c r="A1811">
        <v>53.190600000000003</v>
      </c>
      <c r="B1811">
        <v>1470</v>
      </c>
    </row>
    <row r="1812" spans="1:2" x14ac:dyDescent="0.25">
      <c r="A1812">
        <v>53.21</v>
      </c>
      <c r="B1812">
        <v>1464</v>
      </c>
    </row>
    <row r="1813" spans="1:2" x14ac:dyDescent="0.25">
      <c r="A1813">
        <v>53.229399999999998</v>
      </c>
      <c r="B1813">
        <v>1419</v>
      </c>
    </row>
    <row r="1814" spans="1:2" x14ac:dyDescent="0.25">
      <c r="A1814">
        <v>53.248899999999999</v>
      </c>
      <c r="B1814">
        <v>1419</v>
      </c>
    </row>
    <row r="1815" spans="1:2" x14ac:dyDescent="0.25">
      <c r="A1815">
        <v>53.268300000000004</v>
      </c>
      <c r="B1815">
        <v>1437</v>
      </c>
    </row>
    <row r="1816" spans="1:2" x14ac:dyDescent="0.25">
      <c r="A1816">
        <v>53.287799999999997</v>
      </c>
      <c r="B1816">
        <v>1433</v>
      </c>
    </row>
    <row r="1817" spans="1:2" x14ac:dyDescent="0.25">
      <c r="A1817">
        <v>53.307200000000002</v>
      </c>
      <c r="B1817">
        <v>1408</v>
      </c>
    </row>
    <row r="1818" spans="1:2" x14ac:dyDescent="0.25">
      <c r="A1818">
        <v>53.326700000000002</v>
      </c>
      <c r="B1818">
        <v>1437</v>
      </c>
    </row>
    <row r="1819" spans="1:2" x14ac:dyDescent="0.25">
      <c r="A1819">
        <v>53.3461</v>
      </c>
      <c r="B1819">
        <v>1456</v>
      </c>
    </row>
    <row r="1820" spans="1:2" x14ac:dyDescent="0.25">
      <c r="A1820">
        <v>53.365499999999997</v>
      </c>
      <c r="B1820">
        <v>1535</v>
      </c>
    </row>
    <row r="1821" spans="1:2" x14ac:dyDescent="0.25">
      <c r="A1821">
        <v>53.384999999999998</v>
      </c>
      <c r="B1821">
        <v>1470</v>
      </c>
    </row>
    <row r="1822" spans="1:2" x14ac:dyDescent="0.25">
      <c r="A1822">
        <v>53.404400000000003</v>
      </c>
      <c r="B1822">
        <v>1468</v>
      </c>
    </row>
    <row r="1823" spans="1:2" x14ac:dyDescent="0.25">
      <c r="A1823">
        <v>53.423900000000003</v>
      </c>
      <c r="B1823">
        <v>1453</v>
      </c>
    </row>
    <row r="1824" spans="1:2" x14ac:dyDescent="0.25">
      <c r="A1824">
        <v>53.443300000000001</v>
      </c>
      <c r="B1824">
        <v>1480</v>
      </c>
    </row>
    <row r="1825" spans="1:2" x14ac:dyDescent="0.25">
      <c r="A1825">
        <v>53.462800000000001</v>
      </c>
      <c r="B1825">
        <v>1496</v>
      </c>
    </row>
    <row r="1826" spans="1:2" x14ac:dyDescent="0.25">
      <c r="A1826">
        <v>53.482199999999999</v>
      </c>
      <c r="B1826">
        <v>1516</v>
      </c>
    </row>
    <row r="1827" spans="1:2" x14ac:dyDescent="0.25">
      <c r="A1827">
        <v>53.501600000000003</v>
      </c>
      <c r="B1827">
        <v>1478</v>
      </c>
    </row>
    <row r="1828" spans="1:2" x14ac:dyDescent="0.25">
      <c r="A1828">
        <v>53.521099999999997</v>
      </c>
      <c r="B1828">
        <v>1468</v>
      </c>
    </row>
    <row r="1829" spans="1:2" x14ac:dyDescent="0.25">
      <c r="A1829">
        <v>53.540500000000002</v>
      </c>
      <c r="B1829">
        <v>1518</v>
      </c>
    </row>
    <row r="1830" spans="1:2" x14ac:dyDescent="0.25">
      <c r="A1830">
        <v>53.56</v>
      </c>
      <c r="B1830">
        <v>1426</v>
      </c>
    </row>
    <row r="1831" spans="1:2" x14ac:dyDescent="0.25">
      <c r="A1831">
        <v>53.5794</v>
      </c>
      <c r="B1831">
        <v>1476</v>
      </c>
    </row>
    <row r="1832" spans="1:2" x14ac:dyDescent="0.25">
      <c r="A1832">
        <v>53.5989</v>
      </c>
      <c r="B1832">
        <v>1503</v>
      </c>
    </row>
    <row r="1833" spans="1:2" x14ac:dyDescent="0.25">
      <c r="A1833">
        <v>53.618299999999998</v>
      </c>
      <c r="B1833">
        <v>1424</v>
      </c>
    </row>
    <row r="1834" spans="1:2" x14ac:dyDescent="0.25">
      <c r="A1834">
        <v>53.637700000000002</v>
      </c>
      <c r="B1834">
        <v>1430</v>
      </c>
    </row>
    <row r="1835" spans="1:2" x14ac:dyDescent="0.25">
      <c r="A1835">
        <v>53.657200000000003</v>
      </c>
      <c r="B1835">
        <v>1483</v>
      </c>
    </row>
    <row r="1836" spans="1:2" x14ac:dyDescent="0.25">
      <c r="A1836">
        <v>53.676600000000001</v>
      </c>
      <c r="B1836">
        <v>1492</v>
      </c>
    </row>
    <row r="1837" spans="1:2" x14ac:dyDescent="0.25">
      <c r="A1837">
        <v>53.696100000000001</v>
      </c>
      <c r="B1837">
        <v>1487</v>
      </c>
    </row>
    <row r="1838" spans="1:2" x14ac:dyDescent="0.25">
      <c r="A1838">
        <v>53.715499999999999</v>
      </c>
      <c r="B1838">
        <v>1526</v>
      </c>
    </row>
    <row r="1839" spans="1:2" x14ac:dyDescent="0.25">
      <c r="A1839">
        <v>53.734900000000003</v>
      </c>
      <c r="B1839">
        <v>1479</v>
      </c>
    </row>
    <row r="1840" spans="1:2" x14ac:dyDescent="0.25">
      <c r="A1840">
        <v>53.754399999999997</v>
      </c>
      <c r="B1840">
        <v>1440</v>
      </c>
    </row>
    <row r="1841" spans="1:2" x14ac:dyDescent="0.25">
      <c r="A1841">
        <v>53.773800000000001</v>
      </c>
      <c r="B1841">
        <v>1445</v>
      </c>
    </row>
    <row r="1842" spans="1:2" x14ac:dyDescent="0.25">
      <c r="A1842">
        <v>53.793300000000002</v>
      </c>
      <c r="B1842">
        <v>1455</v>
      </c>
    </row>
    <row r="1843" spans="1:2" x14ac:dyDescent="0.25">
      <c r="A1843">
        <v>53.8127</v>
      </c>
      <c r="B1843">
        <v>1444</v>
      </c>
    </row>
    <row r="1844" spans="1:2" x14ac:dyDescent="0.25">
      <c r="A1844">
        <v>53.8322</v>
      </c>
      <c r="B1844">
        <v>1478</v>
      </c>
    </row>
    <row r="1845" spans="1:2" x14ac:dyDescent="0.25">
      <c r="A1845">
        <v>53.851599999999998</v>
      </c>
      <c r="B1845">
        <v>1460</v>
      </c>
    </row>
    <row r="1846" spans="1:2" x14ac:dyDescent="0.25">
      <c r="A1846">
        <v>53.871000000000002</v>
      </c>
      <c r="B1846">
        <v>1494</v>
      </c>
    </row>
    <row r="1847" spans="1:2" x14ac:dyDescent="0.25">
      <c r="A1847">
        <v>53.890500000000003</v>
      </c>
      <c r="B1847">
        <v>1457</v>
      </c>
    </row>
    <row r="1848" spans="1:2" x14ac:dyDescent="0.25">
      <c r="A1848">
        <v>53.9099</v>
      </c>
      <c r="B1848">
        <v>1445</v>
      </c>
    </row>
    <row r="1849" spans="1:2" x14ac:dyDescent="0.25">
      <c r="A1849">
        <v>53.929400000000001</v>
      </c>
      <c r="B1849">
        <v>1537</v>
      </c>
    </row>
    <row r="1850" spans="1:2" x14ac:dyDescent="0.25">
      <c r="A1850">
        <v>53.948799999999999</v>
      </c>
      <c r="B1850">
        <v>1429</v>
      </c>
    </row>
    <row r="1851" spans="1:2" x14ac:dyDescent="0.25">
      <c r="A1851">
        <v>53.968299999999999</v>
      </c>
      <c r="B1851">
        <v>1462</v>
      </c>
    </row>
    <row r="1852" spans="1:2" x14ac:dyDescent="0.25">
      <c r="A1852">
        <v>53.987699999999997</v>
      </c>
      <c r="B1852">
        <v>1524</v>
      </c>
    </row>
    <row r="1853" spans="1:2" x14ac:dyDescent="0.25">
      <c r="A1853">
        <v>54.007100000000001</v>
      </c>
      <c r="B1853">
        <v>1425</v>
      </c>
    </row>
    <row r="1854" spans="1:2" x14ac:dyDescent="0.25">
      <c r="A1854">
        <v>54.026600000000002</v>
      </c>
      <c r="B1854">
        <v>1496</v>
      </c>
    </row>
    <row r="1855" spans="1:2" x14ac:dyDescent="0.25">
      <c r="A1855">
        <v>54.045999999999999</v>
      </c>
      <c r="B1855">
        <v>1451</v>
      </c>
    </row>
    <row r="1856" spans="1:2" x14ac:dyDescent="0.25">
      <c r="A1856">
        <v>54.0655</v>
      </c>
      <c r="B1856">
        <v>1440</v>
      </c>
    </row>
    <row r="1857" spans="1:2" x14ac:dyDescent="0.25">
      <c r="A1857">
        <v>54.084899999999998</v>
      </c>
      <c r="B1857">
        <v>1512</v>
      </c>
    </row>
    <row r="1858" spans="1:2" x14ac:dyDescent="0.25">
      <c r="A1858">
        <v>54.104399999999998</v>
      </c>
      <c r="B1858">
        <v>1564</v>
      </c>
    </row>
    <row r="1859" spans="1:2" x14ac:dyDescent="0.25">
      <c r="A1859">
        <v>54.123800000000003</v>
      </c>
      <c r="B1859">
        <v>1525</v>
      </c>
    </row>
    <row r="1860" spans="1:2" x14ac:dyDescent="0.25">
      <c r="A1860">
        <v>54.1432</v>
      </c>
      <c r="B1860">
        <v>1497</v>
      </c>
    </row>
    <row r="1861" spans="1:2" x14ac:dyDescent="0.25">
      <c r="A1861">
        <v>54.162700000000001</v>
      </c>
      <c r="B1861">
        <v>1479</v>
      </c>
    </row>
    <row r="1862" spans="1:2" x14ac:dyDescent="0.25">
      <c r="A1862">
        <v>54.182099999999998</v>
      </c>
      <c r="B1862">
        <v>1503</v>
      </c>
    </row>
    <row r="1863" spans="1:2" x14ac:dyDescent="0.25">
      <c r="A1863">
        <v>54.201599999999999</v>
      </c>
      <c r="B1863">
        <v>1498</v>
      </c>
    </row>
    <row r="1864" spans="1:2" x14ac:dyDescent="0.25">
      <c r="A1864">
        <v>54.220999999999997</v>
      </c>
      <c r="B1864">
        <v>1394</v>
      </c>
    </row>
    <row r="1865" spans="1:2" x14ac:dyDescent="0.25">
      <c r="A1865">
        <v>54.240400000000001</v>
      </c>
      <c r="B1865">
        <v>1513</v>
      </c>
    </row>
    <row r="1866" spans="1:2" x14ac:dyDescent="0.25">
      <c r="A1866">
        <v>54.259900000000002</v>
      </c>
      <c r="B1866">
        <v>1495</v>
      </c>
    </row>
    <row r="1867" spans="1:2" x14ac:dyDescent="0.25">
      <c r="A1867">
        <v>54.279299999999999</v>
      </c>
      <c r="B1867">
        <v>1509</v>
      </c>
    </row>
    <row r="1868" spans="1:2" x14ac:dyDescent="0.25">
      <c r="A1868">
        <v>54.2988</v>
      </c>
      <c r="B1868">
        <v>1522</v>
      </c>
    </row>
    <row r="1869" spans="1:2" x14ac:dyDescent="0.25">
      <c r="A1869">
        <v>54.318199999999997</v>
      </c>
      <c r="B1869">
        <v>1516</v>
      </c>
    </row>
    <row r="1870" spans="1:2" x14ac:dyDescent="0.25">
      <c r="A1870">
        <v>54.337699999999998</v>
      </c>
      <c r="B1870">
        <v>1436</v>
      </c>
    </row>
    <row r="1871" spans="1:2" x14ac:dyDescent="0.25">
      <c r="A1871">
        <v>54.357100000000003</v>
      </c>
      <c r="B1871">
        <v>1490</v>
      </c>
    </row>
    <row r="1872" spans="1:2" x14ac:dyDescent="0.25">
      <c r="A1872">
        <v>54.3765</v>
      </c>
      <c r="B1872">
        <v>1489</v>
      </c>
    </row>
    <row r="1873" spans="1:2" x14ac:dyDescent="0.25">
      <c r="A1873">
        <v>54.396000000000001</v>
      </c>
      <c r="B1873">
        <v>1518</v>
      </c>
    </row>
    <row r="1874" spans="1:2" x14ac:dyDescent="0.25">
      <c r="A1874">
        <v>54.415399999999998</v>
      </c>
      <c r="B1874">
        <v>1567</v>
      </c>
    </row>
    <row r="1875" spans="1:2" x14ac:dyDescent="0.25">
      <c r="A1875">
        <v>54.434899999999999</v>
      </c>
      <c r="B1875">
        <v>1561</v>
      </c>
    </row>
    <row r="1876" spans="1:2" x14ac:dyDescent="0.25">
      <c r="A1876">
        <v>54.454300000000003</v>
      </c>
      <c r="B1876">
        <v>1460</v>
      </c>
    </row>
    <row r="1877" spans="1:2" x14ac:dyDescent="0.25">
      <c r="A1877">
        <v>54.473799999999997</v>
      </c>
      <c r="B1877">
        <v>1527</v>
      </c>
    </row>
    <row r="1878" spans="1:2" x14ac:dyDescent="0.25">
      <c r="A1878">
        <v>54.493200000000002</v>
      </c>
      <c r="B1878">
        <v>1456</v>
      </c>
    </row>
    <row r="1879" spans="1:2" x14ac:dyDescent="0.25">
      <c r="A1879">
        <v>54.512599999999999</v>
      </c>
      <c r="B1879">
        <v>1608</v>
      </c>
    </row>
    <row r="1880" spans="1:2" x14ac:dyDescent="0.25">
      <c r="A1880">
        <v>54.5321</v>
      </c>
      <c r="B1880">
        <v>1482</v>
      </c>
    </row>
    <row r="1881" spans="1:2" x14ac:dyDescent="0.25">
      <c r="A1881">
        <v>54.551499999999997</v>
      </c>
      <c r="B1881">
        <v>1559</v>
      </c>
    </row>
    <row r="1882" spans="1:2" x14ac:dyDescent="0.25">
      <c r="A1882">
        <v>54.570999999999998</v>
      </c>
      <c r="B1882">
        <v>1563</v>
      </c>
    </row>
    <row r="1883" spans="1:2" x14ac:dyDescent="0.25">
      <c r="A1883">
        <v>54.590400000000002</v>
      </c>
      <c r="B1883">
        <v>1504</v>
      </c>
    </row>
    <row r="1884" spans="1:2" x14ac:dyDescent="0.25">
      <c r="A1884">
        <v>54.609900000000003</v>
      </c>
      <c r="B1884">
        <v>1509</v>
      </c>
    </row>
    <row r="1885" spans="1:2" x14ac:dyDescent="0.25">
      <c r="A1885">
        <v>54.629300000000001</v>
      </c>
      <c r="B1885">
        <v>1554</v>
      </c>
    </row>
    <row r="1886" spans="1:2" x14ac:dyDescent="0.25">
      <c r="A1886">
        <v>54.648699999999998</v>
      </c>
      <c r="B1886">
        <v>1544</v>
      </c>
    </row>
    <row r="1887" spans="1:2" x14ac:dyDescent="0.25">
      <c r="A1887">
        <v>54.668199999999999</v>
      </c>
      <c r="B1887">
        <v>1599</v>
      </c>
    </row>
    <row r="1888" spans="1:2" x14ac:dyDescent="0.25">
      <c r="A1888">
        <v>54.687600000000003</v>
      </c>
      <c r="B1888">
        <v>1547</v>
      </c>
    </row>
    <row r="1889" spans="1:2" x14ac:dyDescent="0.25">
      <c r="A1889">
        <v>54.707099999999997</v>
      </c>
      <c r="B1889">
        <v>1500</v>
      </c>
    </row>
    <row r="1890" spans="1:2" x14ac:dyDescent="0.25">
      <c r="A1890">
        <v>54.726500000000001</v>
      </c>
      <c r="B1890">
        <v>1567</v>
      </c>
    </row>
    <row r="1891" spans="1:2" x14ac:dyDescent="0.25">
      <c r="A1891">
        <v>54.745899999999999</v>
      </c>
      <c r="B1891">
        <v>1509</v>
      </c>
    </row>
    <row r="1892" spans="1:2" x14ac:dyDescent="0.25">
      <c r="A1892">
        <v>54.7654</v>
      </c>
      <c r="B1892">
        <v>1464</v>
      </c>
    </row>
    <row r="1893" spans="1:2" x14ac:dyDescent="0.25">
      <c r="A1893">
        <v>54.784799999999997</v>
      </c>
      <c r="B1893">
        <v>1510</v>
      </c>
    </row>
    <row r="1894" spans="1:2" x14ac:dyDescent="0.25">
      <c r="A1894">
        <v>54.804299999999998</v>
      </c>
      <c r="B1894">
        <v>1497</v>
      </c>
    </row>
    <row r="1895" spans="1:2" x14ac:dyDescent="0.25">
      <c r="A1895">
        <v>54.823700000000002</v>
      </c>
      <c r="B1895">
        <v>1554</v>
      </c>
    </row>
    <row r="1896" spans="1:2" x14ac:dyDescent="0.25">
      <c r="A1896">
        <v>54.843200000000003</v>
      </c>
      <c r="B1896">
        <v>1497</v>
      </c>
    </row>
    <row r="1897" spans="1:2" x14ac:dyDescent="0.25">
      <c r="A1897">
        <v>54.8626</v>
      </c>
      <c r="B1897">
        <v>1582</v>
      </c>
    </row>
    <row r="1898" spans="1:2" x14ac:dyDescent="0.25">
      <c r="A1898">
        <v>54.881999999999998</v>
      </c>
      <c r="B1898">
        <v>1538</v>
      </c>
    </row>
    <row r="1899" spans="1:2" x14ac:dyDescent="0.25">
      <c r="A1899">
        <v>54.901499999999999</v>
      </c>
      <c r="B1899">
        <v>1530</v>
      </c>
    </row>
    <row r="1900" spans="1:2" x14ac:dyDescent="0.25">
      <c r="A1900">
        <v>54.920900000000003</v>
      </c>
      <c r="B1900">
        <v>1552</v>
      </c>
    </row>
    <row r="1901" spans="1:2" x14ac:dyDescent="0.25">
      <c r="A1901">
        <v>54.940399999999997</v>
      </c>
      <c r="B1901">
        <v>1528</v>
      </c>
    </row>
    <row r="1902" spans="1:2" x14ac:dyDescent="0.25">
      <c r="A1902">
        <v>54.959800000000001</v>
      </c>
      <c r="B1902">
        <v>1518</v>
      </c>
    </row>
    <row r="1903" spans="1:2" x14ac:dyDescent="0.25">
      <c r="A1903">
        <v>54.979300000000002</v>
      </c>
      <c r="B1903">
        <v>1474</v>
      </c>
    </row>
    <row r="1904" spans="1:2" x14ac:dyDescent="0.25">
      <c r="A1904">
        <v>54.998699999999999</v>
      </c>
      <c r="B1904">
        <v>1533</v>
      </c>
    </row>
    <row r="1905" spans="1:2" x14ac:dyDescent="0.25">
      <c r="A1905">
        <v>55.018099999999997</v>
      </c>
      <c r="B1905">
        <v>1537</v>
      </c>
    </row>
    <row r="1906" spans="1:2" x14ac:dyDescent="0.25">
      <c r="A1906">
        <v>55.037599999999998</v>
      </c>
      <c r="B1906">
        <v>1502</v>
      </c>
    </row>
    <row r="1907" spans="1:2" x14ac:dyDescent="0.25">
      <c r="A1907">
        <v>55.057000000000002</v>
      </c>
      <c r="B1907">
        <v>1504</v>
      </c>
    </row>
    <row r="1908" spans="1:2" x14ac:dyDescent="0.25">
      <c r="A1908">
        <v>55.076500000000003</v>
      </c>
      <c r="B1908">
        <v>1545</v>
      </c>
    </row>
    <row r="1909" spans="1:2" x14ac:dyDescent="0.25">
      <c r="A1909">
        <v>55.0959</v>
      </c>
      <c r="B1909">
        <v>1546</v>
      </c>
    </row>
    <row r="1910" spans="1:2" x14ac:dyDescent="0.25">
      <c r="A1910">
        <v>55.115400000000001</v>
      </c>
      <c r="B1910">
        <v>1527</v>
      </c>
    </row>
    <row r="1911" spans="1:2" x14ac:dyDescent="0.25">
      <c r="A1911">
        <v>55.134799999999998</v>
      </c>
      <c r="B1911">
        <v>1486</v>
      </c>
    </row>
    <row r="1912" spans="1:2" x14ac:dyDescent="0.25">
      <c r="A1912">
        <v>55.154200000000003</v>
      </c>
      <c r="B1912">
        <v>1531</v>
      </c>
    </row>
    <row r="1913" spans="1:2" x14ac:dyDescent="0.25">
      <c r="A1913">
        <v>55.173699999999997</v>
      </c>
      <c r="B1913">
        <v>1569</v>
      </c>
    </row>
    <row r="1914" spans="1:2" x14ac:dyDescent="0.25">
      <c r="A1914">
        <v>55.193100000000001</v>
      </c>
      <c r="B1914">
        <v>1440</v>
      </c>
    </row>
    <row r="1915" spans="1:2" x14ac:dyDescent="0.25">
      <c r="A1915">
        <v>55.212600000000002</v>
      </c>
      <c r="B1915">
        <v>1448</v>
      </c>
    </row>
    <row r="1916" spans="1:2" x14ac:dyDescent="0.25">
      <c r="A1916">
        <v>55.231999999999999</v>
      </c>
      <c r="B1916">
        <v>1545</v>
      </c>
    </row>
    <row r="1917" spans="1:2" x14ac:dyDescent="0.25">
      <c r="A1917">
        <v>55.251399999999997</v>
      </c>
      <c r="B1917">
        <v>1496</v>
      </c>
    </row>
    <row r="1918" spans="1:2" x14ac:dyDescent="0.25">
      <c r="A1918">
        <v>55.270899999999997</v>
      </c>
      <c r="B1918">
        <v>1587</v>
      </c>
    </row>
    <row r="1919" spans="1:2" x14ac:dyDescent="0.25">
      <c r="A1919">
        <v>55.290300000000002</v>
      </c>
      <c r="B1919">
        <v>1537</v>
      </c>
    </row>
    <row r="1920" spans="1:2" x14ac:dyDescent="0.25">
      <c r="A1920">
        <v>55.309800000000003</v>
      </c>
      <c r="B1920">
        <v>1505</v>
      </c>
    </row>
    <row r="1921" spans="1:2" x14ac:dyDescent="0.25">
      <c r="A1921">
        <v>55.3292</v>
      </c>
      <c r="B1921">
        <v>1512</v>
      </c>
    </row>
    <row r="1922" spans="1:2" x14ac:dyDescent="0.25">
      <c r="A1922">
        <v>55.348700000000001</v>
      </c>
      <c r="B1922">
        <v>1479</v>
      </c>
    </row>
    <row r="1923" spans="1:2" x14ac:dyDescent="0.25">
      <c r="A1923">
        <v>55.368099999999998</v>
      </c>
      <c r="B1923">
        <v>1528</v>
      </c>
    </row>
    <row r="1924" spans="1:2" x14ac:dyDescent="0.25">
      <c r="A1924">
        <v>55.387500000000003</v>
      </c>
      <c r="B1924">
        <v>1485</v>
      </c>
    </row>
    <row r="1925" spans="1:2" x14ac:dyDescent="0.25">
      <c r="A1925">
        <v>55.406999999999996</v>
      </c>
      <c r="B1925">
        <v>1563</v>
      </c>
    </row>
    <row r="1926" spans="1:2" x14ac:dyDescent="0.25">
      <c r="A1926">
        <v>55.426400000000001</v>
      </c>
      <c r="B1926">
        <v>1534</v>
      </c>
    </row>
    <row r="1927" spans="1:2" x14ac:dyDescent="0.25">
      <c r="A1927">
        <v>55.445900000000002</v>
      </c>
      <c r="B1927">
        <v>1484</v>
      </c>
    </row>
    <row r="1928" spans="1:2" x14ac:dyDescent="0.25">
      <c r="A1928">
        <v>55.465299999999999</v>
      </c>
      <c r="B1928">
        <v>1489</v>
      </c>
    </row>
    <row r="1929" spans="1:2" x14ac:dyDescent="0.25">
      <c r="A1929">
        <v>55.4848</v>
      </c>
      <c r="B1929">
        <v>1542</v>
      </c>
    </row>
    <row r="1930" spans="1:2" x14ac:dyDescent="0.25">
      <c r="A1930">
        <v>55.504199999999997</v>
      </c>
      <c r="B1930">
        <v>1526</v>
      </c>
    </row>
    <row r="1931" spans="1:2" x14ac:dyDescent="0.25">
      <c r="A1931">
        <v>55.523600000000002</v>
      </c>
      <c r="B1931">
        <v>1479</v>
      </c>
    </row>
    <row r="1932" spans="1:2" x14ac:dyDescent="0.25">
      <c r="A1932">
        <v>55.543100000000003</v>
      </c>
      <c r="B1932">
        <v>1453</v>
      </c>
    </row>
    <row r="1933" spans="1:2" x14ac:dyDescent="0.25">
      <c r="A1933">
        <v>55.5625</v>
      </c>
      <c r="B1933">
        <v>1478</v>
      </c>
    </row>
    <row r="1934" spans="1:2" x14ac:dyDescent="0.25">
      <c r="A1934">
        <v>55.582000000000001</v>
      </c>
      <c r="B1934">
        <v>1511</v>
      </c>
    </row>
    <row r="1935" spans="1:2" x14ac:dyDescent="0.25">
      <c r="A1935">
        <v>55.601399999999998</v>
      </c>
      <c r="B1935">
        <v>1484</v>
      </c>
    </row>
    <row r="1936" spans="1:2" x14ac:dyDescent="0.25">
      <c r="A1936">
        <v>55.620899999999999</v>
      </c>
      <c r="B1936">
        <v>1586</v>
      </c>
    </row>
    <row r="1937" spans="1:2" x14ac:dyDescent="0.25">
      <c r="A1937">
        <v>55.640300000000003</v>
      </c>
      <c r="B1937">
        <v>1568</v>
      </c>
    </row>
    <row r="1938" spans="1:2" x14ac:dyDescent="0.25">
      <c r="A1938">
        <v>55.659700000000001</v>
      </c>
      <c r="B1938">
        <v>1499</v>
      </c>
    </row>
    <row r="1939" spans="1:2" x14ac:dyDescent="0.25">
      <c r="A1939">
        <v>55.679200000000002</v>
      </c>
      <c r="B1939">
        <v>1429</v>
      </c>
    </row>
    <row r="1940" spans="1:2" x14ac:dyDescent="0.25">
      <c r="A1940">
        <v>55.698599999999999</v>
      </c>
      <c r="B1940">
        <v>1518</v>
      </c>
    </row>
    <row r="1941" spans="1:2" x14ac:dyDescent="0.25">
      <c r="A1941">
        <v>55.7181</v>
      </c>
      <c r="B1941">
        <v>1559</v>
      </c>
    </row>
    <row r="1942" spans="1:2" x14ac:dyDescent="0.25">
      <c r="A1942">
        <v>55.737499999999997</v>
      </c>
      <c r="B1942">
        <v>1516</v>
      </c>
    </row>
    <row r="1943" spans="1:2" x14ac:dyDescent="0.25">
      <c r="A1943">
        <v>55.756900000000002</v>
      </c>
      <c r="B1943">
        <v>1539</v>
      </c>
    </row>
    <row r="1944" spans="1:2" x14ac:dyDescent="0.25">
      <c r="A1944">
        <v>55.776400000000002</v>
      </c>
      <c r="B1944">
        <v>1508</v>
      </c>
    </row>
    <row r="1945" spans="1:2" x14ac:dyDescent="0.25">
      <c r="A1945">
        <v>55.7958</v>
      </c>
      <c r="B1945">
        <v>1496</v>
      </c>
    </row>
    <row r="1946" spans="1:2" x14ac:dyDescent="0.25">
      <c r="A1946">
        <v>55.815300000000001</v>
      </c>
      <c r="B1946">
        <v>1485</v>
      </c>
    </row>
    <row r="1947" spans="1:2" x14ac:dyDescent="0.25">
      <c r="A1947">
        <v>55.834699999999998</v>
      </c>
      <c r="B1947">
        <v>1529</v>
      </c>
    </row>
    <row r="1948" spans="1:2" x14ac:dyDescent="0.25">
      <c r="A1948">
        <v>55.854199999999999</v>
      </c>
      <c r="B1948">
        <v>1461</v>
      </c>
    </row>
    <row r="1949" spans="1:2" x14ac:dyDescent="0.25">
      <c r="A1949">
        <v>55.873600000000003</v>
      </c>
      <c r="B1949">
        <v>1498</v>
      </c>
    </row>
    <row r="1950" spans="1:2" x14ac:dyDescent="0.25">
      <c r="A1950">
        <v>55.893000000000001</v>
      </c>
      <c r="B1950">
        <v>1516</v>
      </c>
    </row>
    <row r="1951" spans="1:2" x14ac:dyDescent="0.25">
      <c r="A1951">
        <v>55.912500000000001</v>
      </c>
      <c r="B1951">
        <v>1555</v>
      </c>
    </row>
    <row r="1952" spans="1:2" x14ac:dyDescent="0.25">
      <c r="A1952">
        <v>55.931899999999999</v>
      </c>
      <c r="B1952">
        <v>1561</v>
      </c>
    </row>
    <row r="1953" spans="1:2" x14ac:dyDescent="0.25">
      <c r="A1953">
        <v>55.9514</v>
      </c>
      <c r="B1953">
        <v>1465</v>
      </c>
    </row>
    <row r="1954" spans="1:2" x14ac:dyDescent="0.25">
      <c r="A1954">
        <v>55.970799999999997</v>
      </c>
      <c r="B1954">
        <v>1591</v>
      </c>
    </row>
    <row r="1955" spans="1:2" x14ac:dyDescent="0.25">
      <c r="A1955">
        <v>55.990299999999998</v>
      </c>
      <c r="B1955">
        <v>1517</v>
      </c>
    </row>
    <row r="1956" spans="1:2" x14ac:dyDescent="0.25">
      <c r="A1956">
        <v>56.009700000000002</v>
      </c>
      <c r="B1956">
        <v>1520</v>
      </c>
    </row>
    <row r="1957" spans="1:2" x14ac:dyDescent="0.25">
      <c r="A1957">
        <v>56.0291</v>
      </c>
      <c r="B1957">
        <v>1530</v>
      </c>
    </row>
    <row r="1958" spans="1:2" x14ac:dyDescent="0.25">
      <c r="A1958">
        <v>56.0486</v>
      </c>
      <c r="B1958">
        <v>1511</v>
      </c>
    </row>
    <row r="1959" spans="1:2" x14ac:dyDescent="0.25">
      <c r="A1959">
        <v>56.067999999999998</v>
      </c>
      <c r="B1959">
        <v>1522</v>
      </c>
    </row>
    <row r="1960" spans="1:2" x14ac:dyDescent="0.25">
      <c r="A1960">
        <v>56.087499999999999</v>
      </c>
      <c r="B1960">
        <v>1524</v>
      </c>
    </row>
    <row r="1961" spans="1:2" x14ac:dyDescent="0.25">
      <c r="A1961">
        <v>56.106900000000003</v>
      </c>
      <c r="B1961">
        <v>1580</v>
      </c>
    </row>
    <row r="1962" spans="1:2" x14ac:dyDescent="0.25">
      <c r="A1962">
        <v>56.126399999999997</v>
      </c>
      <c r="B1962">
        <v>1490</v>
      </c>
    </row>
    <row r="1963" spans="1:2" x14ac:dyDescent="0.25">
      <c r="A1963">
        <v>56.145800000000001</v>
      </c>
      <c r="B1963">
        <v>1543</v>
      </c>
    </row>
    <row r="1964" spans="1:2" x14ac:dyDescent="0.25">
      <c r="A1964">
        <v>56.165199999999999</v>
      </c>
      <c r="B1964">
        <v>1551</v>
      </c>
    </row>
    <row r="1965" spans="1:2" x14ac:dyDescent="0.25">
      <c r="A1965">
        <v>56.184699999999999</v>
      </c>
      <c r="B1965">
        <v>1548</v>
      </c>
    </row>
    <row r="1966" spans="1:2" x14ac:dyDescent="0.25">
      <c r="A1966">
        <v>56.204099999999997</v>
      </c>
      <c r="B1966">
        <v>1584</v>
      </c>
    </row>
    <row r="1967" spans="1:2" x14ac:dyDescent="0.25">
      <c r="A1967">
        <v>56.223599999999998</v>
      </c>
      <c r="B1967">
        <v>1540</v>
      </c>
    </row>
    <row r="1968" spans="1:2" x14ac:dyDescent="0.25">
      <c r="A1968">
        <v>56.243000000000002</v>
      </c>
      <c r="B1968">
        <v>1530</v>
      </c>
    </row>
    <row r="1969" spans="1:2" x14ac:dyDescent="0.25">
      <c r="A1969">
        <v>56.2624</v>
      </c>
      <c r="B1969">
        <v>1486</v>
      </c>
    </row>
    <row r="1970" spans="1:2" x14ac:dyDescent="0.25">
      <c r="A1970">
        <v>56.2819</v>
      </c>
      <c r="B1970">
        <v>1563</v>
      </c>
    </row>
    <row r="1971" spans="1:2" x14ac:dyDescent="0.25">
      <c r="A1971">
        <v>56.301299999999998</v>
      </c>
      <c r="B1971">
        <v>1580</v>
      </c>
    </row>
    <row r="1972" spans="1:2" x14ac:dyDescent="0.25">
      <c r="A1972">
        <v>56.320799999999998</v>
      </c>
      <c r="B1972">
        <v>1655</v>
      </c>
    </row>
    <row r="1973" spans="1:2" x14ac:dyDescent="0.25">
      <c r="A1973">
        <v>56.340200000000003</v>
      </c>
      <c r="B1973">
        <v>1570</v>
      </c>
    </row>
    <row r="1974" spans="1:2" x14ac:dyDescent="0.25">
      <c r="A1974">
        <v>56.359699999999997</v>
      </c>
      <c r="B1974">
        <v>1577</v>
      </c>
    </row>
    <row r="1975" spans="1:2" x14ac:dyDescent="0.25">
      <c r="A1975">
        <v>56.379100000000001</v>
      </c>
      <c r="B1975">
        <v>1564</v>
      </c>
    </row>
    <row r="1976" spans="1:2" x14ac:dyDescent="0.25">
      <c r="A1976">
        <v>56.398499999999999</v>
      </c>
      <c r="B1976">
        <v>1562</v>
      </c>
    </row>
    <row r="1977" spans="1:2" x14ac:dyDescent="0.25">
      <c r="A1977">
        <v>56.417999999999999</v>
      </c>
      <c r="B1977">
        <v>1461</v>
      </c>
    </row>
    <row r="1978" spans="1:2" x14ac:dyDescent="0.25">
      <c r="A1978">
        <v>56.437399999999997</v>
      </c>
      <c r="B1978">
        <v>1503</v>
      </c>
    </row>
    <row r="1979" spans="1:2" x14ac:dyDescent="0.25">
      <c r="A1979">
        <v>56.456899999999997</v>
      </c>
      <c r="B1979">
        <v>1473</v>
      </c>
    </row>
    <row r="1980" spans="1:2" x14ac:dyDescent="0.25">
      <c r="A1980">
        <v>56.476300000000002</v>
      </c>
      <c r="B1980">
        <v>1461</v>
      </c>
    </row>
    <row r="1981" spans="1:2" x14ac:dyDescent="0.25">
      <c r="A1981">
        <v>56.495800000000003</v>
      </c>
      <c r="B1981">
        <v>1493</v>
      </c>
    </row>
    <row r="1982" spans="1:2" x14ac:dyDescent="0.25">
      <c r="A1982">
        <v>56.5152</v>
      </c>
      <c r="B1982">
        <v>1483</v>
      </c>
    </row>
    <row r="1983" spans="1:2" x14ac:dyDescent="0.25">
      <c r="A1983">
        <v>56.534599999999998</v>
      </c>
      <c r="B1983">
        <v>1499</v>
      </c>
    </row>
    <row r="1984" spans="1:2" x14ac:dyDescent="0.25">
      <c r="A1984">
        <v>56.554099999999998</v>
      </c>
      <c r="B1984">
        <v>1575</v>
      </c>
    </row>
    <row r="1985" spans="1:2" x14ac:dyDescent="0.25">
      <c r="A1985">
        <v>56.573500000000003</v>
      </c>
      <c r="B1985">
        <v>1548</v>
      </c>
    </row>
    <row r="1986" spans="1:2" x14ac:dyDescent="0.25">
      <c r="A1986">
        <v>56.593000000000004</v>
      </c>
      <c r="B1986">
        <v>1570</v>
      </c>
    </row>
    <row r="1987" spans="1:2" x14ac:dyDescent="0.25">
      <c r="A1987">
        <v>56.612400000000001</v>
      </c>
      <c r="B1987">
        <v>1592</v>
      </c>
    </row>
    <row r="1988" spans="1:2" x14ac:dyDescent="0.25">
      <c r="A1988">
        <v>56.631900000000002</v>
      </c>
      <c r="B1988">
        <v>1546</v>
      </c>
    </row>
    <row r="1989" spans="1:2" x14ac:dyDescent="0.25">
      <c r="A1989">
        <v>56.651299999999999</v>
      </c>
      <c r="B1989">
        <v>1538</v>
      </c>
    </row>
    <row r="1990" spans="1:2" x14ac:dyDescent="0.25">
      <c r="A1990">
        <v>56.670699999999997</v>
      </c>
      <c r="B1990">
        <v>1534</v>
      </c>
    </row>
    <row r="1991" spans="1:2" x14ac:dyDescent="0.25">
      <c r="A1991">
        <v>56.690199999999997</v>
      </c>
      <c r="B1991">
        <v>1438</v>
      </c>
    </row>
    <row r="1992" spans="1:2" x14ac:dyDescent="0.25">
      <c r="A1992">
        <v>56.709600000000002</v>
      </c>
      <c r="B1992">
        <v>1581</v>
      </c>
    </row>
    <row r="1993" spans="1:2" x14ac:dyDescent="0.25">
      <c r="A1993">
        <v>56.729100000000003</v>
      </c>
      <c r="B1993">
        <v>1524</v>
      </c>
    </row>
    <row r="1994" spans="1:2" x14ac:dyDescent="0.25">
      <c r="A1994">
        <v>56.7485</v>
      </c>
      <c r="B1994">
        <v>1581</v>
      </c>
    </row>
    <row r="1995" spans="1:2" x14ac:dyDescent="0.25">
      <c r="A1995">
        <v>56.767899999999997</v>
      </c>
      <c r="B1995">
        <v>1569</v>
      </c>
    </row>
    <row r="1996" spans="1:2" x14ac:dyDescent="0.25">
      <c r="A1996">
        <v>56.787399999999998</v>
      </c>
      <c r="B1996">
        <v>1491</v>
      </c>
    </row>
    <row r="1997" spans="1:2" x14ac:dyDescent="0.25">
      <c r="A1997">
        <v>56.806800000000003</v>
      </c>
      <c r="B1997">
        <v>1566</v>
      </c>
    </row>
    <row r="1998" spans="1:2" x14ac:dyDescent="0.25">
      <c r="A1998">
        <v>56.826300000000003</v>
      </c>
      <c r="B1998">
        <v>1531</v>
      </c>
    </row>
    <row r="1999" spans="1:2" x14ac:dyDescent="0.25">
      <c r="A1999">
        <v>56.845700000000001</v>
      </c>
      <c r="B1999">
        <v>1516</v>
      </c>
    </row>
    <row r="2000" spans="1:2" x14ac:dyDescent="0.25">
      <c r="A2000">
        <v>56.865200000000002</v>
      </c>
      <c r="B2000">
        <v>1551</v>
      </c>
    </row>
    <row r="2001" spans="1:2" x14ac:dyDescent="0.25">
      <c r="A2001">
        <v>56.884599999999999</v>
      </c>
      <c r="B2001">
        <v>1519</v>
      </c>
    </row>
    <row r="2002" spans="1:2" x14ac:dyDescent="0.25">
      <c r="A2002">
        <v>56.904000000000003</v>
      </c>
      <c r="B2002">
        <v>1532</v>
      </c>
    </row>
    <row r="2003" spans="1:2" x14ac:dyDescent="0.25">
      <c r="A2003">
        <v>56.923499999999997</v>
      </c>
      <c r="B2003">
        <v>1611</v>
      </c>
    </row>
    <row r="2004" spans="1:2" x14ac:dyDescent="0.25">
      <c r="A2004">
        <v>56.942900000000002</v>
      </c>
      <c r="B2004">
        <v>1590</v>
      </c>
    </row>
    <row r="2005" spans="1:2" x14ac:dyDescent="0.25">
      <c r="A2005">
        <v>56.962400000000002</v>
      </c>
      <c r="B2005">
        <v>1544</v>
      </c>
    </row>
    <row r="2006" spans="1:2" x14ac:dyDescent="0.25">
      <c r="A2006">
        <v>56.9818</v>
      </c>
      <c r="B2006">
        <v>1514</v>
      </c>
    </row>
    <row r="2007" spans="1:2" x14ac:dyDescent="0.25">
      <c r="A2007">
        <v>57.001300000000001</v>
      </c>
      <c r="B2007">
        <v>1592</v>
      </c>
    </row>
    <row r="2008" spans="1:2" x14ac:dyDescent="0.25">
      <c r="A2008">
        <v>57.020699999999998</v>
      </c>
      <c r="B2008">
        <v>1559</v>
      </c>
    </row>
    <row r="2009" spans="1:2" x14ac:dyDescent="0.25">
      <c r="A2009">
        <v>57.040100000000002</v>
      </c>
      <c r="B2009">
        <v>1613</v>
      </c>
    </row>
    <row r="2010" spans="1:2" x14ac:dyDescent="0.25">
      <c r="A2010">
        <v>57.059600000000003</v>
      </c>
      <c r="B2010">
        <v>1586</v>
      </c>
    </row>
    <row r="2011" spans="1:2" x14ac:dyDescent="0.25">
      <c r="A2011">
        <v>57.079000000000001</v>
      </c>
      <c r="B2011">
        <v>1530</v>
      </c>
    </row>
    <row r="2012" spans="1:2" x14ac:dyDescent="0.25">
      <c r="A2012">
        <v>57.098500000000001</v>
      </c>
      <c r="B2012">
        <v>1539</v>
      </c>
    </row>
    <row r="2013" spans="1:2" x14ac:dyDescent="0.25">
      <c r="A2013">
        <v>57.117899999999999</v>
      </c>
      <c r="B2013">
        <v>1541</v>
      </c>
    </row>
    <row r="2014" spans="1:2" x14ac:dyDescent="0.25">
      <c r="A2014">
        <v>57.137300000000003</v>
      </c>
      <c r="B2014">
        <v>1511</v>
      </c>
    </row>
    <row r="2015" spans="1:2" x14ac:dyDescent="0.25">
      <c r="A2015">
        <v>57.156799999999997</v>
      </c>
      <c r="B2015">
        <v>1512</v>
      </c>
    </row>
    <row r="2016" spans="1:2" x14ac:dyDescent="0.25">
      <c r="A2016">
        <v>57.176200000000001</v>
      </c>
      <c r="B2016">
        <v>1518</v>
      </c>
    </row>
    <row r="2017" spans="1:2" x14ac:dyDescent="0.25">
      <c r="A2017">
        <v>57.195700000000002</v>
      </c>
      <c r="B2017">
        <v>1575</v>
      </c>
    </row>
    <row r="2018" spans="1:2" x14ac:dyDescent="0.25">
      <c r="A2018">
        <v>57.2151</v>
      </c>
      <c r="B2018">
        <v>1583</v>
      </c>
    </row>
    <row r="2019" spans="1:2" x14ac:dyDescent="0.25">
      <c r="A2019">
        <v>57.2346</v>
      </c>
      <c r="B2019">
        <v>1545</v>
      </c>
    </row>
    <row r="2020" spans="1:2" x14ac:dyDescent="0.25">
      <c r="A2020">
        <v>57.253999999999998</v>
      </c>
      <c r="B2020">
        <v>1552</v>
      </c>
    </row>
    <row r="2021" spans="1:2" x14ac:dyDescent="0.25">
      <c r="A2021">
        <v>57.273400000000002</v>
      </c>
      <c r="B2021">
        <v>1599</v>
      </c>
    </row>
    <row r="2022" spans="1:2" x14ac:dyDescent="0.25">
      <c r="A2022">
        <v>57.292900000000003</v>
      </c>
      <c r="B2022">
        <v>1508</v>
      </c>
    </row>
    <row r="2023" spans="1:2" x14ac:dyDescent="0.25">
      <c r="A2023">
        <v>57.3123</v>
      </c>
      <c r="B2023">
        <v>1565</v>
      </c>
    </row>
    <row r="2024" spans="1:2" x14ac:dyDescent="0.25">
      <c r="A2024">
        <v>57.331800000000001</v>
      </c>
      <c r="B2024">
        <v>1566</v>
      </c>
    </row>
    <row r="2025" spans="1:2" x14ac:dyDescent="0.25">
      <c r="A2025">
        <v>57.351199999999999</v>
      </c>
      <c r="B2025">
        <v>1570</v>
      </c>
    </row>
    <row r="2026" spans="1:2" x14ac:dyDescent="0.25">
      <c r="A2026">
        <v>57.370699999999999</v>
      </c>
      <c r="B2026">
        <v>1584</v>
      </c>
    </row>
    <row r="2027" spans="1:2" x14ac:dyDescent="0.25">
      <c r="A2027">
        <v>57.390099999999997</v>
      </c>
      <c r="B2027">
        <v>1614</v>
      </c>
    </row>
    <row r="2028" spans="1:2" x14ac:dyDescent="0.25">
      <c r="A2028">
        <v>57.409500000000001</v>
      </c>
      <c r="B2028">
        <v>1547</v>
      </c>
    </row>
    <row r="2029" spans="1:2" x14ac:dyDescent="0.25">
      <c r="A2029">
        <v>57.429000000000002</v>
      </c>
      <c r="B2029">
        <v>1593</v>
      </c>
    </row>
    <row r="2030" spans="1:2" x14ac:dyDescent="0.25">
      <c r="A2030">
        <v>57.448399999999999</v>
      </c>
      <c r="B2030">
        <v>1556</v>
      </c>
    </row>
    <row r="2031" spans="1:2" x14ac:dyDescent="0.25">
      <c r="A2031">
        <v>57.4679</v>
      </c>
      <c r="B2031">
        <v>1584</v>
      </c>
    </row>
    <row r="2032" spans="1:2" x14ac:dyDescent="0.25">
      <c r="A2032">
        <v>57.487299999999998</v>
      </c>
      <c r="B2032">
        <v>1555</v>
      </c>
    </row>
    <row r="2033" spans="1:2" x14ac:dyDescent="0.25">
      <c r="A2033">
        <v>57.506799999999998</v>
      </c>
      <c r="B2033">
        <v>1571</v>
      </c>
    </row>
    <row r="2034" spans="1:2" x14ac:dyDescent="0.25">
      <c r="A2034">
        <v>57.526200000000003</v>
      </c>
      <c r="B2034">
        <v>1618</v>
      </c>
    </row>
    <row r="2035" spans="1:2" x14ac:dyDescent="0.25">
      <c r="A2035">
        <v>57.5456</v>
      </c>
      <c r="B2035">
        <v>1579</v>
      </c>
    </row>
    <row r="2036" spans="1:2" x14ac:dyDescent="0.25">
      <c r="A2036">
        <v>57.565100000000001</v>
      </c>
      <c r="B2036">
        <v>1571</v>
      </c>
    </row>
    <row r="2037" spans="1:2" x14ac:dyDescent="0.25">
      <c r="A2037">
        <v>57.584499999999998</v>
      </c>
      <c r="B2037">
        <v>1600</v>
      </c>
    </row>
    <row r="2038" spans="1:2" x14ac:dyDescent="0.25">
      <c r="A2038">
        <v>57.603999999999999</v>
      </c>
      <c r="B2038">
        <v>1527</v>
      </c>
    </row>
    <row r="2039" spans="1:2" x14ac:dyDescent="0.25">
      <c r="A2039">
        <v>57.623399999999997</v>
      </c>
      <c r="B2039">
        <v>1571</v>
      </c>
    </row>
    <row r="2040" spans="1:2" x14ac:dyDescent="0.25">
      <c r="A2040">
        <v>57.642800000000001</v>
      </c>
      <c r="B2040">
        <v>1497</v>
      </c>
    </row>
    <row r="2041" spans="1:2" x14ac:dyDescent="0.25">
      <c r="A2041">
        <v>57.662300000000002</v>
      </c>
      <c r="B2041">
        <v>1600</v>
      </c>
    </row>
    <row r="2042" spans="1:2" x14ac:dyDescent="0.25">
      <c r="A2042">
        <v>57.681699999999999</v>
      </c>
      <c r="B2042">
        <v>1528</v>
      </c>
    </row>
    <row r="2043" spans="1:2" x14ac:dyDescent="0.25">
      <c r="A2043">
        <v>57.7012</v>
      </c>
      <c r="B2043">
        <v>1540</v>
      </c>
    </row>
    <row r="2044" spans="1:2" x14ac:dyDescent="0.25">
      <c r="A2044">
        <v>57.720599999999997</v>
      </c>
      <c r="B2044">
        <v>1552</v>
      </c>
    </row>
    <row r="2045" spans="1:2" x14ac:dyDescent="0.25">
      <c r="A2045">
        <v>57.740099999999998</v>
      </c>
      <c r="B2045">
        <v>1509</v>
      </c>
    </row>
    <row r="2046" spans="1:2" x14ac:dyDescent="0.25">
      <c r="A2046">
        <v>57.759500000000003</v>
      </c>
      <c r="B2046">
        <v>1608</v>
      </c>
    </row>
    <row r="2047" spans="1:2" x14ac:dyDescent="0.25">
      <c r="A2047">
        <v>57.7789</v>
      </c>
      <c r="B2047">
        <v>1603</v>
      </c>
    </row>
    <row r="2048" spans="1:2" x14ac:dyDescent="0.25">
      <c r="A2048">
        <v>57.798400000000001</v>
      </c>
      <c r="B2048">
        <v>1545</v>
      </c>
    </row>
    <row r="2049" spans="1:2" x14ac:dyDescent="0.25">
      <c r="A2049">
        <v>57.817799999999998</v>
      </c>
      <c r="B2049">
        <v>1556</v>
      </c>
    </row>
    <row r="2050" spans="1:2" x14ac:dyDescent="0.25">
      <c r="A2050">
        <v>57.837299999999999</v>
      </c>
      <c r="B2050">
        <v>1587</v>
      </c>
    </row>
    <row r="2051" spans="1:2" x14ac:dyDescent="0.25">
      <c r="A2051">
        <v>57.856699999999996</v>
      </c>
      <c r="B2051">
        <v>1537</v>
      </c>
    </row>
    <row r="2052" spans="1:2" x14ac:dyDescent="0.25">
      <c r="A2052">
        <v>57.876199999999997</v>
      </c>
      <c r="B2052">
        <v>1554</v>
      </c>
    </row>
    <row r="2053" spans="1:2" x14ac:dyDescent="0.25">
      <c r="A2053">
        <v>57.895600000000002</v>
      </c>
      <c r="B2053">
        <v>1621</v>
      </c>
    </row>
    <row r="2054" spans="1:2" x14ac:dyDescent="0.25">
      <c r="A2054">
        <v>57.914999999999999</v>
      </c>
      <c r="B2054">
        <v>1608</v>
      </c>
    </row>
    <row r="2055" spans="1:2" x14ac:dyDescent="0.25">
      <c r="A2055">
        <v>57.9345</v>
      </c>
      <c r="B2055">
        <v>1594</v>
      </c>
    </row>
    <row r="2056" spans="1:2" x14ac:dyDescent="0.25">
      <c r="A2056">
        <v>57.953899999999997</v>
      </c>
      <c r="B2056">
        <v>1543</v>
      </c>
    </row>
    <row r="2057" spans="1:2" x14ac:dyDescent="0.25">
      <c r="A2057">
        <v>57.973399999999998</v>
      </c>
      <c r="B2057">
        <v>1507</v>
      </c>
    </row>
    <row r="2058" spans="1:2" x14ac:dyDescent="0.25">
      <c r="A2058">
        <v>57.992800000000003</v>
      </c>
      <c r="B2058">
        <v>1557</v>
      </c>
    </row>
    <row r="2059" spans="1:2" x14ac:dyDescent="0.25">
      <c r="A2059">
        <v>58.012300000000003</v>
      </c>
      <c r="B2059">
        <v>1545</v>
      </c>
    </row>
    <row r="2060" spans="1:2" x14ac:dyDescent="0.25">
      <c r="A2060">
        <v>58.031700000000001</v>
      </c>
      <c r="B2060">
        <v>1565</v>
      </c>
    </row>
    <row r="2061" spans="1:2" x14ac:dyDescent="0.25">
      <c r="A2061">
        <v>58.051099999999998</v>
      </c>
      <c r="B2061">
        <v>1537</v>
      </c>
    </row>
    <row r="2062" spans="1:2" x14ac:dyDescent="0.25">
      <c r="A2062">
        <v>58.070599999999999</v>
      </c>
      <c r="B2062">
        <v>1605</v>
      </c>
    </row>
    <row r="2063" spans="1:2" x14ac:dyDescent="0.25">
      <c r="A2063">
        <v>58.09</v>
      </c>
      <c r="B2063">
        <v>1540</v>
      </c>
    </row>
    <row r="2064" spans="1:2" x14ac:dyDescent="0.25">
      <c r="A2064">
        <v>58.109499999999997</v>
      </c>
      <c r="B2064">
        <v>1534</v>
      </c>
    </row>
    <row r="2065" spans="1:2" x14ac:dyDescent="0.25">
      <c r="A2065">
        <v>58.128900000000002</v>
      </c>
      <c r="B2065">
        <v>1621</v>
      </c>
    </row>
    <row r="2066" spans="1:2" x14ac:dyDescent="0.25">
      <c r="A2066">
        <v>58.148299999999999</v>
      </c>
      <c r="B2066">
        <v>1479</v>
      </c>
    </row>
    <row r="2067" spans="1:2" x14ac:dyDescent="0.25">
      <c r="A2067">
        <v>58.1678</v>
      </c>
      <c r="B2067">
        <v>1446</v>
      </c>
    </row>
    <row r="2068" spans="1:2" x14ac:dyDescent="0.25">
      <c r="A2068">
        <v>58.187199999999997</v>
      </c>
      <c r="B2068">
        <v>1549</v>
      </c>
    </row>
    <row r="2069" spans="1:2" x14ac:dyDescent="0.25">
      <c r="A2069">
        <v>58.206699999999998</v>
      </c>
      <c r="B2069">
        <v>1593</v>
      </c>
    </row>
    <row r="2070" spans="1:2" x14ac:dyDescent="0.25">
      <c r="A2070">
        <v>58.226100000000002</v>
      </c>
      <c r="B2070">
        <v>1553</v>
      </c>
    </row>
    <row r="2071" spans="1:2" x14ac:dyDescent="0.25">
      <c r="A2071">
        <v>58.245600000000003</v>
      </c>
      <c r="B2071">
        <v>1609</v>
      </c>
    </row>
    <row r="2072" spans="1:2" x14ac:dyDescent="0.25">
      <c r="A2072">
        <v>58.265000000000001</v>
      </c>
      <c r="B2072">
        <v>1607</v>
      </c>
    </row>
    <row r="2073" spans="1:2" x14ac:dyDescent="0.25">
      <c r="A2073">
        <v>58.284399999999998</v>
      </c>
      <c r="B2073">
        <v>1517</v>
      </c>
    </row>
    <row r="2074" spans="1:2" x14ac:dyDescent="0.25">
      <c r="A2074">
        <v>58.303899999999999</v>
      </c>
      <c r="B2074">
        <v>1589</v>
      </c>
    </row>
    <row r="2075" spans="1:2" x14ac:dyDescent="0.25">
      <c r="A2075">
        <v>58.323300000000003</v>
      </c>
      <c r="B2075">
        <v>1517</v>
      </c>
    </row>
    <row r="2076" spans="1:2" x14ac:dyDescent="0.25">
      <c r="A2076">
        <v>58.342799999999997</v>
      </c>
      <c r="B2076">
        <v>1506</v>
      </c>
    </row>
    <row r="2077" spans="1:2" x14ac:dyDescent="0.25">
      <c r="A2077">
        <v>58.362200000000001</v>
      </c>
      <c r="B2077">
        <v>1524</v>
      </c>
    </row>
    <row r="2078" spans="1:2" x14ac:dyDescent="0.25">
      <c r="A2078">
        <v>58.381700000000002</v>
      </c>
      <c r="B2078">
        <v>1478</v>
      </c>
    </row>
    <row r="2079" spans="1:2" x14ac:dyDescent="0.25">
      <c r="A2079">
        <v>58.4011</v>
      </c>
      <c r="B2079">
        <v>1486</v>
      </c>
    </row>
    <row r="2080" spans="1:2" x14ac:dyDescent="0.25">
      <c r="A2080">
        <v>58.420499999999997</v>
      </c>
      <c r="B2080">
        <v>1564</v>
      </c>
    </row>
    <row r="2081" spans="1:2" x14ac:dyDescent="0.25">
      <c r="A2081">
        <v>58.44</v>
      </c>
      <c r="B2081">
        <v>1619</v>
      </c>
    </row>
    <row r="2082" spans="1:2" x14ac:dyDescent="0.25">
      <c r="A2082">
        <v>58.459400000000002</v>
      </c>
      <c r="B2082">
        <v>1516</v>
      </c>
    </row>
    <row r="2083" spans="1:2" x14ac:dyDescent="0.25">
      <c r="A2083">
        <v>58.478900000000003</v>
      </c>
      <c r="B2083">
        <v>1562</v>
      </c>
    </row>
    <row r="2084" spans="1:2" x14ac:dyDescent="0.25">
      <c r="A2084">
        <v>58.4983</v>
      </c>
      <c r="B2084">
        <v>1587</v>
      </c>
    </row>
    <row r="2085" spans="1:2" x14ac:dyDescent="0.25">
      <c r="A2085">
        <v>58.517800000000001</v>
      </c>
      <c r="B2085">
        <v>1534</v>
      </c>
    </row>
    <row r="2086" spans="1:2" x14ac:dyDescent="0.25">
      <c r="A2086">
        <v>58.537199999999999</v>
      </c>
      <c r="B2086">
        <v>1592</v>
      </c>
    </row>
    <row r="2087" spans="1:2" x14ac:dyDescent="0.25">
      <c r="A2087">
        <v>58.556600000000003</v>
      </c>
      <c r="B2087">
        <v>1576</v>
      </c>
    </row>
    <row r="2088" spans="1:2" x14ac:dyDescent="0.25">
      <c r="A2088">
        <v>58.576099999999997</v>
      </c>
      <c r="B2088">
        <v>1601</v>
      </c>
    </row>
    <row r="2089" spans="1:2" x14ac:dyDescent="0.25">
      <c r="A2089">
        <v>58.595500000000001</v>
      </c>
      <c r="B2089">
        <v>1580</v>
      </c>
    </row>
    <row r="2090" spans="1:2" x14ac:dyDescent="0.25">
      <c r="A2090">
        <v>58.615000000000002</v>
      </c>
      <c r="B2090">
        <v>1542</v>
      </c>
    </row>
    <row r="2091" spans="1:2" x14ac:dyDescent="0.25">
      <c r="A2091">
        <v>58.634399999999999</v>
      </c>
      <c r="B2091">
        <v>1569</v>
      </c>
    </row>
    <row r="2092" spans="1:2" x14ac:dyDescent="0.25">
      <c r="A2092">
        <v>58.653799999999997</v>
      </c>
      <c r="B2092">
        <v>1571</v>
      </c>
    </row>
    <row r="2093" spans="1:2" x14ac:dyDescent="0.25">
      <c r="A2093">
        <v>58.673299999999998</v>
      </c>
      <c r="B2093">
        <v>1540</v>
      </c>
    </row>
    <row r="2094" spans="1:2" x14ac:dyDescent="0.25">
      <c r="A2094">
        <v>58.692700000000002</v>
      </c>
      <c r="B2094">
        <v>1588</v>
      </c>
    </row>
    <row r="2095" spans="1:2" x14ac:dyDescent="0.25">
      <c r="A2095">
        <v>58.712200000000003</v>
      </c>
      <c r="B2095">
        <v>1542</v>
      </c>
    </row>
    <row r="2096" spans="1:2" x14ac:dyDescent="0.25">
      <c r="A2096">
        <v>58.7316</v>
      </c>
      <c r="B2096">
        <v>1578</v>
      </c>
    </row>
    <row r="2097" spans="1:2" x14ac:dyDescent="0.25">
      <c r="A2097">
        <v>58.751100000000001</v>
      </c>
      <c r="B2097">
        <v>1605</v>
      </c>
    </row>
    <row r="2098" spans="1:2" x14ac:dyDescent="0.25">
      <c r="A2098">
        <v>58.770499999999998</v>
      </c>
      <c r="B2098">
        <v>1598</v>
      </c>
    </row>
    <row r="2099" spans="1:2" x14ac:dyDescent="0.25">
      <c r="A2099">
        <v>58.789900000000003</v>
      </c>
      <c r="B2099">
        <v>1595</v>
      </c>
    </row>
    <row r="2100" spans="1:2" x14ac:dyDescent="0.25">
      <c r="A2100">
        <v>58.809399999999997</v>
      </c>
      <c r="B2100">
        <v>1613</v>
      </c>
    </row>
    <row r="2101" spans="1:2" x14ac:dyDescent="0.25">
      <c r="A2101">
        <v>58.828800000000001</v>
      </c>
      <c r="B2101">
        <v>1559</v>
      </c>
    </row>
    <row r="2102" spans="1:2" x14ac:dyDescent="0.25">
      <c r="A2102">
        <v>58.848300000000002</v>
      </c>
      <c r="B2102">
        <v>1585</v>
      </c>
    </row>
    <row r="2103" spans="1:2" x14ac:dyDescent="0.25">
      <c r="A2103">
        <v>58.867699999999999</v>
      </c>
      <c r="B2103">
        <v>1637</v>
      </c>
    </row>
    <row r="2104" spans="1:2" x14ac:dyDescent="0.25">
      <c r="A2104">
        <v>58.8872</v>
      </c>
      <c r="B2104">
        <v>1468</v>
      </c>
    </row>
    <row r="2105" spans="1:2" x14ac:dyDescent="0.25">
      <c r="A2105">
        <v>58.906599999999997</v>
      </c>
      <c r="B2105">
        <v>1585</v>
      </c>
    </row>
    <row r="2106" spans="1:2" x14ac:dyDescent="0.25">
      <c r="A2106">
        <v>58.926000000000002</v>
      </c>
      <c r="B2106">
        <v>1479</v>
      </c>
    </row>
    <row r="2107" spans="1:2" x14ac:dyDescent="0.25">
      <c r="A2107">
        <v>58.945500000000003</v>
      </c>
      <c r="B2107">
        <v>1560</v>
      </c>
    </row>
    <row r="2108" spans="1:2" x14ac:dyDescent="0.25">
      <c r="A2108">
        <v>58.9649</v>
      </c>
      <c r="B2108">
        <v>1515</v>
      </c>
    </row>
    <row r="2109" spans="1:2" x14ac:dyDescent="0.25">
      <c r="A2109">
        <v>58.984400000000001</v>
      </c>
      <c r="B2109">
        <v>1571</v>
      </c>
    </row>
    <row r="2110" spans="1:2" x14ac:dyDescent="0.25">
      <c r="A2110">
        <v>59.003799999999998</v>
      </c>
      <c r="B2110">
        <v>1547</v>
      </c>
    </row>
    <row r="2111" spans="1:2" x14ac:dyDescent="0.25">
      <c r="A2111">
        <v>59.023299999999999</v>
      </c>
      <c r="B2111">
        <v>1584</v>
      </c>
    </row>
    <row r="2112" spans="1:2" x14ac:dyDescent="0.25">
      <c r="A2112">
        <v>59.042700000000004</v>
      </c>
      <c r="B2112">
        <v>1589</v>
      </c>
    </row>
    <row r="2113" spans="1:2" x14ac:dyDescent="0.25">
      <c r="A2113">
        <v>59.062100000000001</v>
      </c>
      <c r="B2113">
        <v>1560</v>
      </c>
    </row>
    <row r="2114" spans="1:2" x14ac:dyDescent="0.25">
      <c r="A2114">
        <v>59.081600000000002</v>
      </c>
      <c r="B2114">
        <v>1549</v>
      </c>
    </row>
    <row r="2115" spans="1:2" x14ac:dyDescent="0.25">
      <c r="A2115">
        <v>59.100999999999999</v>
      </c>
      <c r="B2115">
        <v>1606</v>
      </c>
    </row>
    <row r="2116" spans="1:2" x14ac:dyDescent="0.25">
      <c r="A2116">
        <v>59.1205</v>
      </c>
      <c r="B2116">
        <v>1538</v>
      </c>
    </row>
    <row r="2117" spans="1:2" x14ac:dyDescent="0.25">
      <c r="A2117">
        <v>59.139899999999997</v>
      </c>
      <c r="B2117">
        <v>1615</v>
      </c>
    </row>
    <row r="2118" spans="1:2" x14ac:dyDescent="0.25">
      <c r="A2118">
        <v>59.159300000000002</v>
      </c>
      <c r="B2118">
        <v>1549</v>
      </c>
    </row>
    <row r="2119" spans="1:2" x14ac:dyDescent="0.25">
      <c r="A2119">
        <v>59.178800000000003</v>
      </c>
      <c r="B2119">
        <v>1601</v>
      </c>
    </row>
    <row r="2120" spans="1:2" x14ac:dyDescent="0.25">
      <c r="A2120">
        <v>59.1982</v>
      </c>
      <c r="B2120">
        <v>1569</v>
      </c>
    </row>
    <row r="2121" spans="1:2" x14ac:dyDescent="0.25">
      <c r="A2121">
        <v>59.217700000000001</v>
      </c>
      <c r="B2121">
        <v>1583</v>
      </c>
    </row>
    <row r="2122" spans="1:2" x14ac:dyDescent="0.25">
      <c r="A2122">
        <v>59.237099999999998</v>
      </c>
      <c r="B2122">
        <v>1579</v>
      </c>
    </row>
    <row r="2123" spans="1:2" x14ac:dyDescent="0.25">
      <c r="A2123">
        <v>59.256599999999999</v>
      </c>
      <c r="B2123">
        <v>1603</v>
      </c>
    </row>
    <row r="2124" spans="1:2" x14ac:dyDescent="0.25">
      <c r="A2124">
        <v>59.276000000000003</v>
      </c>
      <c r="B2124">
        <v>1471</v>
      </c>
    </row>
    <row r="2125" spans="1:2" x14ac:dyDescent="0.25">
      <c r="A2125">
        <v>59.295400000000001</v>
      </c>
      <c r="B2125">
        <v>1575</v>
      </c>
    </row>
    <row r="2126" spans="1:2" x14ac:dyDescent="0.25">
      <c r="A2126">
        <v>59.314900000000002</v>
      </c>
      <c r="B2126">
        <v>1543</v>
      </c>
    </row>
    <row r="2127" spans="1:2" x14ac:dyDescent="0.25">
      <c r="A2127">
        <v>59.334299999999999</v>
      </c>
      <c r="B2127">
        <v>1590</v>
      </c>
    </row>
    <row r="2128" spans="1:2" x14ac:dyDescent="0.25">
      <c r="A2128">
        <v>59.3538</v>
      </c>
      <c r="B2128">
        <v>1532</v>
      </c>
    </row>
    <row r="2129" spans="1:2" x14ac:dyDescent="0.25">
      <c r="A2129">
        <v>59.373199999999997</v>
      </c>
      <c r="B2129">
        <v>1624</v>
      </c>
    </row>
    <row r="2130" spans="1:2" x14ac:dyDescent="0.25">
      <c r="A2130">
        <v>59.392699999999998</v>
      </c>
      <c r="B2130">
        <v>1654</v>
      </c>
    </row>
    <row r="2131" spans="1:2" x14ac:dyDescent="0.25">
      <c r="A2131">
        <v>59.412100000000002</v>
      </c>
      <c r="B2131">
        <v>1598</v>
      </c>
    </row>
    <row r="2132" spans="1:2" x14ac:dyDescent="0.25">
      <c r="A2132">
        <v>59.4315</v>
      </c>
      <c r="B2132">
        <v>1537</v>
      </c>
    </row>
    <row r="2133" spans="1:2" x14ac:dyDescent="0.25">
      <c r="A2133">
        <v>59.451000000000001</v>
      </c>
      <c r="B2133">
        <v>1562</v>
      </c>
    </row>
    <row r="2134" spans="1:2" x14ac:dyDescent="0.25">
      <c r="A2134">
        <v>59.470399999999998</v>
      </c>
      <c r="B2134">
        <v>1615</v>
      </c>
    </row>
    <row r="2135" spans="1:2" x14ac:dyDescent="0.25">
      <c r="A2135">
        <v>59.489899999999999</v>
      </c>
      <c r="B2135">
        <v>1565</v>
      </c>
    </row>
    <row r="2136" spans="1:2" x14ac:dyDescent="0.25">
      <c r="A2136">
        <v>59.509300000000003</v>
      </c>
      <c r="B2136">
        <v>1559</v>
      </c>
    </row>
    <row r="2137" spans="1:2" x14ac:dyDescent="0.25">
      <c r="A2137">
        <v>59.528799999999997</v>
      </c>
      <c r="B2137">
        <v>1561</v>
      </c>
    </row>
    <row r="2138" spans="1:2" x14ac:dyDescent="0.25">
      <c r="A2138">
        <v>59.548200000000001</v>
      </c>
      <c r="B2138">
        <v>1655</v>
      </c>
    </row>
    <row r="2139" spans="1:2" x14ac:dyDescent="0.25">
      <c r="A2139">
        <v>59.567599999999999</v>
      </c>
      <c r="B2139">
        <v>1639</v>
      </c>
    </row>
    <row r="2140" spans="1:2" x14ac:dyDescent="0.25">
      <c r="A2140">
        <v>59.5871</v>
      </c>
      <c r="B2140">
        <v>1596</v>
      </c>
    </row>
    <row r="2141" spans="1:2" x14ac:dyDescent="0.25">
      <c r="A2141">
        <v>59.606499999999997</v>
      </c>
      <c r="B2141">
        <v>1562</v>
      </c>
    </row>
    <row r="2142" spans="1:2" x14ac:dyDescent="0.25">
      <c r="A2142">
        <v>59.625999999999998</v>
      </c>
      <c r="B2142">
        <v>1614</v>
      </c>
    </row>
    <row r="2143" spans="1:2" x14ac:dyDescent="0.25">
      <c r="A2143">
        <v>59.645400000000002</v>
      </c>
      <c r="B2143">
        <v>1554</v>
      </c>
    </row>
    <row r="2144" spans="1:2" x14ac:dyDescent="0.25">
      <c r="A2144">
        <v>59.6648</v>
      </c>
      <c r="B2144">
        <v>1537</v>
      </c>
    </row>
    <row r="2145" spans="1:2" x14ac:dyDescent="0.25">
      <c r="A2145">
        <v>59.6843</v>
      </c>
      <c r="B2145">
        <v>1532</v>
      </c>
    </row>
    <row r="2146" spans="1:2" x14ac:dyDescent="0.25">
      <c r="A2146">
        <v>59.703699999999998</v>
      </c>
      <c r="B2146">
        <v>1541</v>
      </c>
    </row>
    <row r="2147" spans="1:2" x14ac:dyDescent="0.25">
      <c r="A2147">
        <v>59.723199999999999</v>
      </c>
      <c r="B2147">
        <v>1593</v>
      </c>
    </row>
    <row r="2148" spans="1:2" x14ac:dyDescent="0.25">
      <c r="A2148">
        <v>59.742600000000003</v>
      </c>
      <c r="B2148">
        <v>1578</v>
      </c>
    </row>
    <row r="2149" spans="1:2" x14ac:dyDescent="0.25">
      <c r="A2149">
        <v>59.762099999999997</v>
      </c>
      <c r="B2149">
        <v>1540</v>
      </c>
    </row>
    <row r="2150" spans="1:2" x14ac:dyDescent="0.25">
      <c r="A2150">
        <v>59.781500000000001</v>
      </c>
      <c r="B2150">
        <v>1593</v>
      </c>
    </row>
    <row r="2151" spans="1:2" x14ac:dyDescent="0.25">
      <c r="A2151">
        <v>59.800899999999999</v>
      </c>
      <c r="B2151">
        <v>1615</v>
      </c>
    </row>
    <row r="2152" spans="1:2" x14ac:dyDescent="0.25">
      <c r="A2152">
        <v>59.820399999999999</v>
      </c>
      <c r="B2152">
        <v>1533</v>
      </c>
    </row>
    <row r="2153" spans="1:2" x14ac:dyDescent="0.25">
      <c r="A2153">
        <v>59.839799999999997</v>
      </c>
      <c r="B2153">
        <v>1552</v>
      </c>
    </row>
    <row r="2154" spans="1:2" x14ac:dyDescent="0.25">
      <c r="A2154">
        <v>59.859299999999998</v>
      </c>
      <c r="B2154">
        <v>1510</v>
      </c>
    </row>
    <row r="2155" spans="1:2" x14ac:dyDescent="0.25">
      <c r="A2155">
        <v>59.878700000000002</v>
      </c>
      <c r="B2155">
        <v>1566</v>
      </c>
    </row>
    <row r="2156" spans="1:2" x14ac:dyDescent="0.25">
      <c r="A2156">
        <v>59.898200000000003</v>
      </c>
      <c r="B2156">
        <v>1631</v>
      </c>
    </row>
    <row r="2157" spans="1:2" x14ac:dyDescent="0.25">
      <c r="A2157">
        <v>59.9176</v>
      </c>
      <c r="B2157">
        <v>1600</v>
      </c>
    </row>
    <row r="2158" spans="1:2" x14ac:dyDescent="0.25">
      <c r="A2158">
        <v>59.936999999999998</v>
      </c>
      <c r="B2158">
        <v>1584</v>
      </c>
    </row>
    <row r="2159" spans="1:2" x14ac:dyDescent="0.25">
      <c r="A2159">
        <v>59.956499999999998</v>
      </c>
      <c r="B2159">
        <v>1577</v>
      </c>
    </row>
    <row r="2160" spans="1:2" x14ac:dyDescent="0.25">
      <c r="A2160">
        <v>59.975900000000003</v>
      </c>
      <c r="B2160">
        <v>1590</v>
      </c>
    </row>
    <row r="2161" spans="1:2" x14ac:dyDescent="0.25">
      <c r="A2161">
        <v>59.995399999999997</v>
      </c>
      <c r="B2161">
        <v>1578</v>
      </c>
    </row>
    <row r="2162" spans="1:2" x14ac:dyDescent="0.25">
      <c r="A2162">
        <v>60.014800000000001</v>
      </c>
      <c r="B2162">
        <v>1598</v>
      </c>
    </row>
    <row r="2163" spans="1:2" x14ac:dyDescent="0.25">
      <c r="A2163">
        <v>60.034300000000002</v>
      </c>
      <c r="B2163">
        <v>1552</v>
      </c>
    </row>
    <row r="2164" spans="1:2" x14ac:dyDescent="0.25">
      <c r="A2164">
        <v>60.053699999999999</v>
      </c>
      <c r="B2164">
        <v>1608</v>
      </c>
    </row>
    <row r="2165" spans="1:2" x14ac:dyDescent="0.25">
      <c r="A2165">
        <v>60.073099999999997</v>
      </c>
      <c r="B2165">
        <v>1577</v>
      </c>
    </row>
    <row r="2166" spans="1:2" x14ac:dyDescent="0.25">
      <c r="A2166">
        <v>60.092599999999997</v>
      </c>
      <c r="B2166">
        <v>1617</v>
      </c>
    </row>
    <row r="2167" spans="1:2" x14ac:dyDescent="0.25">
      <c r="A2167">
        <v>60.112000000000002</v>
      </c>
      <c r="B2167">
        <v>1547</v>
      </c>
    </row>
    <row r="2168" spans="1:2" x14ac:dyDescent="0.25">
      <c r="A2168">
        <v>60.131500000000003</v>
      </c>
      <c r="B2168">
        <v>1603</v>
      </c>
    </row>
    <row r="2169" spans="1:2" x14ac:dyDescent="0.25">
      <c r="A2169">
        <v>60.1509</v>
      </c>
      <c r="B2169">
        <v>1638</v>
      </c>
    </row>
    <row r="2170" spans="1:2" x14ac:dyDescent="0.25">
      <c r="A2170">
        <v>60.170299999999997</v>
      </c>
      <c r="B2170">
        <v>1594</v>
      </c>
    </row>
    <row r="2171" spans="1:2" x14ac:dyDescent="0.25">
      <c r="A2171">
        <v>60.189799999999998</v>
      </c>
      <c r="B2171">
        <v>1629</v>
      </c>
    </row>
    <row r="2172" spans="1:2" x14ac:dyDescent="0.25">
      <c r="A2172">
        <v>60.209200000000003</v>
      </c>
      <c r="B2172">
        <v>1591</v>
      </c>
    </row>
    <row r="2173" spans="1:2" x14ac:dyDescent="0.25">
      <c r="A2173">
        <v>60.228700000000003</v>
      </c>
      <c r="B2173">
        <v>1578</v>
      </c>
    </row>
    <row r="2174" spans="1:2" x14ac:dyDescent="0.25">
      <c r="A2174">
        <v>60.248100000000001</v>
      </c>
      <c r="B2174">
        <v>1508</v>
      </c>
    </row>
    <row r="2175" spans="1:2" x14ac:dyDescent="0.25">
      <c r="A2175">
        <v>60.267600000000002</v>
      </c>
      <c r="B2175">
        <v>1617</v>
      </c>
    </row>
    <row r="2176" spans="1:2" x14ac:dyDescent="0.25">
      <c r="A2176">
        <v>60.286999999999999</v>
      </c>
      <c r="B2176">
        <v>1598</v>
      </c>
    </row>
    <row r="2177" spans="1:2" x14ac:dyDescent="0.25">
      <c r="A2177">
        <v>60.306399999999996</v>
      </c>
      <c r="B2177">
        <v>1596</v>
      </c>
    </row>
    <row r="2178" spans="1:2" x14ac:dyDescent="0.25">
      <c r="A2178">
        <v>60.325899999999997</v>
      </c>
      <c r="B2178">
        <v>1590</v>
      </c>
    </row>
    <row r="2179" spans="1:2" x14ac:dyDescent="0.25">
      <c r="A2179">
        <v>60.345300000000002</v>
      </c>
      <c r="B2179">
        <v>1562</v>
      </c>
    </row>
    <row r="2180" spans="1:2" x14ac:dyDescent="0.25">
      <c r="A2180">
        <v>60.364800000000002</v>
      </c>
      <c r="B2180">
        <v>1544</v>
      </c>
    </row>
    <row r="2181" spans="1:2" x14ac:dyDescent="0.25">
      <c r="A2181">
        <v>60.3842</v>
      </c>
      <c r="B2181">
        <v>1494</v>
      </c>
    </row>
    <row r="2182" spans="1:2" x14ac:dyDescent="0.25">
      <c r="A2182">
        <v>60.403700000000001</v>
      </c>
      <c r="B2182">
        <v>1620</v>
      </c>
    </row>
    <row r="2183" spans="1:2" x14ac:dyDescent="0.25">
      <c r="A2183">
        <v>60.423099999999998</v>
      </c>
      <c r="B2183">
        <v>1698</v>
      </c>
    </row>
    <row r="2184" spans="1:2" x14ac:dyDescent="0.25">
      <c r="A2184">
        <v>60.442500000000003</v>
      </c>
      <c r="B2184">
        <v>1593</v>
      </c>
    </row>
    <row r="2185" spans="1:2" x14ac:dyDescent="0.25">
      <c r="A2185">
        <v>60.462000000000003</v>
      </c>
      <c r="B2185">
        <v>1589</v>
      </c>
    </row>
    <row r="2186" spans="1:2" x14ac:dyDescent="0.25">
      <c r="A2186">
        <v>60.481400000000001</v>
      </c>
      <c r="B2186">
        <v>1564</v>
      </c>
    </row>
    <row r="2187" spans="1:2" x14ac:dyDescent="0.25">
      <c r="A2187">
        <v>60.500900000000001</v>
      </c>
      <c r="B2187">
        <v>1608</v>
      </c>
    </row>
    <row r="2188" spans="1:2" x14ac:dyDescent="0.25">
      <c r="A2188">
        <v>60.520299999999999</v>
      </c>
      <c r="B2188">
        <v>1609</v>
      </c>
    </row>
    <row r="2189" spans="1:2" x14ac:dyDescent="0.25">
      <c r="A2189">
        <v>60.5398</v>
      </c>
      <c r="B2189">
        <v>1573</v>
      </c>
    </row>
    <row r="2190" spans="1:2" x14ac:dyDescent="0.25">
      <c r="A2190">
        <v>60.559199999999997</v>
      </c>
      <c r="B2190">
        <v>1530</v>
      </c>
    </row>
    <row r="2191" spans="1:2" x14ac:dyDescent="0.25">
      <c r="A2191">
        <v>60.578600000000002</v>
      </c>
      <c r="B2191">
        <v>1574</v>
      </c>
    </row>
    <row r="2192" spans="1:2" x14ac:dyDescent="0.25">
      <c r="A2192">
        <v>60.598100000000002</v>
      </c>
      <c r="B2192">
        <v>1581</v>
      </c>
    </row>
    <row r="2193" spans="1:2" x14ac:dyDescent="0.25">
      <c r="A2193">
        <v>60.6175</v>
      </c>
      <c r="B2193">
        <v>1569</v>
      </c>
    </row>
    <row r="2194" spans="1:2" x14ac:dyDescent="0.25">
      <c r="A2194">
        <v>60.637</v>
      </c>
      <c r="B2194">
        <v>1574</v>
      </c>
    </row>
    <row r="2195" spans="1:2" x14ac:dyDescent="0.25">
      <c r="A2195">
        <v>60.656399999999998</v>
      </c>
      <c r="B2195">
        <v>1611</v>
      </c>
    </row>
    <row r="2196" spans="1:2" x14ac:dyDescent="0.25">
      <c r="A2196">
        <v>60.675800000000002</v>
      </c>
      <c r="B2196">
        <v>1585</v>
      </c>
    </row>
    <row r="2197" spans="1:2" x14ac:dyDescent="0.25">
      <c r="A2197">
        <v>60.695300000000003</v>
      </c>
      <c r="B2197">
        <v>1651</v>
      </c>
    </row>
    <row r="2198" spans="1:2" x14ac:dyDescent="0.25">
      <c r="A2198">
        <v>60.714700000000001</v>
      </c>
      <c r="B2198">
        <v>1596</v>
      </c>
    </row>
    <row r="2199" spans="1:2" x14ac:dyDescent="0.25">
      <c r="A2199">
        <v>60.734200000000001</v>
      </c>
      <c r="B2199">
        <v>1560</v>
      </c>
    </row>
    <row r="2200" spans="1:2" x14ac:dyDescent="0.25">
      <c r="A2200">
        <v>60.753599999999999</v>
      </c>
      <c r="B2200">
        <v>1664</v>
      </c>
    </row>
    <row r="2201" spans="1:2" x14ac:dyDescent="0.25">
      <c r="A2201">
        <v>60.773099999999999</v>
      </c>
      <c r="B2201">
        <v>1648</v>
      </c>
    </row>
    <row r="2202" spans="1:2" x14ac:dyDescent="0.25">
      <c r="A2202">
        <v>60.792499999999997</v>
      </c>
      <c r="B2202">
        <v>1604</v>
      </c>
    </row>
    <row r="2203" spans="1:2" x14ac:dyDescent="0.25">
      <c r="A2203">
        <v>60.811900000000001</v>
      </c>
      <c r="B2203">
        <v>1644</v>
      </c>
    </row>
    <row r="2204" spans="1:2" x14ac:dyDescent="0.25">
      <c r="A2204">
        <v>60.831400000000002</v>
      </c>
      <c r="B2204">
        <v>1577</v>
      </c>
    </row>
    <row r="2205" spans="1:2" x14ac:dyDescent="0.25">
      <c r="A2205">
        <v>60.8508</v>
      </c>
      <c r="B2205">
        <v>1614</v>
      </c>
    </row>
    <row r="2206" spans="1:2" x14ac:dyDescent="0.25">
      <c r="A2206">
        <v>60.8703</v>
      </c>
      <c r="B2206">
        <v>1631</v>
      </c>
    </row>
    <row r="2207" spans="1:2" x14ac:dyDescent="0.25">
      <c r="A2207">
        <v>60.889699999999998</v>
      </c>
      <c r="B2207">
        <v>1596</v>
      </c>
    </row>
    <row r="2208" spans="1:2" x14ac:dyDescent="0.25">
      <c r="A2208">
        <v>60.909199999999998</v>
      </c>
      <c r="B2208">
        <v>1560</v>
      </c>
    </row>
    <row r="2209" spans="1:2" x14ac:dyDescent="0.25">
      <c r="A2209">
        <v>60.928600000000003</v>
      </c>
      <c r="B2209">
        <v>1618</v>
      </c>
    </row>
    <row r="2210" spans="1:2" x14ac:dyDescent="0.25">
      <c r="A2210">
        <v>60.948</v>
      </c>
      <c r="B2210">
        <v>1565</v>
      </c>
    </row>
    <row r="2211" spans="1:2" x14ac:dyDescent="0.25">
      <c r="A2211">
        <v>60.967500000000001</v>
      </c>
      <c r="B2211">
        <v>1520</v>
      </c>
    </row>
    <row r="2212" spans="1:2" x14ac:dyDescent="0.25">
      <c r="A2212">
        <v>60.986899999999999</v>
      </c>
      <c r="B2212">
        <v>1601</v>
      </c>
    </row>
    <row r="2213" spans="1:2" x14ac:dyDescent="0.25">
      <c r="A2213">
        <v>61.006399999999999</v>
      </c>
      <c r="B2213">
        <v>1584</v>
      </c>
    </row>
    <row r="2214" spans="1:2" x14ac:dyDescent="0.25">
      <c r="A2214">
        <v>61.025799999999997</v>
      </c>
      <c r="B2214">
        <v>1635</v>
      </c>
    </row>
    <row r="2215" spans="1:2" x14ac:dyDescent="0.25">
      <c r="A2215">
        <v>61.045299999999997</v>
      </c>
      <c r="B2215">
        <v>1595</v>
      </c>
    </row>
    <row r="2216" spans="1:2" x14ac:dyDescent="0.25">
      <c r="A2216">
        <v>61.064700000000002</v>
      </c>
      <c r="B2216">
        <v>1605</v>
      </c>
    </row>
    <row r="2217" spans="1:2" x14ac:dyDescent="0.25">
      <c r="A2217">
        <v>61.084099999999999</v>
      </c>
      <c r="B2217">
        <v>1606</v>
      </c>
    </row>
    <row r="2218" spans="1:2" x14ac:dyDescent="0.25">
      <c r="A2218">
        <v>61.1036</v>
      </c>
      <c r="B2218">
        <v>1605</v>
      </c>
    </row>
    <row r="2219" spans="1:2" x14ac:dyDescent="0.25">
      <c r="A2219">
        <v>61.122999999999998</v>
      </c>
      <c r="B2219">
        <v>1607</v>
      </c>
    </row>
    <row r="2220" spans="1:2" x14ac:dyDescent="0.25">
      <c r="A2220">
        <v>61.142499999999998</v>
      </c>
      <c r="B2220">
        <v>1588</v>
      </c>
    </row>
    <row r="2221" spans="1:2" x14ac:dyDescent="0.25">
      <c r="A2221">
        <v>61.161900000000003</v>
      </c>
      <c r="B2221">
        <v>1644</v>
      </c>
    </row>
    <row r="2222" spans="1:2" x14ac:dyDescent="0.25">
      <c r="A2222">
        <v>61.1813</v>
      </c>
      <c r="B2222">
        <v>1554</v>
      </c>
    </row>
    <row r="2223" spans="1:2" x14ac:dyDescent="0.25">
      <c r="A2223">
        <v>61.200800000000001</v>
      </c>
      <c r="B2223">
        <v>1616</v>
      </c>
    </row>
    <row r="2224" spans="1:2" x14ac:dyDescent="0.25">
      <c r="A2224">
        <v>61.220199999999998</v>
      </c>
      <c r="B2224">
        <v>1626</v>
      </c>
    </row>
    <row r="2225" spans="1:2" x14ac:dyDescent="0.25">
      <c r="A2225">
        <v>61.239699999999999</v>
      </c>
      <c r="B2225">
        <v>1589</v>
      </c>
    </row>
    <row r="2226" spans="1:2" x14ac:dyDescent="0.25">
      <c r="A2226">
        <v>61.259099999999997</v>
      </c>
      <c r="B2226">
        <v>1670</v>
      </c>
    </row>
    <row r="2227" spans="1:2" x14ac:dyDescent="0.25">
      <c r="A2227">
        <v>61.278599999999997</v>
      </c>
      <c r="B2227">
        <v>1645</v>
      </c>
    </row>
    <row r="2228" spans="1:2" x14ac:dyDescent="0.25">
      <c r="A2228">
        <v>61.298000000000002</v>
      </c>
      <c r="B2228">
        <v>1612</v>
      </c>
    </row>
    <row r="2229" spans="1:2" x14ac:dyDescent="0.25">
      <c r="A2229">
        <v>61.317399999999999</v>
      </c>
      <c r="B2229">
        <v>1678</v>
      </c>
    </row>
    <row r="2230" spans="1:2" x14ac:dyDescent="0.25">
      <c r="A2230">
        <v>61.3369</v>
      </c>
      <c r="B2230">
        <v>1730</v>
      </c>
    </row>
    <row r="2231" spans="1:2" x14ac:dyDescent="0.25">
      <c r="A2231">
        <v>61.356299999999997</v>
      </c>
      <c r="B2231">
        <v>1699</v>
      </c>
    </row>
    <row r="2232" spans="1:2" x14ac:dyDescent="0.25">
      <c r="A2232">
        <v>61.375799999999998</v>
      </c>
      <c r="B2232">
        <v>1643</v>
      </c>
    </row>
    <row r="2233" spans="1:2" x14ac:dyDescent="0.25">
      <c r="A2233">
        <v>61.395200000000003</v>
      </c>
      <c r="B2233">
        <v>1593</v>
      </c>
    </row>
    <row r="2234" spans="1:2" x14ac:dyDescent="0.25">
      <c r="A2234">
        <v>61.414700000000003</v>
      </c>
      <c r="B2234">
        <v>1591</v>
      </c>
    </row>
    <row r="2235" spans="1:2" x14ac:dyDescent="0.25">
      <c r="A2235">
        <v>61.434100000000001</v>
      </c>
      <c r="B2235">
        <v>1671</v>
      </c>
    </row>
    <row r="2236" spans="1:2" x14ac:dyDescent="0.25">
      <c r="A2236">
        <v>61.453499999999998</v>
      </c>
      <c r="B2236">
        <v>1538</v>
      </c>
    </row>
    <row r="2237" spans="1:2" x14ac:dyDescent="0.25">
      <c r="A2237">
        <v>61.472999999999999</v>
      </c>
      <c r="B2237">
        <v>1634</v>
      </c>
    </row>
    <row r="2238" spans="1:2" x14ac:dyDescent="0.25">
      <c r="A2238">
        <v>61.492400000000004</v>
      </c>
      <c r="B2238">
        <v>1607</v>
      </c>
    </row>
    <row r="2239" spans="1:2" x14ac:dyDescent="0.25">
      <c r="A2239">
        <v>61.511899999999997</v>
      </c>
      <c r="B2239">
        <v>1659</v>
      </c>
    </row>
    <row r="2240" spans="1:2" x14ac:dyDescent="0.25">
      <c r="A2240">
        <v>61.531300000000002</v>
      </c>
      <c r="B2240">
        <v>1623</v>
      </c>
    </row>
    <row r="2241" spans="1:2" x14ac:dyDescent="0.25">
      <c r="A2241">
        <v>61.550800000000002</v>
      </c>
      <c r="B2241">
        <v>1631</v>
      </c>
    </row>
    <row r="2242" spans="1:2" x14ac:dyDescent="0.25">
      <c r="A2242">
        <v>61.5702</v>
      </c>
      <c r="B2242">
        <v>1677</v>
      </c>
    </row>
    <row r="2243" spans="1:2" x14ac:dyDescent="0.25">
      <c r="A2243">
        <v>61.589599999999997</v>
      </c>
      <c r="B2243">
        <v>1607</v>
      </c>
    </row>
    <row r="2244" spans="1:2" x14ac:dyDescent="0.25">
      <c r="A2244">
        <v>61.609099999999998</v>
      </c>
      <c r="B2244">
        <v>1589</v>
      </c>
    </row>
    <row r="2245" spans="1:2" x14ac:dyDescent="0.25">
      <c r="A2245">
        <v>61.628500000000003</v>
      </c>
      <c r="B2245">
        <v>1675</v>
      </c>
    </row>
    <row r="2246" spans="1:2" x14ac:dyDescent="0.25">
      <c r="A2246">
        <v>61.648000000000003</v>
      </c>
      <c r="B2246">
        <v>1658</v>
      </c>
    </row>
    <row r="2247" spans="1:2" x14ac:dyDescent="0.25">
      <c r="A2247">
        <v>61.667400000000001</v>
      </c>
      <c r="B2247">
        <v>1644</v>
      </c>
    </row>
    <row r="2248" spans="1:2" x14ac:dyDescent="0.25">
      <c r="A2248">
        <v>61.686799999999998</v>
      </c>
      <c r="B2248">
        <v>1688</v>
      </c>
    </row>
    <row r="2249" spans="1:2" x14ac:dyDescent="0.25">
      <c r="A2249">
        <v>61.706299999999999</v>
      </c>
      <c r="B2249">
        <v>1634</v>
      </c>
    </row>
    <row r="2250" spans="1:2" x14ac:dyDescent="0.25">
      <c r="A2250">
        <v>61.725700000000003</v>
      </c>
      <c r="B2250">
        <v>1728</v>
      </c>
    </row>
    <row r="2251" spans="1:2" x14ac:dyDescent="0.25">
      <c r="A2251">
        <v>61.745199999999997</v>
      </c>
      <c r="B2251">
        <v>1669</v>
      </c>
    </row>
    <row r="2252" spans="1:2" x14ac:dyDescent="0.25">
      <c r="A2252">
        <v>61.764600000000002</v>
      </c>
      <c r="B2252">
        <v>1679</v>
      </c>
    </row>
    <row r="2253" spans="1:2" x14ac:dyDescent="0.25">
      <c r="A2253">
        <v>61.784100000000002</v>
      </c>
      <c r="B2253">
        <v>1684</v>
      </c>
    </row>
    <row r="2254" spans="1:2" x14ac:dyDescent="0.25">
      <c r="A2254">
        <v>61.8035</v>
      </c>
      <c r="B2254">
        <v>1669</v>
      </c>
    </row>
    <row r="2255" spans="1:2" x14ac:dyDescent="0.25">
      <c r="A2255">
        <v>61.822899999999997</v>
      </c>
      <c r="B2255">
        <v>1723</v>
      </c>
    </row>
    <row r="2256" spans="1:2" x14ac:dyDescent="0.25">
      <c r="A2256">
        <v>61.842399999999998</v>
      </c>
      <c r="B2256">
        <v>1586</v>
      </c>
    </row>
    <row r="2257" spans="1:2" x14ac:dyDescent="0.25">
      <c r="A2257">
        <v>61.861800000000002</v>
      </c>
      <c r="B2257">
        <v>1657</v>
      </c>
    </row>
    <row r="2258" spans="1:2" x14ac:dyDescent="0.25">
      <c r="A2258">
        <v>61.881300000000003</v>
      </c>
      <c r="B2258">
        <v>1644</v>
      </c>
    </row>
    <row r="2259" spans="1:2" x14ac:dyDescent="0.25">
      <c r="A2259">
        <v>61.900700000000001</v>
      </c>
      <c r="B2259">
        <v>1653</v>
      </c>
    </row>
    <row r="2260" spans="1:2" x14ac:dyDescent="0.25">
      <c r="A2260">
        <v>61.920200000000001</v>
      </c>
      <c r="B2260">
        <v>1730</v>
      </c>
    </row>
    <row r="2261" spans="1:2" x14ac:dyDescent="0.25">
      <c r="A2261">
        <v>61.939599999999999</v>
      </c>
      <c r="B2261">
        <v>1628</v>
      </c>
    </row>
    <row r="2262" spans="1:2" x14ac:dyDescent="0.25">
      <c r="A2262">
        <v>61.959000000000003</v>
      </c>
      <c r="B2262">
        <v>1647</v>
      </c>
    </row>
    <row r="2263" spans="1:2" x14ac:dyDescent="0.25">
      <c r="A2263">
        <v>61.978499999999997</v>
      </c>
      <c r="B2263">
        <v>1706</v>
      </c>
    </row>
    <row r="2264" spans="1:2" x14ac:dyDescent="0.25">
      <c r="A2264">
        <v>61.997900000000001</v>
      </c>
      <c r="B2264">
        <v>1643</v>
      </c>
    </row>
    <row r="2265" spans="1:2" x14ac:dyDescent="0.25">
      <c r="A2265">
        <v>62.017400000000002</v>
      </c>
      <c r="B2265">
        <v>1672</v>
      </c>
    </row>
    <row r="2266" spans="1:2" x14ac:dyDescent="0.25">
      <c r="A2266">
        <v>62.036799999999999</v>
      </c>
      <c r="B2266">
        <v>1700</v>
      </c>
    </row>
    <row r="2267" spans="1:2" x14ac:dyDescent="0.25">
      <c r="A2267">
        <v>62.0563</v>
      </c>
      <c r="B2267">
        <v>1658</v>
      </c>
    </row>
    <row r="2268" spans="1:2" x14ac:dyDescent="0.25">
      <c r="A2268">
        <v>62.075699999999998</v>
      </c>
      <c r="B2268">
        <v>1615</v>
      </c>
    </row>
    <row r="2269" spans="1:2" x14ac:dyDescent="0.25">
      <c r="A2269">
        <v>62.095100000000002</v>
      </c>
      <c r="B2269">
        <v>1743</v>
      </c>
    </row>
    <row r="2270" spans="1:2" x14ac:dyDescent="0.25">
      <c r="A2270">
        <v>62.114600000000003</v>
      </c>
      <c r="B2270">
        <v>1691</v>
      </c>
    </row>
    <row r="2271" spans="1:2" x14ac:dyDescent="0.25">
      <c r="A2271">
        <v>62.134</v>
      </c>
      <c r="B2271">
        <v>1666</v>
      </c>
    </row>
    <row r="2272" spans="1:2" x14ac:dyDescent="0.25">
      <c r="A2272">
        <v>62.153500000000001</v>
      </c>
      <c r="B2272">
        <v>1646</v>
      </c>
    </row>
    <row r="2273" spans="1:2" x14ac:dyDescent="0.25">
      <c r="A2273">
        <v>62.172899999999998</v>
      </c>
      <c r="B2273">
        <v>1655</v>
      </c>
    </row>
    <row r="2274" spans="1:2" x14ac:dyDescent="0.25">
      <c r="A2274">
        <v>62.192300000000003</v>
      </c>
      <c r="B2274">
        <v>1725</v>
      </c>
    </row>
    <row r="2275" spans="1:2" x14ac:dyDescent="0.25">
      <c r="A2275">
        <v>62.211799999999997</v>
      </c>
      <c r="B2275">
        <v>1659</v>
      </c>
    </row>
    <row r="2276" spans="1:2" x14ac:dyDescent="0.25">
      <c r="A2276">
        <v>62.231200000000001</v>
      </c>
      <c r="B2276">
        <v>1685</v>
      </c>
    </row>
    <row r="2277" spans="1:2" x14ac:dyDescent="0.25">
      <c r="A2277">
        <v>62.250700000000002</v>
      </c>
      <c r="B2277">
        <v>1695</v>
      </c>
    </row>
    <row r="2278" spans="1:2" x14ac:dyDescent="0.25">
      <c r="A2278">
        <v>62.270099999999999</v>
      </c>
      <c r="B2278">
        <v>1693</v>
      </c>
    </row>
    <row r="2279" spans="1:2" x14ac:dyDescent="0.25">
      <c r="A2279">
        <v>62.2896</v>
      </c>
      <c r="B2279">
        <v>1652</v>
      </c>
    </row>
    <row r="2280" spans="1:2" x14ac:dyDescent="0.25">
      <c r="A2280">
        <v>62.308999999999997</v>
      </c>
      <c r="B2280">
        <v>1542</v>
      </c>
    </row>
    <row r="2281" spans="1:2" x14ac:dyDescent="0.25">
      <c r="A2281">
        <v>62.328400000000002</v>
      </c>
      <c r="B2281">
        <v>1712</v>
      </c>
    </row>
    <row r="2282" spans="1:2" x14ac:dyDescent="0.25">
      <c r="A2282">
        <v>62.347900000000003</v>
      </c>
      <c r="B2282">
        <v>1670</v>
      </c>
    </row>
    <row r="2283" spans="1:2" x14ac:dyDescent="0.25">
      <c r="A2283">
        <v>62.3673</v>
      </c>
      <c r="B2283">
        <v>1599</v>
      </c>
    </row>
    <row r="2284" spans="1:2" x14ac:dyDescent="0.25">
      <c r="A2284">
        <v>62.386800000000001</v>
      </c>
      <c r="B2284">
        <v>1692</v>
      </c>
    </row>
    <row r="2285" spans="1:2" x14ac:dyDescent="0.25">
      <c r="A2285">
        <v>62.406199999999998</v>
      </c>
      <c r="B2285">
        <v>1662</v>
      </c>
    </row>
    <row r="2286" spans="1:2" x14ac:dyDescent="0.25">
      <c r="A2286">
        <v>62.425699999999999</v>
      </c>
      <c r="B2286">
        <v>1557</v>
      </c>
    </row>
    <row r="2287" spans="1:2" x14ac:dyDescent="0.25">
      <c r="A2287">
        <v>62.445099999999996</v>
      </c>
      <c r="B2287">
        <v>1663</v>
      </c>
    </row>
    <row r="2288" spans="1:2" x14ac:dyDescent="0.25">
      <c r="A2288">
        <v>62.464500000000001</v>
      </c>
      <c r="B2288">
        <v>1678</v>
      </c>
    </row>
    <row r="2289" spans="1:2" x14ac:dyDescent="0.25">
      <c r="A2289">
        <v>62.484000000000002</v>
      </c>
      <c r="B2289">
        <v>1738</v>
      </c>
    </row>
    <row r="2290" spans="1:2" x14ac:dyDescent="0.25">
      <c r="A2290">
        <v>62.503399999999999</v>
      </c>
      <c r="B2290">
        <v>1668</v>
      </c>
    </row>
    <row r="2291" spans="1:2" x14ac:dyDescent="0.25">
      <c r="A2291">
        <v>62.5229</v>
      </c>
      <c r="B2291">
        <v>1620</v>
      </c>
    </row>
    <row r="2292" spans="1:2" x14ac:dyDescent="0.25">
      <c r="A2292">
        <v>62.542299999999997</v>
      </c>
      <c r="B2292">
        <v>1691</v>
      </c>
    </row>
    <row r="2293" spans="1:2" x14ac:dyDescent="0.25">
      <c r="A2293">
        <v>62.561799999999998</v>
      </c>
      <c r="B2293">
        <v>1563</v>
      </c>
    </row>
    <row r="2294" spans="1:2" x14ac:dyDescent="0.25">
      <c r="A2294">
        <v>62.581200000000003</v>
      </c>
      <c r="B2294">
        <v>1681</v>
      </c>
    </row>
    <row r="2295" spans="1:2" x14ac:dyDescent="0.25">
      <c r="A2295">
        <v>62.6006</v>
      </c>
      <c r="B2295">
        <v>1650</v>
      </c>
    </row>
    <row r="2296" spans="1:2" x14ac:dyDescent="0.25">
      <c r="A2296">
        <v>62.620100000000001</v>
      </c>
      <c r="B2296">
        <v>1673</v>
      </c>
    </row>
    <row r="2297" spans="1:2" x14ac:dyDescent="0.25">
      <c r="A2297">
        <v>62.639499999999998</v>
      </c>
      <c r="B2297">
        <v>1693</v>
      </c>
    </row>
    <row r="2298" spans="1:2" x14ac:dyDescent="0.25">
      <c r="A2298">
        <v>62.658999999999999</v>
      </c>
      <c r="B2298">
        <v>1613</v>
      </c>
    </row>
    <row r="2299" spans="1:2" x14ac:dyDescent="0.25">
      <c r="A2299">
        <v>62.678400000000003</v>
      </c>
      <c r="B2299">
        <v>1649</v>
      </c>
    </row>
    <row r="2300" spans="1:2" x14ac:dyDescent="0.25">
      <c r="A2300">
        <v>62.697800000000001</v>
      </c>
      <c r="B2300">
        <v>1657</v>
      </c>
    </row>
    <row r="2301" spans="1:2" x14ac:dyDescent="0.25">
      <c r="A2301">
        <v>62.717300000000002</v>
      </c>
      <c r="B2301">
        <v>1655</v>
      </c>
    </row>
    <row r="2302" spans="1:2" x14ac:dyDescent="0.25">
      <c r="A2302">
        <v>62.736699999999999</v>
      </c>
      <c r="B2302">
        <v>1724</v>
      </c>
    </row>
    <row r="2303" spans="1:2" x14ac:dyDescent="0.25">
      <c r="A2303">
        <v>62.7562</v>
      </c>
      <c r="B2303">
        <v>1661</v>
      </c>
    </row>
    <row r="2304" spans="1:2" x14ac:dyDescent="0.25">
      <c r="A2304">
        <v>62.775599999999997</v>
      </c>
      <c r="B2304">
        <v>1690</v>
      </c>
    </row>
    <row r="2305" spans="1:2" x14ac:dyDescent="0.25">
      <c r="A2305">
        <v>62.795099999999998</v>
      </c>
      <c r="B2305">
        <v>1591</v>
      </c>
    </row>
    <row r="2306" spans="1:2" x14ac:dyDescent="0.25">
      <c r="A2306">
        <v>62.814500000000002</v>
      </c>
      <c r="B2306">
        <v>1723</v>
      </c>
    </row>
    <row r="2307" spans="1:2" x14ac:dyDescent="0.25">
      <c r="A2307">
        <v>62.8339</v>
      </c>
      <c r="B2307">
        <v>1708</v>
      </c>
    </row>
    <row r="2308" spans="1:2" x14ac:dyDescent="0.25">
      <c r="A2308">
        <v>62.853400000000001</v>
      </c>
      <c r="B2308">
        <v>1665</v>
      </c>
    </row>
    <row r="2309" spans="1:2" x14ac:dyDescent="0.25">
      <c r="A2309">
        <v>62.872799999999998</v>
      </c>
      <c r="B2309">
        <v>1692</v>
      </c>
    </row>
    <row r="2310" spans="1:2" x14ac:dyDescent="0.25">
      <c r="A2310">
        <v>62.892299999999999</v>
      </c>
      <c r="B2310">
        <v>1648</v>
      </c>
    </row>
    <row r="2311" spans="1:2" x14ac:dyDescent="0.25">
      <c r="A2311">
        <v>62.911700000000003</v>
      </c>
      <c r="B2311">
        <v>1746</v>
      </c>
    </row>
    <row r="2312" spans="1:2" x14ac:dyDescent="0.25">
      <c r="A2312">
        <v>62.931199999999997</v>
      </c>
      <c r="B2312">
        <v>1691</v>
      </c>
    </row>
    <row r="2313" spans="1:2" x14ac:dyDescent="0.25">
      <c r="A2313">
        <v>62.950600000000001</v>
      </c>
      <c r="B2313">
        <v>1720</v>
      </c>
    </row>
    <row r="2314" spans="1:2" x14ac:dyDescent="0.25">
      <c r="A2314">
        <v>62.97</v>
      </c>
      <c r="B2314">
        <v>1625</v>
      </c>
    </row>
    <row r="2315" spans="1:2" x14ac:dyDescent="0.25">
      <c r="A2315">
        <v>62.9895</v>
      </c>
      <c r="B2315">
        <v>1660</v>
      </c>
    </row>
    <row r="2316" spans="1:2" x14ac:dyDescent="0.25">
      <c r="A2316">
        <v>63.008899999999997</v>
      </c>
      <c r="B2316">
        <v>1742</v>
      </c>
    </row>
    <row r="2317" spans="1:2" x14ac:dyDescent="0.25">
      <c r="A2317">
        <v>63.028399999999998</v>
      </c>
      <c r="B2317">
        <v>1696</v>
      </c>
    </row>
    <row r="2318" spans="1:2" x14ac:dyDescent="0.25">
      <c r="A2318">
        <v>63.047800000000002</v>
      </c>
      <c r="B2318">
        <v>1660</v>
      </c>
    </row>
    <row r="2319" spans="1:2" x14ac:dyDescent="0.25">
      <c r="A2319">
        <v>63.067300000000003</v>
      </c>
      <c r="B2319">
        <v>1679</v>
      </c>
    </row>
    <row r="2320" spans="1:2" x14ac:dyDescent="0.25">
      <c r="A2320">
        <v>63.0867</v>
      </c>
      <c r="B2320">
        <v>1748</v>
      </c>
    </row>
    <row r="2321" spans="1:2" x14ac:dyDescent="0.25">
      <c r="A2321">
        <v>63.106099999999998</v>
      </c>
      <c r="B2321">
        <v>1619</v>
      </c>
    </row>
    <row r="2322" spans="1:2" x14ac:dyDescent="0.25">
      <c r="A2322">
        <v>63.125599999999999</v>
      </c>
      <c r="B2322">
        <v>1633</v>
      </c>
    </row>
    <row r="2323" spans="1:2" x14ac:dyDescent="0.25">
      <c r="A2323">
        <v>63.145000000000003</v>
      </c>
      <c r="B2323">
        <v>1635</v>
      </c>
    </row>
    <row r="2324" spans="1:2" x14ac:dyDescent="0.25">
      <c r="A2324">
        <v>63.164499999999997</v>
      </c>
      <c r="B2324">
        <v>1683</v>
      </c>
    </row>
    <row r="2325" spans="1:2" x14ac:dyDescent="0.25">
      <c r="A2325">
        <v>63.183900000000001</v>
      </c>
      <c r="B2325">
        <v>1653</v>
      </c>
    </row>
    <row r="2326" spans="1:2" x14ac:dyDescent="0.25">
      <c r="A2326">
        <v>63.203299999999999</v>
      </c>
      <c r="B2326">
        <v>1648</v>
      </c>
    </row>
    <row r="2327" spans="1:2" x14ac:dyDescent="0.25">
      <c r="A2327">
        <v>63.222799999999999</v>
      </c>
      <c r="B2327">
        <v>1691</v>
      </c>
    </row>
    <row r="2328" spans="1:2" x14ac:dyDescent="0.25">
      <c r="A2328">
        <v>63.242199999999997</v>
      </c>
      <c r="B2328">
        <v>1672</v>
      </c>
    </row>
    <row r="2329" spans="1:2" x14ac:dyDescent="0.25">
      <c r="A2329">
        <v>63.261699999999998</v>
      </c>
      <c r="B2329">
        <v>1750</v>
      </c>
    </row>
    <row r="2330" spans="1:2" x14ac:dyDescent="0.25">
      <c r="A2330">
        <v>63.281100000000002</v>
      </c>
      <c r="B2330">
        <v>1662</v>
      </c>
    </row>
    <row r="2331" spans="1:2" x14ac:dyDescent="0.25">
      <c r="A2331">
        <v>63.300600000000003</v>
      </c>
      <c r="B2331">
        <v>1708</v>
      </c>
    </row>
    <row r="2332" spans="1:2" x14ac:dyDescent="0.25">
      <c r="A2332">
        <v>63.32</v>
      </c>
      <c r="B2332">
        <v>1707</v>
      </c>
    </row>
    <row r="2333" spans="1:2" x14ac:dyDescent="0.25">
      <c r="A2333">
        <v>63.339399999999998</v>
      </c>
      <c r="B2333">
        <v>1663</v>
      </c>
    </row>
    <row r="2334" spans="1:2" x14ac:dyDescent="0.25">
      <c r="A2334">
        <v>63.358899999999998</v>
      </c>
      <c r="B2334">
        <v>1747</v>
      </c>
    </row>
    <row r="2335" spans="1:2" x14ac:dyDescent="0.25">
      <c r="A2335">
        <v>63.378300000000003</v>
      </c>
      <c r="B2335">
        <v>1693</v>
      </c>
    </row>
    <row r="2336" spans="1:2" x14ac:dyDescent="0.25">
      <c r="A2336">
        <v>63.397799999999997</v>
      </c>
      <c r="B2336">
        <v>1645</v>
      </c>
    </row>
    <row r="2337" spans="1:2" x14ac:dyDescent="0.25">
      <c r="A2337">
        <v>63.417200000000001</v>
      </c>
      <c r="B2337">
        <v>1605</v>
      </c>
    </row>
    <row r="2338" spans="1:2" x14ac:dyDescent="0.25">
      <c r="A2338">
        <v>63.436700000000002</v>
      </c>
      <c r="B2338">
        <v>1713</v>
      </c>
    </row>
    <row r="2339" spans="1:2" x14ac:dyDescent="0.25">
      <c r="A2339">
        <v>63.456099999999999</v>
      </c>
      <c r="B2339">
        <v>1695</v>
      </c>
    </row>
    <row r="2340" spans="1:2" x14ac:dyDescent="0.25">
      <c r="A2340">
        <v>63.475499999999997</v>
      </c>
      <c r="B2340">
        <v>1623</v>
      </c>
    </row>
    <row r="2341" spans="1:2" x14ac:dyDescent="0.25">
      <c r="A2341">
        <v>63.494999999999997</v>
      </c>
      <c r="B2341">
        <v>1665</v>
      </c>
    </row>
    <row r="2342" spans="1:2" x14ac:dyDescent="0.25">
      <c r="A2342">
        <v>63.514400000000002</v>
      </c>
      <c r="B2342">
        <v>1625</v>
      </c>
    </row>
    <row r="2343" spans="1:2" x14ac:dyDescent="0.25">
      <c r="A2343">
        <v>63.533900000000003</v>
      </c>
      <c r="B2343">
        <v>1660</v>
      </c>
    </row>
    <row r="2344" spans="1:2" x14ac:dyDescent="0.25">
      <c r="A2344">
        <v>63.5533</v>
      </c>
      <c r="B2344">
        <v>1683</v>
      </c>
    </row>
    <row r="2345" spans="1:2" x14ac:dyDescent="0.25">
      <c r="A2345">
        <v>63.572800000000001</v>
      </c>
      <c r="B2345">
        <v>1668</v>
      </c>
    </row>
    <row r="2346" spans="1:2" x14ac:dyDescent="0.25">
      <c r="A2346">
        <v>63.592199999999998</v>
      </c>
      <c r="B2346">
        <v>1737</v>
      </c>
    </row>
    <row r="2347" spans="1:2" x14ac:dyDescent="0.25">
      <c r="A2347">
        <v>63.611600000000003</v>
      </c>
      <c r="B2347">
        <v>1643</v>
      </c>
    </row>
    <row r="2348" spans="1:2" x14ac:dyDescent="0.25">
      <c r="A2348">
        <v>63.631100000000004</v>
      </c>
      <c r="B2348">
        <v>1648</v>
      </c>
    </row>
    <row r="2349" spans="1:2" x14ac:dyDescent="0.25">
      <c r="A2349">
        <v>63.650500000000001</v>
      </c>
      <c r="B2349">
        <v>1700</v>
      </c>
    </row>
    <row r="2350" spans="1:2" x14ac:dyDescent="0.25">
      <c r="A2350">
        <v>63.67</v>
      </c>
      <c r="B2350">
        <v>1628</v>
      </c>
    </row>
    <row r="2351" spans="1:2" x14ac:dyDescent="0.25">
      <c r="A2351">
        <v>63.689399999999999</v>
      </c>
      <c r="B2351">
        <v>1744</v>
      </c>
    </row>
    <row r="2352" spans="1:2" x14ac:dyDescent="0.25">
      <c r="A2352">
        <v>63.708799999999997</v>
      </c>
      <c r="B2352">
        <v>1697</v>
      </c>
    </row>
    <row r="2353" spans="1:2" x14ac:dyDescent="0.25">
      <c r="A2353">
        <v>63.728299999999997</v>
      </c>
      <c r="B2353">
        <v>1673</v>
      </c>
    </row>
    <row r="2354" spans="1:2" x14ac:dyDescent="0.25">
      <c r="A2354">
        <v>63.747700000000002</v>
      </c>
      <c r="B2354">
        <v>1593</v>
      </c>
    </row>
    <row r="2355" spans="1:2" x14ac:dyDescent="0.25">
      <c r="A2355">
        <v>63.767200000000003</v>
      </c>
      <c r="B2355">
        <v>1692</v>
      </c>
    </row>
    <row r="2356" spans="1:2" x14ac:dyDescent="0.25">
      <c r="A2356">
        <v>63.7866</v>
      </c>
      <c r="B2356">
        <v>1701</v>
      </c>
    </row>
    <row r="2357" spans="1:2" x14ac:dyDescent="0.25">
      <c r="A2357">
        <v>63.806100000000001</v>
      </c>
      <c r="B2357">
        <v>1677</v>
      </c>
    </row>
    <row r="2358" spans="1:2" x14ac:dyDescent="0.25">
      <c r="A2358">
        <v>63.825499999999998</v>
      </c>
      <c r="B2358">
        <v>1640</v>
      </c>
    </row>
    <row r="2359" spans="1:2" x14ac:dyDescent="0.25">
      <c r="A2359">
        <v>63.844900000000003</v>
      </c>
      <c r="B2359">
        <v>1696</v>
      </c>
    </row>
    <row r="2360" spans="1:2" x14ac:dyDescent="0.25">
      <c r="A2360">
        <v>63.864400000000003</v>
      </c>
      <c r="B2360">
        <v>1690</v>
      </c>
    </row>
    <row r="2361" spans="1:2" x14ac:dyDescent="0.25">
      <c r="A2361">
        <v>63.883800000000001</v>
      </c>
      <c r="B2361">
        <v>1668</v>
      </c>
    </row>
    <row r="2362" spans="1:2" x14ac:dyDescent="0.25">
      <c r="A2362">
        <v>63.903300000000002</v>
      </c>
      <c r="B2362">
        <v>1643</v>
      </c>
    </row>
    <row r="2363" spans="1:2" x14ac:dyDescent="0.25">
      <c r="A2363">
        <v>63.922699999999999</v>
      </c>
      <c r="B2363">
        <v>1628</v>
      </c>
    </row>
    <row r="2364" spans="1:2" x14ac:dyDescent="0.25">
      <c r="A2364">
        <v>63.9422</v>
      </c>
      <c r="B2364">
        <v>1636</v>
      </c>
    </row>
    <row r="2365" spans="1:2" x14ac:dyDescent="0.25">
      <c r="A2365">
        <v>63.961599999999997</v>
      </c>
      <c r="B2365">
        <v>1683</v>
      </c>
    </row>
    <row r="2366" spans="1:2" x14ac:dyDescent="0.25">
      <c r="A2366">
        <v>63.981000000000002</v>
      </c>
      <c r="B2366">
        <v>1675</v>
      </c>
    </row>
    <row r="2367" spans="1:2" x14ac:dyDescent="0.25">
      <c r="A2367">
        <v>64.000500000000002</v>
      </c>
      <c r="B2367">
        <v>1624</v>
      </c>
    </row>
    <row r="2368" spans="1:2" x14ac:dyDescent="0.25">
      <c r="A2368">
        <v>64.019900000000007</v>
      </c>
      <c r="B2368">
        <v>1663</v>
      </c>
    </row>
    <row r="2369" spans="1:2" x14ac:dyDescent="0.25">
      <c r="A2369">
        <v>64.039400000000001</v>
      </c>
      <c r="B2369">
        <v>1666</v>
      </c>
    </row>
    <row r="2370" spans="1:2" x14ac:dyDescent="0.25">
      <c r="A2370">
        <v>64.058800000000005</v>
      </c>
      <c r="B2370">
        <v>1706</v>
      </c>
    </row>
    <row r="2371" spans="1:2" x14ac:dyDescent="0.25">
      <c r="A2371">
        <v>64.078299999999999</v>
      </c>
      <c r="B2371">
        <v>1704</v>
      </c>
    </row>
    <row r="2372" spans="1:2" x14ac:dyDescent="0.25">
      <c r="A2372">
        <v>64.097700000000003</v>
      </c>
      <c r="B2372">
        <v>1620</v>
      </c>
    </row>
    <row r="2373" spans="1:2" x14ac:dyDescent="0.25">
      <c r="A2373">
        <v>64.117099999999994</v>
      </c>
      <c r="B2373">
        <v>1664</v>
      </c>
    </row>
    <row r="2374" spans="1:2" x14ac:dyDescent="0.25">
      <c r="A2374">
        <v>64.136600000000001</v>
      </c>
      <c r="B2374">
        <v>1720</v>
      </c>
    </row>
    <row r="2375" spans="1:2" x14ac:dyDescent="0.25">
      <c r="A2375">
        <v>64.156000000000006</v>
      </c>
      <c r="B2375">
        <v>1665</v>
      </c>
    </row>
    <row r="2376" spans="1:2" x14ac:dyDescent="0.25">
      <c r="A2376">
        <v>64.1755</v>
      </c>
      <c r="B2376">
        <v>1558</v>
      </c>
    </row>
    <row r="2377" spans="1:2" x14ac:dyDescent="0.25">
      <c r="A2377">
        <v>64.194900000000004</v>
      </c>
      <c r="B2377">
        <v>1619</v>
      </c>
    </row>
    <row r="2378" spans="1:2" x14ac:dyDescent="0.25">
      <c r="A2378">
        <v>64.214299999999994</v>
      </c>
      <c r="B2378">
        <v>1625</v>
      </c>
    </row>
    <row r="2379" spans="1:2" x14ac:dyDescent="0.25">
      <c r="A2379">
        <v>64.233800000000002</v>
      </c>
      <c r="B2379">
        <v>1635</v>
      </c>
    </row>
    <row r="2380" spans="1:2" x14ac:dyDescent="0.25">
      <c r="A2380">
        <v>64.253200000000007</v>
      </c>
      <c r="B2380">
        <v>1718</v>
      </c>
    </row>
    <row r="2381" spans="1:2" x14ac:dyDescent="0.25">
      <c r="A2381">
        <v>64.2727</v>
      </c>
      <c r="B2381">
        <v>1652</v>
      </c>
    </row>
    <row r="2382" spans="1:2" x14ac:dyDescent="0.25">
      <c r="A2382">
        <v>64.292100000000005</v>
      </c>
      <c r="B2382">
        <v>1640</v>
      </c>
    </row>
    <row r="2383" spans="1:2" x14ac:dyDescent="0.25">
      <c r="A2383">
        <v>64.311599999999999</v>
      </c>
      <c r="B2383">
        <v>1708</v>
      </c>
    </row>
    <row r="2384" spans="1:2" x14ac:dyDescent="0.25">
      <c r="A2384">
        <v>64.331000000000003</v>
      </c>
      <c r="B2384">
        <v>1705</v>
      </c>
    </row>
    <row r="2385" spans="1:2" x14ac:dyDescent="0.25">
      <c r="A2385">
        <v>64.350399999999993</v>
      </c>
      <c r="B2385">
        <v>1777</v>
      </c>
    </row>
    <row r="2386" spans="1:2" x14ac:dyDescent="0.25">
      <c r="A2386">
        <v>64.369900000000001</v>
      </c>
      <c r="B2386">
        <v>1676</v>
      </c>
    </row>
    <row r="2387" spans="1:2" x14ac:dyDescent="0.25">
      <c r="A2387">
        <v>64.389300000000006</v>
      </c>
      <c r="B2387">
        <v>1727</v>
      </c>
    </row>
    <row r="2388" spans="1:2" x14ac:dyDescent="0.25">
      <c r="A2388">
        <v>64.408799999999999</v>
      </c>
      <c r="B2388">
        <v>1634</v>
      </c>
    </row>
    <row r="2389" spans="1:2" x14ac:dyDescent="0.25">
      <c r="A2389">
        <v>64.428200000000004</v>
      </c>
      <c r="B2389">
        <v>1723</v>
      </c>
    </row>
    <row r="2390" spans="1:2" x14ac:dyDescent="0.25">
      <c r="A2390">
        <v>64.447699999999998</v>
      </c>
      <c r="B2390">
        <v>1688</v>
      </c>
    </row>
    <row r="2391" spans="1:2" x14ac:dyDescent="0.25">
      <c r="A2391">
        <v>64.467100000000002</v>
      </c>
      <c r="B2391">
        <v>1642</v>
      </c>
    </row>
    <row r="2392" spans="1:2" x14ac:dyDescent="0.25">
      <c r="A2392">
        <v>64.486500000000007</v>
      </c>
      <c r="B2392">
        <v>1662</v>
      </c>
    </row>
    <row r="2393" spans="1:2" x14ac:dyDescent="0.25">
      <c r="A2393">
        <v>64.506</v>
      </c>
      <c r="B2393">
        <v>1708</v>
      </c>
    </row>
    <row r="2394" spans="1:2" x14ac:dyDescent="0.25">
      <c r="A2394">
        <v>64.525400000000005</v>
      </c>
      <c r="B2394">
        <v>1718</v>
      </c>
    </row>
    <row r="2395" spans="1:2" x14ac:dyDescent="0.25">
      <c r="A2395">
        <v>64.544899999999998</v>
      </c>
      <c r="B2395">
        <v>1677</v>
      </c>
    </row>
    <row r="2396" spans="1:2" x14ac:dyDescent="0.25">
      <c r="A2396">
        <v>64.564300000000003</v>
      </c>
      <c r="B2396">
        <v>1724</v>
      </c>
    </row>
    <row r="2397" spans="1:2" x14ac:dyDescent="0.25">
      <c r="A2397">
        <v>64.583799999999997</v>
      </c>
      <c r="B2397">
        <v>1755</v>
      </c>
    </row>
    <row r="2398" spans="1:2" x14ac:dyDescent="0.25">
      <c r="A2398">
        <v>64.603200000000001</v>
      </c>
      <c r="B2398">
        <v>1728</v>
      </c>
    </row>
    <row r="2399" spans="1:2" x14ac:dyDescent="0.25">
      <c r="A2399">
        <v>64.622600000000006</v>
      </c>
      <c r="B2399">
        <v>1713</v>
      </c>
    </row>
    <row r="2400" spans="1:2" x14ac:dyDescent="0.25">
      <c r="A2400">
        <v>64.642099999999999</v>
      </c>
      <c r="B2400">
        <v>1756</v>
      </c>
    </row>
    <row r="2401" spans="1:2" x14ac:dyDescent="0.25">
      <c r="A2401">
        <v>64.661500000000004</v>
      </c>
      <c r="B2401">
        <v>1738</v>
      </c>
    </row>
    <row r="2402" spans="1:2" x14ac:dyDescent="0.25">
      <c r="A2402">
        <v>64.680999999999997</v>
      </c>
      <c r="B2402">
        <v>1700</v>
      </c>
    </row>
    <row r="2403" spans="1:2" x14ac:dyDescent="0.25">
      <c r="A2403">
        <v>64.700400000000002</v>
      </c>
      <c r="B2403">
        <v>1749</v>
      </c>
    </row>
    <row r="2404" spans="1:2" x14ac:dyDescent="0.25">
      <c r="A2404">
        <v>64.719800000000006</v>
      </c>
      <c r="B2404">
        <v>1670</v>
      </c>
    </row>
    <row r="2405" spans="1:2" x14ac:dyDescent="0.25">
      <c r="A2405">
        <v>64.7393</v>
      </c>
      <c r="B2405">
        <v>1707</v>
      </c>
    </row>
    <row r="2406" spans="1:2" x14ac:dyDescent="0.25">
      <c r="A2406">
        <v>64.758700000000005</v>
      </c>
      <c r="B2406">
        <v>1758</v>
      </c>
    </row>
    <row r="2407" spans="1:2" x14ac:dyDescent="0.25">
      <c r="A2407">
        <v>64.778199999999998</v>
      </c>
      <c r="B2407">
        <v>1734</v>
      </c>
    </row>
    <row r="2408" spans="1:2" x14ac:dyDescent="0.25">
      <c r="A2408">
        <v>64.797600000000003</v>
      </c>
      <c r="B2408">
        <v>1756</v>
      </c>
    </row>
    <row r="2409" spans="1:2" x14ac:dyDescent="0.25">
      <c r="A2409">
        <v>64.817099999999996</v>
      </c>
      <c r="B2409">
        <v>1942</v>
      </c>
    </row>
    <row r="2410" spans="1:2" x14ac:dyDescent="0.25">
      <c r="A2410">
        <v>64.836500000000001</v>
      </c>
      <c r="B2410">
        <v>1789</v>
      </c>
    </row>
    <row r="2411" spans="1:2" x14ac:dyDescent="0.25">
      <c r="A2411">
        <v>64.855900000000005</v>
      </c>
      <c r="B2411">
        <v>1904</v>
      </c>
    </row>
    <row r="2412" spans="1:2" x14ac:dyDescent="0.25">
      <c r="A2412">
        <v>64.875399999999999</v>
      </c>
      <c r="B2412">
        <v>1940</v>
      </c>
    </row>
    <row r="2413" spans="1:2" x14ac:dyDescent="0.25">
      <c r="A2413">
        <v>64.894800000000004</v>
      </c>
      <c r="B2413">
        <v>1923</v>
      </c>
    </row>
    <row r="2414" spans="1:2" x14ac:dyDescent="0.25">
      <c r="A2414">
        <v>64.914299999999997</v>
      </c>
      <c r="B2414">
        <v>2005</v>
      </c>
    </row>
    <row r="2415" spans="1:2" x14ac:dyDescent="0.25">
      <c r="A2415">
        <v>64.933700000000002</v>
      </c>
      <c r="B2415">
        <v>1972</v>
      </c>
    </row>
    <row r="2416" spans="1:2" x14ac:dyDescent="0.25">
      <c r="A2416">
        <v>64.953199999999995</v>
      </c>
      <c r="B2416">
        <v>1969</v>
      </c>
    </row>
    <row r="2417" spans="1:2" x14ac:dyDescent="0.25">
      <c r="A2417">
        <v>64.9726</v>
      </c>
      <c r="B2417">
        <v>2121</v>
      </c>
    </row>
    <row r="2418" spans="1:2" x14ac:dyDescent="0.25">
      <c r="A2418">
        <v>64.992000000000004</v>
      </c>
      <c r="B2418">
        <v>2201</v>
      </c>
    </row>
    <row r="2419" spans="1:2" x14ac:dyDescent="0.25">
      <c r="A2419">
        <v>65.011499999999998</v>
      </c>
      <c r="B2419">
        <v>2370</v>
      </c>
    </row>
    <row r="2420" spans="1:2" x14ac:dyDescent="0.25">
      <c r="A2420">
        <v>65.030900000000003</v>
      </c>
      <c r="B2420">
        <v>2675</v>
      </c>
    </row>
    <row r="2421" spans="1:2" x14ac:dyDescent="0.25">
      <c r="A2421">
        <v>65.050399999999996</v>
      </c>
      <c r="B2421">
        <v>3105</v>
      </c>
    </row>
    <row r="2422" spans="1:2" x14ac:dyDescent="0.25">
      <c r="A2422">
        <v>65.069800000000001</v>
      </c>
      <c r="B2422">
        <v>3770</v>
      </c>
    </row>
    <row r="2423" spans="1:2" x14ac:dyDescent="0.25">
      <c r="A2423">
        <v>65.089299999999994</v>
      </c>
      <c r="B2423">
        <v>4543</v>
      </c>
    </row>
    <row r="2424" spans="1:2" x14ac:dyDescent="0.25">
      <c r="A2424">
        <v>65.108699999999999</v>
      </c>
      <c r="B2424">
        <v>5433</v>
      </c>
    </row>
    <row r="2425" spans="1:2" x14ac:dyDescent="0.25">
      <c r="A2425">
        <v>65.128100000000003</v>
      </c>
      <c r="B2425">
        <v>6100</v>
      </c>
    </row>
    <row r="2426" spans="1:2" x14ac:dyDescent="0.25">
      <c r="A2426">
        <v>65.147599999999997</v>
      </c>
      <c r="B2426">
        <v>6464</v>
      </c>
    </row>
    <row r="2427" spans="1:2" x14ac:dyDescent="0.25">
      <c r="A2427">
        <v>65.167000000000002</v>
      </c>
      <c r="B2427">
        <v>6455</v>
      </c>
    </row>
    <row r="2428" spans="1:2" x14ac:dyDescent="0.25">
      <c r="A2428">
        <v>65.186499999999995</v>
      </c>
      <c r="B2428">
        <v>6074</v>
      </c>
    </row>
    <row r="2429" spans="1:2" x14ac:dyDescent="0.25">
      <c r="A2429">
        <v>65.2059</v>
      </c>
      <c r="B2429">
        <v>5493</v>
      </c>
    </row>
    <row r="2430" spans="1:2" x14ac:dyDescent="0.25">
      <c r="A2430">
        <v>65.225300000000004</v>
      </c>
      <c r="B2430">
        <v>4933</v>
      </c>
    </row>
    <row r="2431" spans="1:2" x14ac:dyDescent="0.25">
      <c r="A2431">
        <v>65.244799999999998</v>
      </c>
      <c r="B2431">
        <v>4601</v>
      </c>
    </row>
    <row r="2432" spans="1:2" x14ac:dyDescent="0.25">
      <c r="A2432">
        <v>65.264200000000002</v>
      </c>
      <c r="B2432">
        <v>4185</v>
      </c>
    </row>
    <row r="2433" spans="1:2" x14ac:dyDescent="0.25">
      <c r="A2433">
        <v>65.283699999999996</v>
      </c>
      <c r="B2433">
        <v>4213</v>
      </c>
    </row>
    <row r="2434" spans="1:2" x14ac:dyDescent="0.25">
      <c r="A2434">
        <v>65.303100000000001</v>
      </c>
      <c r="B2434">
        <v>4256</v>
      </c>
    </row>
    <row r="2435" spans="1:2" x14ac:dyDescent="0.25">
      <c r="A2435">
        <v>65.322599999999994</v>
      </c>
      <c r="B2435">
        <v>4413</v>
      </c>
    </row>
    <row r="2436" spans="1:2" x14ac:dyDescent="0.25">
      <c r="A2436">
        <v>65.341999999999999</v>
      </c>
      <c r="B2436">
        <v>4379</v>
      </c>
    </row>
    <row r="2437" spans="1:2" x14ac:dyDescent="0.25">
      <c r="A2437">
        <v>65.361400000000003</v>
      </c>
      <c r="B2437">
        <v>4133</v>
      </c>
    </row>
    <row r="2438" spans="1:2" x14ac:dyDescent="0.25">
      <c r="A2438">
        <v>65.380899999999997</v>
      </c>
      <c r="B2438">
        <v>3888</v>
      </c>
    </row>
    <row r="2439" spans="1:2" x14ac:dyDescent="0.25">
      <c r="A2439">
        <v>65.400300000000001</v>
      </c>
      <c r="B2439">
        <v>3308</v>
      </c>
    </row>
    <row r="2440" spans="1:2" x14ac:dyDescent="0.25">
      <c r="A2440">
        <v>65.419799999999995</v>
      </c>
      <c r="B2440">
        <v>2882</v>
      </c>
    </row>
    <row r="2441" spans="1:2" x14ac:dyDescent="0.25">
      <c r="A2441">
        <v>65.4392</v>
      </c>
      <c r="B2441">
        <v>2639</v>
      </c>
    </row>
    <row r="2442" spans="1:2" x14ac:dyDescent="0.25">
      <c r="A2442">
        <v>65.458699999999993</v>
      </c>
      <c r="B2442">
        <v>2278</v>
      </c>
    </row>
    <row r="2443" spans="1:2" x14ac:dyDescent="0.25">
      <c r="A2443">
        <v>65.478099999999998</v>
      </c>
      <c r="B2443">
        <v>2117</v>
      </c>
    </row>
    <row r="2444" spans="1:2" x14ac:dyDescent="0.25">
      <c r="A2444">
        <v>65.497500000000002</v>
      </c>
      <c r="B2444">
        <v>2024</v>
      </c>
    </row>
    <row r="2445" spans="1:2" x14ac:dyDescent="0.25">
      <c r="A2445">
        <v>65.516999999999996</v>
      </c>
      <c r="B2445">
        <v>1971</v>
      </c>
    </row>
    <row r="2446" spans="1:2" x14ac:dyDescent="0.25">
      <c r="A2446">
        <v>65.5364</v>
      </c>
      <c r="B2446">
        <v>1831</v>
      </c>
    </row>
    <row r="2447" spans="1:2" x14ac:dyDescent="0.25">
      <c r="A2447">
        <v>65.555899999999994</v>
      </c>
      <c r="B2447">
        <v>1877</v>
      </c>
    </row>
    <row r="2448" spans="1:2" x14ac:dyDescent="0.25">
      <c r="A2448">
        <v>65.575299999999999</v>
      </c>
      <c r="B2448">
        <v>1795</v>
      </c>
    </row>
    <row r="2449" spans="1:2" x14ac:dyDescent="0.25">
      <c r="A2449">
        <v>65.594800000000006</v>
      </c>
      <c r="B2449">
        <v>1822</v>
      </c>
    </row>
    <row r="2450" spans="1:2" x14ac:dyDescent="0.25">
      <c r="A2450">
        <v>65.614199999999997</v>
      </c>
      <c r="B2450">
        <v>1861</v>
      </c>
    </row>
    <row r="2451" spans="1:2" x14ac:dyDescent="0.25">
      <c r="A2451">
        <v>65.633600000000001</v>
      </c>
      <c r="B2451">
        <v>1777</v>
      </c>
    </row>
    <row r="2452" spans="1:2" x14ac:dyDescent="0.25">
      <c r="A2452">
        <v>65.653099999999995</v>
      </c>
      <c r="B2452">
        <v>1798</v>
      </c>
    </row>
    <row r="2453" spans="1:2" x14ac:dyDescent="0.25">
      <c r="A2453">
        <v>65.672499999999999</v>
      </c>
      <c r="B2453">
        <v>1826</v>
      </c>
    </row>
    <row r="2454" spans="1:2" x14ac:dyDescent="0.25">
      <c r="A2454">
        <v>65.691999999999993</v>
      </c>
      <c r="B2454">
        <v>1681</v>
      </c>
    </row>
    <row r="2455" spans="1:2" x14ac:dyDescent="0.25">
      <c r="A2455">
        <v>65.711399999999998</v>
      </c>
      <c r="B2455">
        <v>1717</v>
      </c>
    </row>
    <row r="2456" spans="1:2" x14ac:dyDescent="0.25">
      <c r="A2456">
        <v>65.730800000000002</v>
      </c>
      <c r="B2456">
        <v>1784</v>
      </c>
    </row>
    <row r="2457" spans="1:2" x14ac:dyDescent="0.25">
      <c r="A2457">
        <v>65.750299999999996</v>
      </c>
      <c r="B2457">
        <v>1769</v>
      </c>
    </row>
    <row r="2458" spans="1:2" x14ac:dyDescent="0.25">
      <c r="A2458">
        <v>65.7697</v>
      </c>
      <c r="B2458">
        <v>1687</v>
      </c>
    </row>
    <row r="2459" spans="1:2" x14ac:dyDescent="0.25">
      <c r="A2459">
        <v>65.789199999999994</v>
      </c>
      <c r="B2459">
        <v>1754</v>
      </c>
    </row>
    <row r="2460" spans="1:2" x14ac:dyDescent="0.25">
      <c r="A2460">
        <v>65.808599999999998</v>
      </c>
      <c r="B2460">
        <v>1801</v>
      </c>
    </row>
    <row r="2461" spans="1:2" x14ac:dyDescent="0.25">
      <c r="A2461">
        <v>65.828100000000006</v>
      </c>
      <c r="B2461">
        <v>1777</v>
      </c>
    </row>
    <row r="2462" spans="1:2" x14ac:dyDescent="0.25">
      <c r="A2462">
        <v>65.847499999999997</v>
      </c>
      <c r="B2462">
        <v>1767</v>
      </c>
    </row>
    <row r="2463" spans="1:2" x14ac:dyDescent="0.25">
      <c r="A2463">
        <v>65.866900000000001</v>
      </c>
      <c r="B2463">
        <v>1806</v>
      </c>
    </row>
    <row r="2464" spans="1:2" x14ac:dyDescent="0.25">
      <c r="A2464">
        <v>65.886399999999995</v>
      </c>
      <c r="B2464">
        <v>1732</v>
      </c>
    </row>
    <row r="2465" spans="1:2" x14ac:dyDescent="0.25">
      <c r="A2465">
        <v>65.905799999999999</v>
      </c>
      <c r="B2465">
        <v>1750</v>
      </c>
    </row>
    <row r="2466" spans="1:2" x14ac:dyDescent="0.25">
      <c r="A2466">
        <v>65.925299999999993</v>
      </c>
      <c r="B2466">
        <v>1747</v>
      </c>
    </row>
    <row r="2467" spans="1:2" x14ac:dyDescent="0.25">
      <c r="A2467">
        <v>65.944699999999997</v>
      </c>
      <c r="B2467">
        <v>1692</v>
      </c>
    </row>
    <row r="2468" spans="1:2" x14ac:dyDescent="0.25">
      <c r="A2468">
        <v>65.964200000000005</v>
      </c>
      <c r="B2468">
        <v>1728</v>
      </c>
    </row>
    <row r="2469" spans="1:2" x14ac:dyDescent="0.25">
      <c r="A2469">
        <v>65.983599999999996</v>
      </c>
      <c r="B2469">
        <v>1723</v>
      </c>
    </row>
    <row r="2470" spans="1:2" x14ac:dyDescent="0.25">
      <c r="A2470">
        <v>66.003</v>
      </c>
      <c r="B2470">
        <v>1782</v>
      </c>
    </row>
    <row r="2471" spans="1:2" x14ac:dyDescent="0.25">
      <c r="A2471">
        <v>66.022499999999994</v>
      </c>
      <c r="B2471">
        <v>1738</v>
      </c>
    </row>
    <row r="2472" spans="1:2" x14ac:dyDescent="0.25">
      <c r="A2472">
        <v>66.041899999999998</v>
      </c>
      <c r="B2472">
        <v>1719</v>
      </c>
    </row>
    <row r="2473" spans="1:2" x14ac:dyDescent="0.25">
      <c r="A2473">
        <v>66.061400000000006</v>
      </c>
      <c r="B2473">
        <v>1733</v>
      </c>
    </row>
    <row r="2474" spans="1:2" x14ac:dyDescent="0.25">
      <c r="A2474">
        <v>66.080799999999996</v>
      </c>
      <c r="B2474">
        <v>1609</v>
      </c>
    </row>
    <row r="2475" spans="1:2" x14ac:dyDescent="0.25">
      <c r="A2475">
        <v>66.100300000000004</v>
      </c>
      <c r="B2475">
        <v>1702</v>
      </c>
    </row>
    <row r="2476" spans="1:2" x14ac:dyDescent="0.25">
      <c r="A2476">
        <v>66.119699999999995</v>
      </c>
      <c r="B2476">
        <v>1697</v>
      </c>
    </row>
    <row r="2477" spans="1:2" x14ac:dyDescent="0.25">
      <c r="A2477">
        <v>66.139099999999999</v>
      </c>
      <c r="B2477">
        <v>1815</v>
      </c>
    </row>
    <row r="2478" spans="1:2" x14ac:dyDescent="0.25">
      <c r="A2478">
        <v>66.158600000000007</v>
      </c>
      <c r="B2478">
        <v>1757</v>
      </c>
    </row>
    <row r="2479" spans="1:2" x14ac:dyDescent="0.25">
      <c r="A2479">
        <v>66.177999999999997</v>
      </c>
      <c r="B2479">
        <v>1756</v>
      </c>
    </row>
    <row r="2480" spans="1:2" x14ac:dyDescent="0.25">
      <c r="A2480">
        <v>66.197500000000005</v>
      </c>
      <c r="B2480">
        <v>1729</v>
      </c>
    </row>
    <row r="2481" spans="1:2" x14ac:dyDescent="0.25">
      <c r="A2481">
        <v>66.216899999999995</v>
      </c>
      <c r="B2481">
        <v>1714</v>
      </c>
    </row>
    <row r="2482" spans="1:2" x14ac:dyDescent="0.25">
      <c r="A2482">
        <v>66.2363</v>
      </c>
      <c r="B2482">
        <v>1751</v>
      </c>
    </row>
    <row r="2483" spans="1:2" x14ac:dyDescent="0.25">
      <c r="A2483">
        <v>66.255799999999994</v>
      </c>
      <c r="B2483">
        <v>1791</v>
      </c>
    </row>
    <row r="2484" spans="1:2" x14ac:dyDescent="0.25">
      <c r="A2484">
        <v>66.275199999999998</v>
      </c>
      <c r="B2484">
        <v>1661</v>
      </c>
    </row>
    <row r="2485" spans="1:2" x14ac:dyDescent="0.25">
      <c r="A2485">
        <v>66.294700000000006</v>
      </c>
      <c r="B2485">
        <v>1685</v>
      </c>
    </row>
    <row r="2486" spans="1:2" x14ac:dyDescent="0.25">
      <c r="A2486">
        <v>66.314099999999996</v>
      </c>
      <c r="B2486">
        <v>1749</v>
      </c>
    </row>
    <row r="2487" spans="1:2" x14ac:dyDescent="0.25">
      <c r="A2487">
        <v>66.333600000000004</v>
      </c>
      <c r="B2487">
        <v>1699</v>
      </c>
    </row>
    <row r="2488" spans="1:2" x14ac:dyDescent="0.25">
      <c r="A2488">
        <v>66.352999999999994</v>
      </c>
      <c r="B2488">
        <v>1730</v>
      </c>
    </row>
    <row r="2489" spans="1:2" x14ac:dyDescent="0.25">
      <c r="A2489">
        <v>66.372399999999999</v>
      </c>
      <c r="B2489">
        <v>1798</v>
      </c>
    </row>
    <row r="2490" spans="1:2" x14ac:dyDescent="0.25">
      <c r="A2490">
        <v>66.391900000000007</v>
      </c>
      <c r="B2490">
        <v>1736</v>
      </c>
    </row>
    <row r="2491" spans="1:2" x14ac:dyDescent="0.25">
      <c r="A2491">
        <v>66.411299999999997</v>
      </c>
      <c r="B2491">
        <v>1695</v>
      </c>
    </row>
    <row r="2492" spans="1:2" x14ac:dyDescent="0.25">
      <c r="A2492">
        <v>66.430800000000005</v>
      </c>
      <c r="B2492">
        <v>1710</v>
      </c>
    </row>
    <row r="2493" spans="1:2" x14ac:dyDescent="0.25">
      <c r="A2493">
        <v>66.450199999999995</v>
      </c>
      <c r="B2493">
        <v>1716</v>
      </c>
    </row>
    <row r="2494" spans="1:2" x14ac:dyDescent="0.25">
      <c r="A2494">
        <v>66.469700000000003</v>
      </c>
      <c r="B2494">
        <v>1685</v>
      </c>
    </row>
    <row r="2495" spans="1:2" x14ac:dyDescent="0.25">
      <c r="A2495">
        <v>66.489099999999993</v>
      </c>
      <c r="B2495">
        <v>1738</v>
      </c>
    </row>
    <row r="2496" spans="1:2" x14ac:dyDescent="0.25">
      <c r="A2496">
        <v>66.508499999999998</v>
      </c>
      <c r="B2496">
        <v>1734</v>
      </c>
    </row>
    <row r="2497" spans="1:2" x14ac:dyDescent="0.25">
      <c r="A2497">
        <v>66.528000000000006</v>
      </c>
      <c r="B2497">
        <v>1712</v>
      </c>
    </row>
    <row r="2498" spans="1:2" x14ac:dyDescent="0.25">
      <c r="A2498">
        <v>66.547399999999996</v>
      </c>
      <c r="B2498">
        <v>1715</v>
      </c>
    </row>
    <row r="2499" spans="1:2" x14ac:dyDescent="0.25">
      <c r="A2499">
        <v>66.566900000000004</v>
      </c>
      <c r="B2499">
        <v>1762</v>
      </c>
    </row>
    <row r="2500" spans="1:2" x14ac:dyDescent="0.25">
      <c r="A2500">
        <v>66.586299999999994</v>
      </c>
      <c r="B2500">
        <v>1739</v>
      </c>
    </row>
    <row r="2501" spans="1:2" x14ac:dyDescent="0.25">
      <c r="A2501">
        <v>66.605800000000002</v>
      </c>
      <c r="B2501">
        <v>1715</v>
      </c>
    </row>
    <row r="2502" spans="1:2" x14ac:dyDescent="0.25">
      <c r="A2502">
        <v>66.625200000000007</v>
      </c>
      <c r="B2502">
        <v>1731</v>
      </c>
    </row>
    <row r="2503" spans="1:2" x14ac:dyDescent="0.25">
      <c r="A2503">
        <v>66.644599999999997</v>
      </c>
      <c r="B2503">
        <v>1693</v>
      </c>
    </row>
    <row r="2504" spans="1:2" x14ac:dyDescent="0.25">
      <c r="A2504">
        <v>66.664100000000005</v>
      </c>
      <c r="B2504">
        <v>1754</v>
      </c>
    </row>
    <row r="2505" spans="1:2" x14ac:dyDescent="0.25">
      <c r="A2505">
        <v>66.683499999999995</v>
      </c>
      <c r="B2505">
        <v>1702</v>
      </c>
    </row>
    <row r="2506" spans="1:2" x14ac:dyDescent="0.25">
      <c r="A2506">
        <v>66.703000000000003</v>
      </c>
      <c r="B2506">
        <v>1739</v>
      </c>
    </row>
    <row r="2507" spans="1:2" x14ac:dyDescent="0.25">
      <c r="A2507">
        <v>66.722399999999993</v>
      </c>
      <c r="B2507">
        <v>1740</v>
      </c>
    </row>
    <row r="2508" spans="1:2" x14ac:dyDescent="0.25">
      <c r="A2508">
        <v>66.741799999999998</v>
      </c>
      <c r="B2508">
        <v>1720</v>
      </c>
    </row>
    <row r="2509" spans="1:2" x14ac:dyDescent="0.25">
      <c r="A2509">
        <v>66.761300000000006</v>
      </c>
      <c r="B2509">
        <v>1710</v>
      </c>
    </row>
    <row r="2510" spans="1:2" x14ac:dyDescent="0.25">
      <c r="A2510">
        <v>66.780699999999996</v>
      </c>
      <c r="B2510">
        <v>1772</v>
      </c>
    </row>
    <row r="2511" spans="1:2" x14ac:dyDescent="0.25">
      <c r="A2511">
        <v>66.800200000000004</v>
      </c>
      <c r="B2511">
        <v>1784</v>
      </c>
    </row>
    <row r="2512" spans="1:2" x14ac:dyDescent="0.25">
      <c r="A2512">
        <v>66.819599999999994</v>
      </c>
      <c r="B2512">
        <v>1708</v>
      </c>
    </row>
    <row r="2513" spans="1:2" x14ac:dyDescent="0.25">
      <c r="A2513">
        <v>66.839100000000002</v>
      </c>
      <c r="B2513">
        <v>1687</v>
      </c>
    </row>
    <row r="2514" spans="1:2" x14ac:dyDescent="0.25">
      <c r="A2514">
        <v>66.858500000000006</v>
      </c>
      <c r="B2514">
        <v>1762</v>
      </c>
    </row>
    <row r="2515" spans="1:2" x14ac:dyDescent="0.25">
      <c r="A2515">
        <v>66.877899999999997</v>
      </c>
      <c r="B2515">
        <v>1635</v>
      </c>
    </row>
    <row r="2516" spans="1:2" x14ac:dyDescent="0.25">
      <c r="A2516">
        <v>66.897400000000005</v>
      </c>
      <c r="B2516">
        <v>1739</v>
      </c>
    </row>
    <row r="2517" spans="1:2" x14ac:dyDescent="0.25">
      <c r="A2517">
        <v>66.916799999999995</v>
      </c>
      <c r="B2517">
        <v>1707</v>
      </c>
    </row>
    <row r="2518" spans="1:2" x14ac:dyDescent="0.25">
      <c r="A2518">
        <v>66.936300000000003</v>
      </c>
      <c r="B2518">
        <v>1777</v>
      </c>
    </row>
    <row r="2519" spans="1:2" x14ac:dyDescent="0.25">
      <c r="A2519">
        <v>66.955699999999993</v>
      </c>
      <c r="B2519">
        <v>1728</v>
      </c>
    </row>
    <row r="2520" spans="1:2" x14ac:dyDescent="0.25">
      <c r="A2520">
        <v>66.975200000000001</v>
      </c>
      <c r="B2520">
        <v>1725</v>
      </c>
    </row>
    <row r="2521" spans="1:2" x14ac:dyDescent="0.25">
      <c r="A2521">
        <v>66.994600000000005</v>
      </c>
      <c r="B2521">
        <v>1758</v>
      </c>
    </row>
    <row r="2522" spans="1:2" x14ac:dyDescent="0.25">
      <c r="A2522">
        <v>67.013999999999996</v>
      </c>
      <c r="B2522">
        <v>1767</v>
      </c>
    </row>
    <row r="2523" spans="1:2" x14ac:dyDescent="0.25">
      <c r="A2523">
        <v>67.033500000000004</v>
      </c>
      <c r="B2523">
        <v>1787</v>
      </c>
    </row>
    <row r="2524" spans="1:2" x14ac:dyDescent="0.25">
      <c r="A2524">
        <v>67.052899999999994</v>
      </c>
      <c r="B2524">
        <v>1708</v>
      </c>
    </row>
    <row r="2525" spans="1:2" x14ac:dyDescent="0.25">
      <c r="A2525">
        <v>67.072400000000002</v>
      </c>
      <c r="B2525">
        <v>1775</v>
      </c>
    </row>
    <row r="2526" spans="1:2" x14ac:dyDescent="0.25">
      <c r="A2526">
        <v>67.091800000000006</v>
      </c>
      <c r="B2526">
        <v>1679</v>
      </c>
    </row>
    <row r="2527" spans="1:2" x14ac:dyDescent="0.25">
      <c r="A2527">
        <v>67.111199999999997</v>
      </c>
      <c r="B2527">
        <v>1773</v>
      </c>
    </row>
    <row r="2528" spans="1:2" x14ac:dyDescent="0.25">
      <c r="A2528">
        <v>67.130700000000004</v>
      </c>
      <c r="B2528">
        <v>1737</v>
      </c>
    </row>
    <row r="2529" spans="1:2" x14ac:dyDescent="0.25">
      <c r="A2529">
        <v>67.150099999999995</v>
      </c>
      <c r="B2529">
        <v>1747</v>
      </c>
    </row>
    <row r="2530" spans="1:2" x14ac:dyDescent="0.25">
      <c r="A2530">
        <v>67.169600000000003</v>
      </c>
      <c r="B2530">
        <v>1642</v>
      </c>
    </row>
    <row r="2531" spans="1:2" x14ac:dyDescent="0.25">
      <c r="A2531">
        <v>67.188999999999993</v>
      </c>
      <c r="B2531">
        <v>1666</v>
      </c>
    </row>
    <row r="2532" spans="1:2" x14ac:dyDescent="0.25">
      <c r="A2532">
        <v>67.208500000000001</v>
      </c>
      <c r="B2532">
        <v>1656</v>
      </c>
    </row>
    <row r="2533" spans="1:2" x14ac:dyDescent="0.25">
      <c r="A2533">
        <v>67.227900000000005</v>
      </c>
      <c r="B2533">
        <v>1784</v>
      </c>
    </row>
    <row r="2534" spans="1:2" x14ac:dyDescent="0.25">
      <c r="A2534">
        <v>67.247299999999996</v>
      </c>
      <c r="B2534">
        <v>1742</v>
      </c>
    </row>
    <row r="2535" spans="1:2" x14ac:dyDescent="0.25">
      <c r="A2535">
        <v>67.266800000000003</v>
      </c>
      <c r="B2535">
        <v>1716</v>
      </c>
    </row>
    <row r="2536" spans="1:2" x14ac:dyDescent="0.25">
      <c r="A2536">
        <v>67.286199999999994</v>
      </c>
      <c r="B2536">
        <v>1787</v>
      </c>
    </row>
    <row r="2537" spans="1:2" x14ac:dyDescent="0.25">
      <c r="A2537">
        <v>67.305700000000002</v>
      </c>
      <c r="B2537">
        <v>1744</v>
      </c>
    </row>
    <row r="2538" spans="1:2" x14ac:dyDescent="0.25">
      <c r="A2538">
        <v>67.325100000000006</v>
      </c>
      <c r="B2538">
        <v>1800</v>
      </c>
    </row>
    <row r="2539" spans="1:2" x14ac:dyDescent="0.25">
      <c r="A2539">
        <v>67.3446</v>
      </c>
      <c r="B2539">
        <v>1793</v>
      </c>
    </row>
    <row r="2540" spans="1:2" x14ac:dyDescent="0.25">
      <c r="A2540">
        <v>67.364000000000004</v>
      </c>
      <c r="B2540">
        <v>1742</v>
      </c>
    </row>
    <row r="2541" spans="1:2" x14ac:dyDescent="0.25">
      <c r="A2541">
        <v>67.383399999999995</v>
      </c>
      <c r="B2541">
        <v>1772</v>
      </c>
    </row>
    <row r="2542" spans="1:2" x14ac:dyDescent="0.25">
      <c r="A2542">
        <v>67.402900000000002</v>
      </c>
      <c r="B2542">
        <v>1741</v>
      </c>
    </row>
    <row r="2543" spans="1:2" x14ac:dyDescent="0.25">
      <c r="A2543">
        <v>67.422300000000007</v>
      </c>
      <c r="B2543">
        <v>1794</v>
      </c>
    </row>
    <row r="2544" spans="1:2" x14ac:dyDescent="0.25">
      <c r="A2544">
        <v>67.441800000000001</v>
      </c>
      <c r="B2544">
        <v>1828</v>
      </c>
    </row>
    <row r="2545" spans="1:2" x14ac:dyDescent="0.25">
      <c r="A2545">
        <v>67.461200000000005</v>
      </c>
      <c r="B2545">
        <v>1769</v>
      </c>
    </row>
    <row r="2546" spans="1:2" x14ac:dyDescent="0.25">
      <c r="A2546">
        <v>67.480699999999999</v>
      </c>
      <c r="B2546">
        <v>1753</v>
      </c>
    </row>
    <row r="2547" spans="1:2" x14ac:dyDescent="0.25">
      <c r="A2547">
        <v>67.500100000000003</v>
      </c>
      <c r="B2547">
        <v>1717</v>
      </c>
    </row>
    <row r="2548" spans="1:2" x14ac:dyDescent="0.25">
      <c r="A2548">
        <v>67.519499999999994</v>
      </c>
      <c r="B2548">
        <v>1748</v>
      </c>
    </row>
    <row r="2549" spans="1:2" x14ac:dyDescent="0.25">
      <c r="A2549">
        <v>67.539000000000001</v>
      </c>
      <c r="B2549">
        <v>1778</v>
      </c>
    </row>
    <row r="2550" spans="1:2" x14ac:dyDescent="0.25">
      <c r="A2550">
        <v>67.558400000000006</v>
      </c>
      <c r="B2550">
        <v>1818</v>
      </c>
    </row>
    <row r="2551" spans="1:2" x14ac:dyDescent="0.25">
      <c r="A2551">
        <v>67.5779</v>
      </c>
      <c r="B2551">
        <v>1772</v>
      </c>
    </row>
    <row r="2552" spans="1:2" x14ac:dyDescent="0.25">
      <c r="A2552">
        <v>67.597300000000004</v>
      </c>
      <c r="B2552">
        <v>1769</v>
      </c>
    </row>
    <row r="2553" spans="1:2" x14ac:dyDescent="0.25">
      <c r="A2553">
        <v>67.616699999999994</v>
      </c>
      <c r="B2553">
        <v>1718</v>
      </c>
    </row>
    <row r="2554" spans="1:2" x14ac:dyDescent="0.25">
      <c r="A2554">
        <v>67.636200000000002</v>
      </c>
      <c r="B2554">
        <v>1738</v>
      </c>
    </row>
    <row r="2555" spans="1:2" x14ac:dyDescent="0.25">
      <c r="A2555">
        <v>67.655600000000007</v>
      </c>
      <c r="B2555">
        <v>1801</v>
      </c>
    </row>
    <row r="2556" spans="1:2" x14ac:dyDescent="0.25">
      <c r="A2556">
        <v>67.6751</v>
      </c>
      <c r="B2556">
        <v>1722</v>
      </c>
    </row>
    <row r="2557" spans="1:2" x14ac:dyDescent="0.25">
      <c r="A2557">
        <v>67.694500000000005</v>
      </c>
      <c r="B2557">
        <v>1791</v>
      </c>
    </row>
    <row r="2558" spans="1:2" x14ac:dyDescent="0.25">
      <c r="A2558">
        <v>67.713999999999999</v>
      </c>
      <c r="B2558">
        <v>1708</v>
      </c>
    </row>
    <row r="2559" spans="1:2" x14ac:dyDescent="0.25">
      <c r="A2559">
        <v>67.733400000000003</v>
      </c>
      <c r="B2559">
        <v>1790</v>
      </c>
    </row>
    <row r="2560" spans="1:2" x14ac:dyDescent="0.25">
      <c r="A2560">
        <v>67.752799999999993</v>
      </c>
      <c r="B2560">
        <v>1745</v>
      </c>
    </row>
    <row r="2561" spans="1:2" x14ac:dyDescent="0.25">
      <c r="A2561">
        <v>67.772300000000001</v>
      </c>
      <c r="B2561">
        <v>1745</v>
      </c>
    </row>
    <row r="2562" spans="1:2" x14ac:dyDescent="0.25">
      <c r="A2562">
        <v>67.791700000000006</v>
      </c>
      <c r="B2562">
        <v>1687</v>
      </c>
    </row>
    <row r="2563" spans="1:2" x14ac:dyDescent="0.25">
      <c r="A2563">
        <v>67.811199999999999</v>
      </c>
      <c r="B2563">
        <v>1763</v>
      </c>
    </row>
    <row r="2564" spans="1:2" x14ac:dyDescent="0.25">
      <c r="A2564">
        <v>67.830600000000004</v>
      </c>
      <c r="B2564">
        <v>1803</v>
      </c>
    </row>
    <row r="2565" spans="1:2" x14ac:dyDescent="0.25">
      <c r="A2565">
        <v>67.850099999999998</v>
      </c>
      <c r="B2565">
        <v>1766</v>
      </c>
    </row>
    <row r="2566" spans="1:2" x14ac:dyDescent="0.25">
      <c r="A2566">
        <v>67.869500000000002</v>
      </c>
      <c r="B2566">
        <v>1634</v>
      </c>
    </row>
    <row r="2567" spans="1:2" x14ac:dyDescent="0.25">
      <c r="A2567">
        <v>67.888900000000007</v>
      </c>
      <c r="B2567">
        <v>1689</v>
      </c>
    </row>
    <row r="2568" spans="1:2" x14ac:dyDescent="0.25">
      <c r="A2568">
        <v>67.9084</v>
      </c>
      <c r="B2568">
        <v>1757</v>
      </c>
    </row>
    <row r="2569" spans="1:2" x14ac:dyDescent="0.25">
      <c r="A2569">
        <v>67.927800000000005</v>
      </c>
      <c r="B2569">
        <v>1765</v>
      </c>
    </row>
    <row r="2570" spans="1:2" x14ac:dyDescent="0.25">
      <c r="A2570">
        <v>67.947299999999998</v>
      </c>
      <c r="B2570">
        <v>1727</v>
      </c>
    </row>
    <row r="2571" spans="1:2" x14ac:dyDescent="0.25">
      <c r="A2571">
        <v>67.966700000000003</v>
      </c>
      <c r="B2571">
        <v>1726</v>
      </c>
    </row>
    <row r="2572" spans="1:2" x14ac:dyDescent="0.25">
      <c r="A2572">
        <v>67.986199999999997</v>
      </c>
      <c r="B2572">
        <v>1773</v>
      </c>
    </row>
    <row r="2573" spans="1:2" x14ac:dyDescent="0.25">
      <c r="A2573">
        <v>68.005600000000001</v>
      </c>
      <c r="B2573">
        <v>1731</v>
      </c>
    </row>
    <row r="2574" spans="1:2" x14ac:dyDescent="0.25">
      <c r="A2574">
        <v>68.025000000000006</v>
      </c>
      <c r="B2574">
        <v>1807</v>
      </c>
    </row>
    <row r="2575" spans="1:2" x14ac:dyDescent="0.25">
      <c r="A2575">
        <v>68.044499999999999</v>
      </c>
      <c r="B2575">
        <v>1697</v>
      </c>
    </row>
    <row r="2576" spans="1:2" x14ac:dyDescent="0.25">
      <c r="A2576">
        <v>68.063900000000004</v>
      </c>
      <c r="B2576">
        <v>1786</v>
      </c>
    </row>
    <row r="2577" spans="1:2" x14ac:dyDescent="0.25">
      <c r="A2577">
        <v>68.083399999999997</v>
      </c>
      <c r="B2577">
        <v>1731</v>
      </c>
    </row>
    <row r="2578" spans="1:2" x14ac:dyDescent="0.25">
      <c r="A2578">
        <v>68.102800000000002</v>
      </c>
      <c r="B2578">
        <v>1744</v>
      </c>
    </row>
    <row r="2579" spans="1:2" x14ac:dyDescent="0.25">
      <c r="A2579">
        <v>68.122200000000007</v>
      </c>
      <c r="B2579">
        <v>1786</v>
      </c>
    </row>
    <row r="2580" spans="1:2" x14ac:dyDescent="0.25">
      <c r="A2580">
        <v>68.1417</v>
      </c>
      <c r="B2580">
        <v>1681</v>
      </c>
    </row>
    <row r="2581" spans="1:2" x14ac:dyDescent="0.25">
      <c r="A2581">
        <v>68.161100000000005</v>
      </c>
      <c r="B2581">
        <v>1661</v>
      </c>
    </row>
    <row r="2582" spans="1:2" x14ac:dyDescent="0.25">
      <c r="A2582">
        <v>68.180599999999998</v>
      </c>
      <c r="B2582">
        <v>1739</v>
      </c>
    </row>
    <row r="2583" spans="1:2" x14ac:dyDescent="0.25">
      <c r="A2583">
        <v>68.2</v>
      </c>
      <c r="B2583">
        <v>1763</v>
      </c>
    </row>
    <row r="2584" spans="1:2" x14ac:dyDescent="0.25">
      <c r="A2584">
        <v>68.219499999999996</v>
      </c>
      <c r="B2584">
        <v>1719</v>
      </c>
    </row>
    <row r="2585" spans="1:2" x14ac:dyDescent="0.25">
      <c r="A2585">
        <v>68.238900000000001</v>
      </c>
      <c r="B2585">
        <v>1766</v>
      </c>
    </row>
    <row r="2586" spans="1:2" x14ac:dyDescent="0.25">
      <c r="A2586">
        <v>68.258300000000006</v>
      </c>
      <c r="B2586">
        <v>1781</v>
      </c>
    </row>
    <row r="2587" spans="1:2" x14ac:dyDescent="0.25">
      <c r="A2587">
        <v>68.277799999999999</v>
      </c>
      <c r="B2587">
        <v>1690</v>
      </c>
    </row>
    <row r="2588" spans="1:2" x14ac:dyDescent="0.25">
      <c r="A2588">
        <v>68.297200000000004</v>
      </c>
      <c r="B2588">
        <v>1718</v>
      </c>
    </row>
    <row r="2589" spans="1:2" x14ac:dyDescent="0.25">
      <c r="A2589">
        <v>68.316699999999997</v>
      </c>
      <c r="B2589">
        <v>1795</v>
      </c>
    </row>
    <row r="2590" spans="1:2" x14ac:dyDescent="0.25">
      <c r="A2590">
        <v>68.336100000000002</v>
      </c>
      <c r="B2590">
        <v>1745</v>
      </c>
    </row>
    <row r="2591" spans="1:2" x14ac:dyDescent="0.25">
      <c r="A2591">
        <v>68.355599999999995</v>
      </c>
      <c r="B2591">
        <v>1866</v>
      </c>
    </row>
    <row r="2592" spans="1:2" x14ac:dyDescent="0.25">
      <c r="A2592">
        <v>68.375</v>
      </c>
      <c r="B2592">
        <v>1811</v>
      </c>
    </row>
    <row r="2593" spans="1:2" x14ac:dyDescent="0.25">
      <c r="A2593">
        <v>68.394400000000005</v>
      </c>
      <c r="B2593">
        <v>1823</v>
      </c>
    </row>
    <row r="2594" spans="1:2" x14ac:dyDescent="0.25">
      <c r="A2594">
        <v>68.413899999999998</v>
      </c>
      <c r="B2594">
        <v>1730</v>
      </c>
    </row>
    <row r="2595" spans="1:2" x14ac:dyDescent="0.25">
      <c r="A2595">
        <v>68.433300000000003</v>
      </c>
      <c r="B2595">
        <v>1802</v>
      </c>
    </row>
    <row r="2596" spans="1:2" x14ac:dyDescent="0.25">
      <c r="A2596">
        <v>68.452799999999996</v>
      </c>
      <c r="B2596">
        <v>1782</v>
      </c>
    </row>
    <row r="2597" spans="1:2" x14ac:dyDescent="0.25">
      <c r="A2597">
        <v>68.472200000000001</v>
      </c>
      <c r="B2597">
        <v>1827</v>
      </c>
    </row>
    <row r="2598" spans="1:2" x14ac:dyDescent="0.25">
      <c r="A2598">
        <v>68.491699999999994</v>
      </c>
      <c r="B2598">
        <v>1793</v>
      </c>
    </row>
    <row r="2599" spans="1:2" x14ac:dyDescent="0.25">
      <c r="A2599">
        <v>68.511099999999999</v>
      </c>
      <c r="B2599">
        <v>1715</v>
      </c>
    </row>
    <row r="2600" spans="1:2" x14ac:dyDescent="0.25">
      <c r="A2600">
        <v>68.530500000000004</v>
      </c>
      <c r="B2600">
        <v>1741</v>
      </c>
    </row>
    <row r="2601" spans="1:2" x14ac:dyDescent="0.25">
      <c r="A2601">
        <v>68.55</v>
      </c>
      <c r="B2601">
        <v>1777</v>
      </c>
    </row>
    <row r="2602" spans="1:2" x14ac:dyDescent="0.25">
      <c r="A2602">
        <v>68.569400000000002</v>
      </c>
      <c r="B2602">
        <v>1759</v>
      </c>
    </row>
    <row r="2603" spans="1:2" x14ac:dyDescent="0.25">
      <c r="A2603">
        <v>68.588899999999995</v>
      </c>
      <c r="B2603">
        <v>1822</v>
      </c>
    </row>
    <row r="2604" spans="1:2" x14ac:dyDescent="0.25">
      <c r="A2604">
        <v>68.6083</v>
      </c>
      <c r="B2604">
        <v>1774</v>
      </c>
    </row>
    <row r="2605" spans="1:2" x14ac:dyDescent="0.25">
      <c r="A2605">
        <v>68.627700000000004</v>
      </c>
      <c r="B2605">
        <v>1712</v>
      </c>
    </row>
    <row r="2606" spans="1:2" x14ac:dyDescent="0.25">
      <c r="A2606">
        <v>68.647199999999998</v>
      </c>
      <c r="B2606">
        <v>1720</v>
      </c>
    </row>
    <row r="2607" spans="1:2" x14ac:dyDescent="0.25">
      <c r="A2607">
        <v>68.666600000000003</v>
      </c>
      <c r="B2607">
        <v>1749</v>
      </c>
    </row>
    <row r="2608" spans="1:2" x14ac:dyDescent="0.25">
      <c r="A2608">
        <v>68.686099999999996</v>
      </c>
      <c r="B2608">
        <v>1785</v>
      </c>
    </row>
    <row r="2609" spans="1:2" x14ac:dyDescent="0.25">
      <c r="A2609">
        <v>68.705500000000001</v>
      </c>
      <c r="B2609">
        <v>1805</v>
      </c>
    </row>
    <row r="2610" spans="1:2" x14ac:dyDescent="0.25">
      <c r="A2610">
        <v>68.724999999999994</v>
      </c>
      <c r="B2610">
        <v>1764</v>
      </c>
    </row>
    <row r="2611" spans="1:2" x14ac:dyDescent="0.25">
      <c r="A2611">
        <v>68.744399999999999</v>
      </c>
      <c r="B2611">
        <v>1743</v>
      </c>
    </row>
    <row r="2612" spans="1:2" x14ac:dyDescent="0.25">
      <c r="A2612">
        <v>68.763800000000003</v>
      </c>
      <c r="B2612">
        <v>1748</v>
      </c>
    </row>
    <row r="2613" spans="1:2" x14ac:dyDescent="0.25">
      <c r="A2613">
        <v>68.783299999999997</v>
      </c>
      <c r="B2613">
        <v>1801</v>
      </c>
    </row>
    <row r="2614" spans="1:2" x14ac:dyDescent="0.25">
      <c r="A2614">
        <v>68.802700000000002</v>
      </c>
      <c r="B2614">
        <v>1793</v>
      </c>
    </row>
    <row r="2615" spans="1:2" x14ac:dyDescent="0.25">
      <c r="A2615">
        <v>68.822199999999995</v>
      </c>
      <c r="B2615">
        <v>1846</v>
      </c>
    </row>
    <row r="2616" spans="1:2" x14ac:dyDescent="0.25">
      <c r="A2616">
        <v>68.8416</v>
      </c>
      <c r="B2616">
        <v>1750</v>
      </c>
    </row>
    <row r="2617" spans="1:2" x14ac:dyDescent="0.25">
      <c r="A2617">
        <v>68.861099999999993</v>
      </c>
      <c r="B2617">
        <v>1700</v>
      </c>
    </row>
    <row r="2618" spans="1:2" x14ac:dyDescent="0.25">
      <c r="A2618">
        <v>68.880499999999998</v>
      </c>
      <c r="B2618">
        <v>1726</v>
      </c>
    </row>
    <row r="2619" spans="1:2" x14ac:dyDescent="0.25">
      <c r="A2619">
        <v>68.899900000000002</v>
      </c>
      <c r="B2619">
        <v>1779</v>
      </c>
    </row>
    <row r="2620" spans="1:2" x14ac:dyDescent="0.25">
      <c r="A2620">
        <v>68.919399999999996</v>
      </c>
      <c r="B2620">
        <v>1814</v>
      </c>
    </row>
    <row r="2621" spans="1:2" x14ac:dyDescent="0.25">
      <c r="A2621">
        <v>68.938800000000001</v>
      </c>
      <c r="B2621">
        <v>1774</v>
      </c>
    </row>
    <row r="2622" spans="1:2" x14ac:dyDescent="0.25">
      <c r="A2622">
        <v>68.958299999999994</v>
      </c>
      <c r="B2622">
        <v>1791</v>
      </c>
    </row>
    <row r="2623" spans="1:2" x14ac:dyDescent="0.25">
      <c r="A2623">
        <v>68.977699999999999</v>
      </c>
      <c r="B2623">
        <v>1746</v>
      </c>
    </row>
    <row r="2624" spans="1:2" x14ac:dyDescent="0.25">
      <c r="A2624">
        <v>68.997200000000007</v>
      </c>
      <c r="B2624">
        <v>1788</v>
      </c>
    </row>
    <row r="2625" spans="1:2" x14ac:dyDescent="0.25">
      <c r="A2625">
        <v>69.016599999999997</v>
      </c>
      <c r="B2625">
        <v>1808</v>
      </c>
    </row>
    <row r="2626" spans="1:2" x14ac:dyDescent="0.25">
      <c r="A2626">
        <v>69.036000000000001</v>
      </c>
      <c r="B2626">
        <v>1735</v>
      </c>
    </row>
    <row r="2627" spans="1:2" x14ac:dyDescent="0.25">
      <c r="A2627">
        <v>69.055499999999995</v>
      </c>
      <c r="B2627">
        <v>1806</v>
      </c>
    </row>
    <row r="2628" spans="1:2" x14ac:dyDescent="0.25">
      <c r="A2628">
        <v>69.0749</v>
      </c>
      <c r="B2628">
        <v>1778</v>
      </c>
    </row>
    <row r="2629" spans="1:2" x14ac:dyDescent="0.25">
      <c r="A2629">
        <v>69.094399999999993</v>
      </c>
      <c r="B2629">
        <v>1763</v>
      </c>
    </row>
    <row r="2630" spans="1:2" x14ac:dyDescent="0.25">
      <c r="A2630">
        <v>69.113799999999998</v>
      </c>
      <c r="B2630">
        <v>1772</v>
      </c>
    </row>
    <row r="2631" spans="1:2" x14ac:dyDescent="0.25">
      <c r="A2631">
        <v>69.133200000000002</v>
      </c>
      <c r="B2631">
        <v>1856</v>
      </c>
    </row>
    <row r="2632" spans="1:2" x14ac:dyDescent="0.25">
      <c r="A2632">
        <v>69.152699999999996</v>
      </c>
      <c r="B2632">
        <v>1682</v>
      </c>
    </row>
    <row r="2633" spans="1:2" x14ac:dyDescent="0.25">
      <c r="A2633">
        <v>69.1721</v>
      </c>
      <c r="B2633">
        <v>1671</v>
      </c>
    </row>
    <row r="2634" spans="1:2" x14ac:dyDescent="0.25">
      <c r="A2634">
        <v>69.191599999999994</v>
      </c>
      <c r="B2634">
        <v>1792</v>
      </c>
    </row>
    <row r="2635" spans="1:2" x14ac:dyDescent="0.25">
      <c r="A2635">
        <v>69.210999999999999</v>
      </c>
      <c r="B2635">
        <v>1789</v>
      </c>
    </row>
    <row r="2636" spans="1:2" x14ac:dyDescent="0.25">
      <c r="A2636">
        <v>69.230500000000006</v>
      </c>
      <c r="B2636">
        <v>1815</v>
      </c>
    </row>
    <row r="2637" spans="1:2" x14ac:dyDescent="0.25">
      <c r="A2637">
        <v>69.249899999999997</v>
      </c>
      <c r="B2637">
        <v>1849</v>
      </c>
    </row>
    <row r="2638" spans="1:2" x14ac:dyDescent="0.25">
      <c r="A2638">
        <v>69.269300000000001</v>
      </c>
      <c r="B2638">
        <v>1793</v>
      </c>
    </row>
    <row r="2639" spans="1:2" x14ac:dyDescent="0.25">
      <c r="A2639">
        <v>69.288799999999995</v>
      </c>
      <c r="B2639">
        <v>1789</v>
      </c>
    </row>
    <row r="2640" spans="1:2" x14ac:dyDescent="0.25">
      <c r="A2640">
        <v>69.308199999999999</v>
      </c>
      <c r="B2640">
        <v>1776</v>
      </c>
    </row>
    <row r="2641" spans="1:2" x14ac:dyDescent="0.25">
      <c r="A2641">
        <v>69.327699999999993</v>
      </c>
      <c r="B2641">
        <v>1747</v>
      </c>
    </row>
    <row r="2642" spans="1:2" x14ac:dyDescent="0.25">
      <c r="A2642">
        <v>69.347099999999998</v>
      </c>
      <c r="B2642">
        <v>1773</v>
      </c>
    </row>
    <row r="2643" spans="1:2" x14ac:dyDescent="0.25">
      <c r="A2643">
        <v>69.366600000000005</v>
      </c>
      <c r="B2643">
        <v>1759</v>
      </c>
    </row>
    <row r="2644" spans="1:2" x14ac:dyDescent="0.25">
      <c r="A2644">
        <v>69.385999999999996</v>
      </c>
      <c r="B2644">
        <v>1734</v>
      </c>
    </row>
    <row r="2645" spans="1:2" x14ac:dyDescent="0.25">
      <c r="A2645">
        <v>69.4054</v>
      </c>
      <c r="B2645">
        <v>1725</v>
      </c>
    </row>
    <row r="2646" spans="1:2" x14ac:dyDescent="0.25">
      <c r="A2646">
        <v>69.424899999999994</v>
      </c>
      <c r="B2646">
        <v>1794</v>
      </c>
    </row>
    <row r="2647" spans="1:2" x14ac:dyDescent="0.25">
      <c r="A2647">
        <v>69.444299999999998</v>
      </c>
      <c r="B2647">
        <v>1707</v>
      </c>
    </row>
    <row r="2648" spans="1:2" x14ac:dyDescent="0.25">
      <c r="A2648">
        <v>69.463800000000006</v>
      </c>
      <c r="B2648">
        <v>1817</v>
      </c>
    </row>
    <row r="2649" spans="1:2" x14ac:dyDescent="0.25">
      <c r="A2649">
        <v>69.483199999999997</v>
      </c>
      <c r="B2649">
        <v>1823</v>
      </c>
    </row>
    <row r="2650" spans="1:2" x14ac:dyDescent="0.25">
      <c r="A2650">
        <v>69.502700000000004</v>
      </c>
      <c r="B2650">
        <v>1664</v>
      </c>
    </row>
    <row r="2651" spans="1:2" x14ac:dyDescent="0.25">
      <c r="A2651">
        <v>69.522099999999995</v>
      </c>
      <c r="B2651">
        <v>1719</v>
      </c>
    </row>
    <row r="2652" spans="1:2" x14ac:dyDescent="0.25">
      <c r="A2652">
        <v>69.541499999999999</v>
      </c>
      <c r="B2652">
        <v>1762</v>
      </c>
    </row>
    <row r="2653" spans="1:2" x14ac:dyDescent="0.25">
      <c r="A2653">
        <v>69.561000000000007</v>
      </c>
      <c r="B2653">
        <v>1764</v>
      </c>
    </row>
    <row r="2654" spans="1:2" x14ac:dyDescent="0.25">
      <c r="A2654">
        <v>69.580399999999997</v>
      </c>
      <c r="B2654">
        <v>1782</v>
      </c>
    </row>
    <row r="2655" spans="1:2" x14ac:dyDescent="0.25">
      <c r="A2655">
        <v>69.599900000000005</v>
      </c>
      <c r="B2655">
        <v>1844</v>
      </c>
    </row>
    <row r="2656" spans="1:2" x14ac:dyDescent="0.25">
      <c r="A2656">
        <v>69.619299999999996</v>
      </c>
      <c r="B2656">
        <v>1718</v>
      </c>
    </row>
    <row r="2657" spans="1:2" x14ac:dyDescent="0.25">
      <c r="A2657">
        <v>69.6387</v>
      </c>
      <c r="B2657">
        <v>1754</v>
      </c>
    </row>
    <row r="2658" spans="1:2" x14ac:dyDescent="0.25">
      <c r="A2658">
        <v>69.658199999999994</v>
      </c>
      <c r="B2658">
        <v>1783</v>
      </c>
    </row>
    <row r="2659" spans="1:2" x14ac:dyDescent="0.25">
      <c r="A2659">
        <v>69.677599999999998</v>
      </c>
      <c r="B2659">
        <v>1819</v>
      </c>
    </row>
    <row r="2660" spans="1:2" x14ac:dyDescent="0.25">
      <c r="A2660">
        <v>69.697100000000006</v>
      </c>
      <c r="B2660">
        <v>1749</v>
      </c>
    </row>
    <row r="2661" spans="1:2" x14ac:dyDescent="0.25">
      <c r="A2661">
        <v>69.716499999999996</v>
      </c>
      <c r="B2661">
        <v>1825</v>
      </c>
    </row>
    <row r="2662" spans="1:2" x14ac:dyDescent="0.25">
      <c r="A2662">
        <v>69.736000000000004</v>
      </c>
      <c r="B2662">
        <v>1767</v>
      </c>
    </row>
    <row r="2663" spans="1:2" x14ac:dyDescent="0.25">
      <c r="A2663">
        <v>69.755399999999995</v>
      </c>
      <c r="B2663">
        <v>1758</v>
      </c>
    </row>
    <row r="2664" spans="1:2" x14ac:dyDescent="0.25">
      <c r="A2664">
        <v>69.774799999999999</v>
      </c>
      <c r="B2664">
        <v>1770</v>
      </c>
    </row>
    <row r="2665" spans="1:2" x14ac:dyDescent="0.25">
      <c r="A2665">
        <v>69.794300000000007</v>
      </c>
      <c r="B2665">
        <v>1766</v>
      </c>
    </row>
    <row r="2666" spans="1:2" x14ac:dyDescent="0.25">
      <c r="A2666">
        <v>69.813699999999997</v>
      </c>
      <c r="B2666">
        <v>1780</v>
      </c>
    </row>
    <row r="2667" spans="1:2" x14ac:dyDescent="0.25">
      <c r="A2667">
        <v>69.833200000000005</v>
      </c>
      <c r="B2667">
        <v>1721</v>
      </c>
    </row>
    <row r="2668" spans="1:2" x14ac:dyDescent="0.25">
      <c r="A2668">
        <v>69.852599999999995</v>
      </c>
      <c r="B2668">
        <v>1862</v>
      </c>
    </row>
    <row r="2669" spans="1:2" x14ac:dyDescent="0.25">
      <c r="A2669">
        <v>69.872100000000003</v>
      </c>
      <c r="B2669">
        <v>1806</v>
      </c>
    </row>
    <row r="2670" spans="1:2" x14ac:dyDescent="0.25">
      <c r="A2670">
        <v>69.891499999999994</v>
      </c>
      <c r="B2670">
        <v>1746</v>
      </c>
    </row>
    <row r="2671" spans="1:2" x14ac:dyDescent="0.25">
      <c r="A2671">
        <v>69.910899999999998</v>
      </c>
      <c r="B2671">
        <v>1692</v>
      </c>
    </row>
    <row r="2672" spans="1:2" x14ac:dyDescent="0.25">
      <c r="A2672">
        <v>69.930400000000006</v>
      </c>
      <c r="B2672">
        <v>1735</v>
      </c>
    </row>
    <row r="2673" spans="1:2" x14ac:dyDescent="0.25">
      <c r="A2673">
        <v>69.949799999999996</v>
      </c>
      <c r="B2673">
        <v>1745</v>
      </c>
    </row>
    <row r="2674" spans="1:2" x14ac:dyDescent="0.25">
      <c r="A2674">
        <v>69.969300000000004</v>
      </c>
      <c r="B2674">
        <v>1760</v>
      </c>
    </row>
    <row r="2675" spans="1:2" x14ac:dyDescent="0.25">
      <c r="A2675">
        <v>69.988699999999994</v>
      </c>
      <c r="B2675">
        <v>1774</v>
      </c>
    </row>
    <row r="2676" spans="1:2" x14ac:dyDescent="0.25">
      <c r="A2676">
        <v>70.008200000000002</v>
      </c>
      <c r="B2676">
        <v>1799</v>
      </c>
    </row>
    <row r="2677" spans="1:2" x14ac:dyDescent="0.25">
      <c r="A2677">
        <v>70.027600000000007</v>
      </c>
      <c r="B2677">
        <v>1779</v>
      </c>
    </row>
    <row r="2678" spans="1:2" x14ac:dyDescent="0.25">
      <c r="A2678">
        <v>70.046999999999997</v>
      </c>
      <c r="B2678">
        <v>1752</v>
      </c>
    </row>
    <row r="2679" spans="1:2" x14ac:dyDescent="0.25">
      <c r="A2679">
        <v>70.066500000000005</v>
      </c>
      <c r="B2679">
        <v>1691</v>
      </c>
    </row>
    <row r="2680" spans="1:2" x14ac:dyDescent="0.25">
      <c r="A2680">
        <v>70.085899999999995</v>
      </c>
      <c r="B2680">
        <v>1786</v>
      </c>
    </row>
    <row r="2681" spans="1:2" x14ac:dyDescent="0.25">
      <c r="A2681">
        <v>70.105400000000003</v>
      </c>
      <c r="B2681">
        <v>1753</v>
      </c>
    </row>
    <row r="2682" spans="1:2" x14ac:dyDescent="0.25">
      <c r="A2682">
        <v>70.124799999999993</v>
      </c>
      <c r="B2682">
        <v>1883</v>
      </c>
    </row>
    <row r="2683" spans="1:2" x14ac:dyDescent="0.25">
      <c r="A2683">
        <v>70.144199999999998</v>
      </c>
      <c r="B2683">
        <v>1785</v>
      </c>
    </row>
    <row r="2684" spans="1:2" x14ac:dyDescent="0.25">
      <c r="A2684">
        <v>70.163700000000006</v>
      </c>
      <c r="B2684">
        <v>1679</v>
      </c>
    </row>
    <row r="2685" spans="1:2" x14ac:dyDescent="0.25">
      <c r="A2685">
        <v>70.183099999999996</v>
      </c>
      <c r="B2685">
        <v>1744</v>
      </c>
    </row>
    <row r="2686" spans="1:2" x14ac:dyDescent="0.25">
      <c r="A2686">
        <v>70.202600000000004</v>
      </c>
      <c r="B2686">
        <v>1797</v>
      </c>
    </row>
    <row r="2687" spans="1:2" x14ac:dyDescent="0.25">
      <c r="A2687">
        <v>70.221999999999994</v>
      </c>
      <c r="B2687">
        <v>1761</v>
      </c>
    </row>
    <row r="2688" spans="1:2" x14ac:dyDescent="0.25">
      <c r="A2688">
        <v>70.241500000000002</v>
      </c>
      <c r="B2688">
        <v>1742</v>
      </c>
    </row>
    <row r="2689" spans="1:2" x14ac:dyDescent="0.25">
      <c r="A2689">
        <v>70.260900000000007</v>
      </c>
      <c r="B2689">
        <v>1745</v>
      </c>
    </row>
    <row r="2690" spans="1:2" x14ac:dyDescent="0.25">
      <c r="A2690">
        <v>70.280299999999997</v>
      </c>
      <c r="B2690">
        <v>1787</v>
      </c>
    </row>
    <row r="2691" spans="1:2" x14ac:dyDescent="0.25">
      <c r="A2691">
        <v>70.299800000000005</v>
      </c>
      <c r="B2691">
        <v>1732</v>
      </c>
    </row>
    <row r="2692" spans="1:2" x14ac:dyDescent="0.25">
      <c r="A2692">
        <v>70.319199999999995</v>
      </c>
      <c r="B2692">
        <v>1787</v>
      </c>
    </row>
    <row r="2693" spans="1:2" x14ac:dyDescent="0.25">
      <c r="A2693">
        <v>70.338700000000003</v>
      </c>
      <c r="B2693">
        <v>1890</v>
      </c>
    </row>
    <row r="2694" spans="1:2" x14ac:dyDescent="0.25">
      <c r="A2694">
        <v>70.358099999999993</v>
      </c>
      <c r="B2694">
        <v>1765</v>
      </c>
    </row>
    <row r="2695" spans="1:2" x14ac:dyDescent="0.25">
      <c r="A2695">
        <v>70.377600000000001</v>
      </c>
      <c r="B2695">
        <v>1756</v>
      </c>
    </row>
    <row r="2696" spans="1:2" x14ac:dyDescent="0.25">
      <c r="A2696">
        <v>70.397000000000006</v>
      </c>
      <c r="B2696">
        <v>1765</v>
      </c>
    </row>
    <row r="2697" spans="1:2" x14ac:dyDescent="0.25">
      <c r="A2697">
        <v>70.416399999999996</v>
      </c>
      <c r="B2697">
        <v>1854</v>
      </c>
    </row>
    <row r="2698" spans="1:2" x14ac:dyDescent="0.25">
      <c r="A2698">
        <v>70.435900000000004</v>
      </c>
      <c r="B2698">
        <v>1831</v>
      </c>
    </row>
    <row r="2699" spans="1:2" x14ac:dyDescent="0.25">
      <c r="A2699">
        <v>70.455299999999994</v>
      </c>
      <c r="B2699">
        <v>1814</v>
      </c>
    </row>
    <row r="2700" spans="1:2" x14ac:dyDescent="0.25">
      <c r="A2700">
        <v>70.474800000000002</v>
      </c>
      <c r="B2700">
        <v>1711</v>
      </c>
    </row>
    <row r="2701" spans="1:2" x14ac:dyDescent="0.25">
      <c r="A2701">
        <v>70.494200000000006</v>
      </c>
      <c r="B2701">
        <v>1775</v>
      </c>
    </row>
    <row r="2702" spans="1:2" x14ac:dyDescent="0.25">
      <c r="A2702">
        <v>70.5137</v>
      </c>
      <c r="B2702">
        <v>1761</v>
      </c>
    </row>
    <row r="2703" spans="1:2" x14ac:dyDescent="0.25">
      <c r="A2703">
        <v>70.533100000000005</v>
      </c>
      <c r="B2703">
        <v>1810</v>
      </c>
    </row>
    <row r="2704" spans="1:2" x14ac:dyDescent="0.25">
      <c r="A2704">
        <v>70.552499999999995</v>
      </c>
      <c r="B2704">
        <v>1744</v>
      </c>
    </row>
    <row r="2705" spans="1:2" x14ac:dyDescent="0.25">
      <c r="A2705">
        <v>70.572000000000003</v>
      </c>
      <c r="B2705">
        <v>1778</v>
      </c>
    </row>
    <row r="2706" spans="1:2" x14ac:dyDescent="0.25">
      <c r="A2706">
        <v>70.591399999999993</v>
      </c>
      <c r="B2706">
        <v>1763</v>
      </c>
    </row>
    <row r="2707" spans="1:2" x14ac:dyDescent="0.25">
      <c r="A2707">
        <v>70.610900000000001</v>
      </c>
      <c r="B2707">
        <v>1748</v>
      </c>
    </row>
    <row r="2708" spans="1:2" x14ac:dyDescent="0.25">
      <c r="A2708">
        <v>70.630300000000005</v>
      </c>
      <c r="B2708">
        <v>1785</v>
      </c>
    </row>
    <row r="2709" spans="1:2" x14ac:dyDescent="0.25">
      <c r="A2709">
        <v>70.649699999999996</v>
      </c>
      <c r="B2709">
        <v>1769</v>
      </c>
    </row>
    <row r="2710" spans="1:2" x14ac:dyDescent="0.25">
      <c r="A2710">
        <v>70.669200000000004</v>
      </c>
      <c r="B2710">
        <v>1793</v>
      </c>
    </row>
    <row r="2711" spans="1:2" x14ac:dyDescent="0.25">
      <c r="A2711">
        <v>70.688599999999994</v>
      </c>
      <c r="B2711">
        <v>1858</v>
      </c>
    </row>
    <row r="2712" spans="1:2" x14ac:dyDescent="0.25">
      <c r="A2712">
        <v>70.708100000000002</v>
      </c>
      <c r="B2712">
        <v>1803</v>
      </c>
    </row>
    <row r="2713" spans="1:2" x14ac:dyDescent="0.25">
      <c r="A2713">
        <v>70.727500000000006</v>
      </c>
      <c r="B2713">
        <v>1827</v>
      </c>
    </row>
    <row r="2714" spans="1:2" x14ac:dyDescent="0.25">
      <c r="A2714">
        <v>70.747</v>
      </c>
      <c r="B2714">
        <v>1792</v>
      </c>
    </row>
    <row r="2715" spans="1:2" x14ac:dyDescent="0.25">
      <c r="A2715">
        <v>70.766400000000004</v>
      </c>
      <c r="B2715">
        <v>1806</v>
      </c>
    </row>
    <row r="2716" spans="1:2" x14ac:dyDescent="0.25">
      <c r="A2716">
        <v>70.785799999999995</v>
      </c>
      <c r="B2716">
        <v>1781</v>
      </c>
    </row>
    <row r="2717" spans="1:2" x14ac:dyDescent="0.25">
      <c r="A2717">
        <v>70.805300000000003</v>
      </c>
      <c r="B2717">
        <v>1773</v>
      </c>
    </row>
    <row r="2718" spans="1:2" x14ac:dyDescent="0.25">
      <c r="A2718">
        <v>70.824700000000007</v>
      </c>
      <c r="B2718">
        <v>1720</v>
      </c>
    </row>
    <row r="2719" spans="1:2" x14ac:dyDescent="0.25">
      <c r="A2719">
        <v>70.844200000000001</v>
      </c>
      <c r="B2719">
        <v>1759</v>
      </c>
    </row>
    <row r="2720" spans="1:2" x14ac:dyDescent="0.25">
      <c r="A2720">
        <v>70.863600000000005</v>
      </c>
      <c r="B2720">
        <v>1708</v>
      </c>
    </row>
    <row r="2721" spans="1:2" x14ac:dyDescent="0.25">
      <c r="A2721">
        <v>70.883099999999999</v>
      </c>
      <c r="B2721">
        <v>1738</v>
      </c>
    </row>
    <row r="2722" spans="1:2" x14ac:dyDescent="0.25">
      <c r="A2722">
        <v>70.902500000000003</v>
      </c>
      <c r="B2722">
        <v>1771</v>
      </c>
    </row>
    <row r="2723" spans="1:2" x14ac:dyDescent="0.25">
      <c r="A2723">
        <v>70.921899999999994</v>
      </c>
      <c r="B2723">
        <v>1769</v>
      </c>
    </row>
    <row r="2724" spans="1:2" x14ac:dyDescent="0.25">
      <c r="A2724">
        <v>70.941400000000002</v>
      </c>
      <c r="B2724">
        <v>1835</v>
      </c>
    </row>
    <row r="2725" spans="1:2" x14ac:dyDescent="0.25">
      <c r="A2725">
        <v>70.960800000000006</v>
      </c>
      <c r="B2725">
        <v>1812</v>
      </c>
    </row>
    <row r="2726" spans="1:2" x14ac:dyDescent="0.25">
      <c r="A2726">
        <v>70.9803</v>
      </c>
      <c r="B2726">
        <v>1757</v>
      </c>
    </row>
    <row r="2727" spans="1:2" x14ac:dyDescent="0.25">
      <c r="A2727">
        <v>70.999700000000004</v>
      </c>
      <c r="B2727">
        <v>1793</v>
      </c>
    </row>
    <row r="2728" spans="1:2" x14ac:dyDescent="0.25">
      <c r="A2728">
        <v>71.019199999999998</v>
      </c>
      <c r="B2728">
        <v>1861</v>
      </c>
    </row>
    <row r="2729" spans="1:2" x14ac:dyDescent="0.25">
      <c r="A2729">
        <v>71.038600000000002</v>
      </c>
      <c r="B2729">
        <v>1904</v>
      </c>
    </row>
    <row r="2730" spans="1:2" x14ac:dyDescent="0.25">
      <c r="A2730">
        <v>71.058000000000007</v>
      </c>
      <c r="B2730">
        <v>1792</v>
      </c>
    </row>
    <row r="2731" spans="1:2" x14ac:dyDescent="0.25">
      <c r="A2731">
        <v>71.077500000000001</v>
      </c>
      <c r="B2731">
        <v>1802</v>
      </c>
    </row>
    <row r="2732" spans="1:2" x14ac:dyDescent="0.25">
      <c r="A2732">
        <v>71.096900000000005</v>
      </c>
      <c r="B2732">
        <v>1716</v>
      </c>
    </row>
    <row r="2733" spans="1:2" x14ac:dyDescent="0.25">
      <c r="A2733">
        <v>71.116399999999999</v>
      </c>
      <c r="B2733">
        <v>1851</v>
      </c>
    </row>
    <row r="2734" spans="1:2" x14ac:dyDescent="0.25">
      <c r="A2734">
        <v>71.135800000000003</v>
      </c>
      <c r="B2734">
        <v>1831</v>
      </c>
    </row>
    <row r="2735" spans="1:2" x14ac:dyDescent="0.25">
      <c r="A2735">
        <v>71.155199999999994</v>
      </c>
      <c r="B2735">
        <v>1753</v>
      </c>
    </row>
    <row r="2736" spans="1:2" x14ac:dyDescent="0.25">
      <c r="A2736">
        <v>71.174700000000001</v>
      </c>
      <c r="B2736">
        <v>1804</v>
      </c>
    </row>
    <row r="2737" spans="1:2" x14ac:dyDescent="0.25">
      <c r="A2737">
        <v>71.194100000000006</v>
      </c>
      <c r="B2737">
        <v>1825</v>
      </c>
    </row>
    <row r="2738" spans="1:2" x14ac:dyDescent="0.25">
      <c r="A2738">
        <v>71.2136</v>
      </c>
      <c r="B2738">
        <v>1777</v>
      </c>
    </row>
    <row r="2739" spans="1:2" x14ac:dyDescent="0.25">
      <c r="A2739">
        <v>71.233000000000004</v>
      </c>
      <c r="B2739">
        <v>1925</v>
      </c>
    </row>
    <row r="2740" spans="1:2" x14ac:dyDescent="0.25">
      <c r="A2740">
        <v>71.252499999999998</v>
      </c>
      <c r="B2740">
        <v>1792</v>
      </c>
    </row>
    <row r="2741" spans="1:2" x14ac:dyDescent="0.25">
      <c r="A2741">
        <v>71.271900000000002</v>
      </c>
      <c r="B2741">
        <v>1895</v>
      </c>
    </row>
    <row r="2742" spans="1:2" x14ac:dyDescent="0.25">
      <c r="A2742">
        <v>71.291300000000007</v>
      </c>
      <c r="B2742">
        <v>1812</v>
      </c>
    </row>
    <row r="2743" spans="1:2" x14ac:dyDescent="0.25">
      <c r="A2743">
        <v>71.3108</v>
      </c>
      <c r="B2743">
        <v>1804</v>
      </c>
    </row>
    <row r="2744" spans="1:2" x14ac:dyDescent="0.25">
      <c r="A2744">
        <v>71.330200000000005</v>
      </c>
      <c r="B2744">
        <v>1733</v>
      </c>
    </row>
    <row r="2745" spans="1:2" x14ac:dyDescent="0.25">
      <c r="A2745">
        <v>71.349699999999999</v>
      </c>
      <c r="B2745">
        <v>1686</v>
      </c>
    </row>
    <row r="2746" spans="1:2" x14ac:dyDescent="0.25">
      <c r="A2746">
        <v>71.369100000000003</v>
      </c>
      <c r="B2746">
        <v>1850</v>
      </c>
    </row>
    <row r="2747" spans="1:2" x14ac:dyDescent="0.25">
      <c r="A2747">
        <v>71.388599999999997</v>
      </c>
      <c r="B2747">
        <v>1792</v>
      </c>
    </row>
    <row r="2748" spans="1:2" x14ac:dyDescent="0.25">
      <c r="A2748">
        <v>71.408000000000001</v>
      </c>
      <c r="B2748">
        <v>1753</v>
      </c>
    </row>
    <row r="2749" spans="1:2" x14ac:dyDescent="0.25">
      <c r="A2749">
        <v>71.427400000000006</v>
      </c>
      <c r="B2749">
        <v>1893</v>
      </c>
    </row>
    <row r="2750" spans="1:2" x14ac:dyDescent="0.25">
      <c r="A2750">
        <v>71.446899999999999</v>
      </c>
      <c r="B2750">
        <v>1819</v>
      </c>
    </row>
    <row r="2751" spans="1:2" x14ac:dyDescent="0.25">
      <c r="A2751">
        <v>71.466300000000004</v>
      </c>
      <c r="B2751">
        <v>1814</v>
      </c>
    </row>
    <row r="2752" spans="1:2" x14ac:dyDescent="0.25">
      <c r="A2752">
        <v>71.485799999999998</v>
      </c>
      <c r="B2752">
        <v>1769</v>
      </c>
    </row>
    <row r="2753" spans="1:2" x14ac:dyDescent="0.25">
      <c r="A2753">
        <v>71.505200000000002</v>
      </c>
      <c r="B2753">
        <v>1788</v>
      </c>
    </row>
    <row r="2754" spans="1:2" x14ac:dyDescent="0.25">
      <c r="A2754">
        <v>71.524699999999996</v>
      </c>
      <c r="B2754">
        <v>1785</v>
      </c>
    </row>
    <row r="2755" spans="1:2" x14ac:dyDescent="0.25">
      <c r="A2755">
        <v>71.5441</v>
      </c>
      <c r="B2755">
        <v>1803</v>
      </c>
    </row>
    <row r="2756" spans="1:2" x14ac:dyDescent="0.25">
      <c r="A2756">
        <v>71.563500000000005</v>
      </c>
      <c r="B2756">
        <v>1826</v>
      </c>
    </row>
    <row r="2757" spans="1:2" x14ac:dyDescent="0.25">
      <c r="A2757">
        <v>71.582999999999998</v>
      </c>
      <c r="B2757">
        <v>1773</v>
      </c>
    </row>
    <row r="2758" spans="1:2" x14ac:dyDescent="0.25">
      <c r="A2758">
        <v>71.602400000000003</v>
      </c>
      <c r="B2758">
        <v>1855</v>
      </c>
    </row>
    <row r="2759" spans="1:2" x14ac:dyDescent="0.25">
      <c r="A2759">
        <v>71.621899999999997</v>
      </c>
      <c r="B2759">
        <v>1816</v>
      </c>
    </row>
    <row r="2760" spans="1:2" x14ac:dyDescent="0.25">
      <c r="A2760">
        <v>71.641300000000001</v>
      </c>
      <c r="B2760">
        <v>1910</v>
      </c>
    </row>
    <row r="2761" spans="1:2" x14ac:dyDescent="0.25">
      <c r="A2761">
        <v>71.660700000000006</v>
      </c>
      <c r="B2761">
        <v>1828</v>
      </c>
    </row>
    <row r="2762" spans="1:2" x14ac:dyDescent="0.25">
      <c r="A2762">
        <v>71.680199999999999</v>
      </c>
      <c r="B2762">
        <v>1877</v>
      </c>
    </row>
    <row r="2763" spans="1:2" x14ac:dyDescent="0.25">
      <c r="A2763">
        <v>71.699600000000004</v>
      </c>
      <c r="B2763">
        <v>1903</v>
      </c>
    </row>
    <row r="2764" spans="1:2" x14ac:dyDescent="0.25">
      <c r="A2764">
        <v>71.719099999999997</v>
      </c>
      <c r="B2764">
        <v>1882</v>
      </c>
    </row>
    <row r="2765" spans="1:2" x14ac:dyDescent="0.25">
      <c r="A2765">
        <v>71.738500000000002</v>
      </c>
      <c r="B2765">
        <v>1777</v>
      </c>
    </row>
    <row r="2766" spans="1:2" x14ac:dyDescent="0.25">
      <c r="A2766">
        <v>71.757999999999996</v>
      </c>
      <c r="B2766">
        <v>1828</v>
      </c>
    </row>
    <row r="2767" spans="1:2" x14ac:dyDescent="0.25">
      <c r="A2767">
        <v>71.7774</v>
      </c>
      <c r="B2767">
        <v>1809</v>
      </c>
    </row>
    <row r="2768" spans="1:2" x14ac:dyDescent="0.25">
      <c r="A2768">
        <v>71.796800000000005</v>
      </c>
      <c r="B2768">
        <v>1827</v>
      </c>
    </row>
    <row r="2769" spans="1:2" x14ac:dyDescent="0.25">
      <c r="A2769">
        <v>71.816299999999998</v>
      </c>
      <c r="B2769">
        <v>1805</v>
      </c>
    </row>
    <row r="2770" spans="1:2" x14ac:dyDescent="0.25">
      <c r="A2770">
        <v>71.835700000000003</v>
      </c>
      <c r="B2770">
        <v>1867</v>
      </c>
    </row>
    <row r="2771" spans="1:2" x14ac:dyDescent="0.25">
      <c r="A2771">
        <v>71.855199999999996</v>
      </c>
      <c r="B2771">
        <v>1811</v>
      </c>
    </row>
    <row r="2772" spans="1:2" x14ac:dyDescent="0.25">
      <c r="A2772">
        <v>71.874600000000001</v>
      </c>
      <c r="B2772">
        <v>1870</v>
      </c>
    </row>
    <row r="2773" spans="1:2" x14ac:dyDescent="0.25">
      <c r="A2773">
        <v>71.894099999999995</v>
      </c>
      <c r="B2773">
        <v>1803</v>
      </c>
    </row>
    <row r="2774" spans="1:2" x14ac:dyDescent="0.25">
      <c r="A2774">
        <v>71.913499999999999</v>
      </c>
      <c r="B2774">
        <v>1836</v>
      </c>
    </row>
    <row r="2775" spans="1:2" x14ac:dyDescent="0.25">
      <c r="A2775">
        <v>71.932900000000004</v>
      </c>
      <c r="B2775">
        <v>1858</v>
      </c>
    </row>
    <row r="2776" spans="1:2" x14ac:dyDescent="0.25">
      <c r="A2776">
        <v>71.952399999999997</v>
      </c>
      <c r="B2776">
        <v>1839</v>
      </c>
    </row>
    <row r="2777" spans="1:2" x14ac:dyDescent="0.25">
      <c r="A2777">
        <v>71.971800000000002</v>
      </c>
      <c r="B2777">
        <v>1772</v>
      </c>
    </row>
    <row r="2778" spans="1:2" x14ac:dyDescent="0.25">
      <c r="A2778">
        <v>71.991299999999995</v>
      </c>
      <c r="B2778">
        <v>1834</v>
      </c>
    </row>
    <row r="2779" spans="1:2" x14ac:dyDescent="0.25">
      <c r="A2779">
        <v>72.0107</v>
      </c>
      <c r="B2779">
        <v>1825</v>
      </c>
    </row>
    <row r="2780" spans="1:2" x14ac:dyDescent="0.25">
      <c r="A2780">
        <v>72.030199999999994</v>
      </c>
      <c r="B2780">
        <v>1844</v>
      </c>
    </row>
    <row r="2781" spans="1:2" x14ac:dyDescent="0.25">
      <c r="A2781">
        <v>72.049599999999998</v>
      </c>
      <c r="B2781">
        <v>1781</v>
      </c>
    </row>
    <row r="2782" spans="1:2" x14ac:dyDescent="0.25">
      <c r="A2782">
        <v>72.069000000000003</v>
      </c>
      <c r="B2782">
        <v>1867</v>
      </c>
    </row>
    <row r="2783" spans="1:2" x14ac:dyDescent="0.25">
      <c r="A2783">
        <v>72.088499999999996</v>
      </c>
      <c r="B2783">
        <v>1841</v>
      </c>
    </row>
    <row r="2784" spans="1:2" x14ac:dyDescent="0.25">
      <c r="A2784">
        <v>72.107900000000001</v>
      </c>
      <c r="B2784">
        <v>1826</v>
      </c>
    </row>
    <row r="2785" spans="1:2" x14ac:dyDescent="0.25">
      <c r="A2785">
        <v>72.127399999999994</v>
      </c>
      <c r="B2785">
        <v>1876</v>
      </c>
    </row>
    <row r="2786" spans="1:2" x14ac:dyDescent="0.25">
      <c r="A2786">
        <v>72.146799999999999</v>
      </c>
      <c r="B2786">
        <v>1879</v>
      </c>
    </row>
    <row r="2787" spans="1:2" x14ac:dyDescent="0.25">
      <c r="A2787">
        <v>72.166200000000003</v>
      </c>
      <c r="B2787">
        <v>1844</v>
      </c>
    </row>
    <row r="2788" spans="1:2" x14ac:dyDescent="0.25">
      <c r="A2788">
        <v>72.185699999999997</v>
      </c>
      <c r="B2788">
        <v>1859</v>
      </c>
    </row>
    <row r="2789" spans="1:2" x14ac:dyDescent="0.25">
      <c r="A2789">
        <v>72.205100000000002</v>
      </c>
      <c r="B2789">
        <v>1814</v>
      </c>
    </row>
    <row r="2790" spans="1:2" x14ac:dyDescent="0.25">
      <c r="A2790">
        <v>72.224599999999995</v>
      </c>
      <c r="B2790">
        <v>1869</v>
      </c>
    </row>
    <row r="2791" spans="1:2" x14ac:dyDescent="0.25">
      <c r="A2791">
        <v>72.244</v>
      </c>
      <c r="B2791">
        <v>1772</v>
      </c>
    </row>
    <row r="2792" spans="1:2" x14ac:dyDescent="0.25">
      <c r="A2792">
        <v>72.263499999999993</v>
      </c>
      <c r="B2792">
        <v>1829</v>
      </c>
    </row>
    <row r="2793" spans="1:2" x14ac:dyDescent="0.25">
      <c r="A2793">
        <v>72.282899999999998</v>
      </c>
      <c r="B2793">
        <v>1704</v>
      </c>
    </row>
    <row r="2794" spans="1:2" x14ac:dyDescent="0.25">
      <c r="A2794">
        <v>72.302300000000002</v>
      </c>
      <c r="B2794">
        <v>1826</v>
      </c>
    </row>
    <row r="2795" spans="1:2" x14ac:dyDescent="0.25">
      <c r="A2795">
        <v>72.321799999999996</v>
      </c>
      <c r="B2795">
        <v>1905</v>
      </c>
    </row>
    <row r="2796" spans="1:2" x14ac:dyDescent="0.25">
      <c r="A2796">
        <v>72.341200000000001</v>
      </c>
      <c r="B2796">
        <v>1833</v>
      </c>
    </row>
    <row r="2797" spans="1:2" x14ac:dyDescent="0.25">
      <c r="A2797">
        <v>72.360699999999994</v>
      </c>
      <c r="B2797">
        <v>1869</v>
      </c>
    </row>
    <row r="2798" spans="1:2" x14ac:dyDescent="0.25">
      <c r="A2798">
        <v>72.380099999999999</v>
      </c>
      <c r="B2798">
        <v>1848</v>
      </c>
    </row>
    <row r="2799" spans="1:2" x14ac:dyDescent="0.25">
      <c r="A2799">
        <v>72.399600000000007</v>
      </c>
      <c r="B2799">
        <v>1850</v>
      </c>
    </row>
    <row r="2800" spans="1:2" x14ac:dyDescent="0.25">
      <c r="A2800">
        <v>72.418999999999997</v>
      </c>
      <c r="B2800">
        <v>1815</v>
      </c>
    </row>
    <row r="2801" spans="1:2" x14ac:dyDescent="0.25">
      <c r="A2801">
        <v>72.438400000000001</v>
      </c>
      <c r="B2801">
        <v>1846</v>
      </c>
    </row>
    <row r="2802" spans="1:2" x14ac:dyDescent="0.25">
      <c r="A2802">
        <v>72.457899999999995</v>
      </c>
      <c r="B2802">
        <v>1890</v>
      </c>
    </row>
    <row r="2803" spans="1:2" x14ac:dyDescent="0.25">
      <c r="A2803">
        <v>72.4773</v>
      </c>
      <c r="B2803">
        <v>1828</v>
      </c>
    </row>
    <row r="2804" spans="1:2" x14ac:dyDescent="0.25">
      <c r="A2804">
        <v>72.496799999999993</v>
      </c>
      <c r="B2804">
        <v>1915</v>
      </c>
    </row>
    <row r="2805" spans="1:2" x14ac:dyDescent="0.25">
      <c r="A2805">
        <v>72.516199999999998</v>
      </c>
      <c r="B2805">
        <v>1892</v>
      </c>
    </row>
    <row r="2806" spans="1:2" x14ac:dyDescent="0.25">
      <c r="A2806">
        <v>72.535700000000006</v>
      </c>
      <c r="B2806">
        <v>1812</v>
      </c>
    </row>
    <row r="2807" spans="1:2" x14ac:dyDescent="0.25">
      <c r="A2807">
        <v>72.555099999999996</v>
      </c>
      <c r="B2807">
        <v>1906</v>
      </c>
    </row>
    <row r="2808" spans="1:2" x14ac:dyDescent="0.25">
      <c r="A2808">
        <v>72.5745</v>
      </c>
      <c r="B2808">
        <v>1838</v>
      </c>
    </row>
    <row r="2809" spans="1:2" x14ac:dyDescent="0.25">
      <c r="A2809">
        <v>72.593999999999994</v>
      </c>
      <c r="B2809">
        <v>1776</v>
      </c>
    </row>
    <row r="2810" spans="1:2" x14ac:dyDescent="0.25">
      <c r="A2810">
        <v>72.613399999999999</v>
      </c>
      <c r="B2810">
        <v>1825</v>
      </c>
    </row>
    <row r="2811" spans="1:2" x14ac:dyDescent="0.25">
      <c r="A2811">
        <v>72.632900000000006</v>
      </c>
      <c r="B2811">
        <v>1915</v>
      </c>
    </row>
    <row r="2812" spans="1:2" x14ac:dyDescent="0.25">
      <c r="A2812">
        <v>72.652299999999997</v>
      </c>
      <c r="B2812">
        <v>1748</v>
      </c>
    </row>
    <row r="2813" spans="1:2" x14ac:dyDescent="0.25">
      <c r="A2813">
        <v>72.671700000000001</v>
      </c>
      <c r="B2813">
        <v>1838</v>
      </c>
    </row>
    <row r="2814" spans="1:2" x14ac:dyDescent="0.25">
      <c r="A2814">
        <v>72.691199999999995</v>
      </c>
      <c r="B2814">
        <v>1914</v>
      </c>
    </row>
    <row r="2815" spans="1:2" x14ac:dyDescent="0.25">
      <c r="A2815">
        <v>72.710599999999999</v>
      </c>
      <c r="B2815">
        <v>1946</v>
      </c>
    </row>
    <row r="2816" spans="1:2" x14ac:dyDescent="0.25">
      <c r="A2816">
        <v>72.730099999999993</v>
      </c>
      <c r="B2816">
        <v>1887</v>
      </c>
    </row>
    <row r="2817" spans="1:2" x14ac:dyDescent="0.25">
      <c r="A2817">
        <v>72.749499999999998</v>
      </c>
      <c r="B2817">
        <v>1828</v>
      </c>
    </row>
    <row r="2818" spans="1:2" x14ac:dyDescent="0.25">
      <c r="A2818">
        <v>72.769000000000005</v>
      </c>
      <c r="B2818">
        <v>1819</v>
      </c>
    </row>
    <row r="2819" spans="1:2" x14ac:dyDescent="0.25">
      <c r="A2819">
        <v>72.788399999999996</v>
      </c>
      <c r="B2819">
        <v>1835</v>
      </c>
    </row>
    <row r="2820" spans="1:2" x14ac:dyDescent="0.25">
      <c r="A2820">
        <v>72.8078</v>
      </c>
      <c r="B2820">
        <v>1878</v>
      </c>
    </row>
    <row r="2821" spans="1:2" x14ac:dyDescent="0.25">
      <c r="A2821">
        <v>72.827299999999994</v>
      </c>
      <c r="B2821">
        <v>1868</v>
      </c>
    </row>
    <row r="2822" spans="1:2" x14ac:dyDescent="0.25">
      <c r="A2822">
        <v>72.846699999999998</v>
      </c>
      <c r="B2822">
        <v>1910</v>
      </c>
    </row>
    <row r="2823" spans="1:2" x14ac:dyDescent="0.25">
      <c r="A2823">
        <v>72.866200000000006</v>
      </c>
      <c r="B2823">
        <v>1879</v>
      </c>
    </row>
    <row r="2824" spans="1:2" x14ac:dyDescent="0.25">
      <c r="A2824">
        <v>72.885599999999997</v>
      </c>
      <c r="B2824">
        <v>1937</v>
      </c>
    </row>
    <row r="2825" spans="1:2" x14ac:dyDescent="0.25">
      <c r="A2825">
        <v>72.905100000000004</v>
      </c>
      <c r="B2825">
        <v>1855</v>
      </c>
    </row>
    <row r="2826" spans="1:2" x14ac:dyDescent="0.25">
      <c r="A2826">
        <v>72.924499999999995</v>
      </c>
      <c r="B2826">
        <v>1868</v>
      </c>
    </row>
    <row r="2827" spans="1:2" x14ac:dyDescent="0.25">
      <c r="A2827">
        <v>72.943899999999999</v>
      </c>
      <c r="B2827">
        <v>1850</v>
      </c>
    </row>
    <row r="2828" spans="1:2" x14ac:dyDescent="0.25">
      <c r="A2828">
        <v>72.963399999999993</v>
      </c>
      <c r="B2828">
        <v>1869</v>
      </c>
    </row>
    <row r="2829" spans="1:2" x14ac:dyDescent="0.25">
      <c r="A2829">
        <v>72.982799999999997</v>
      </c>
      <c r="B2829">
        <v>1844</v>
      </c>
    </row>
    <row r="2830" spans="1:2" x14ac:dyDescent="0.25">
      <c r="A2830">
        <v>73.002300000000005</v>
      </c>
      <c r="B2830">
        <v>1905</v>
      </c>
    </row>
    <row r="2831" spans="1:2" x14ac:dyDescent="0.25">
      <c r="A2831">
        <v>73.021699999999996</v>
      </c>
      <c r="B2831">
        <v>1906</v>
      </c>
    </row>
    <row r="2832" spans="1:2" x14ac:dyDescent="0.25">
      <c r="A2832">
        <v>73.041200000000003</v>
      </c>
      <c r="B2832">
        <v>1815</v>
      </c>
    </row>
    <row r="2833" spans="1:2" x14ac:dyDescent="0.25">
      <c r="A2833">
        <v>73.060599999999994</v>
      </c>
      <c r="B2833">
        <v>1862</v>
      </c>
    </row>
    <row r="2834" spans="1:2" x14ac:dyDescent="0.25">
      <c r="A2834">
        <v>73.08</v>
      </c>
      <c r="B2834">
        <v>1864</v>
      </c>
    </row>
    <row r="2835" spans="1:2" x14ac:dyDescent="0.25">
      <c r="A2835">
        <v>73.099500000000006</v>
      </c>
      <c r="B2835">
        <v>1871</v>
      </c>
    </row>
    <row r="2836" spans="1:2" x14ac:dyDescent="0.25">
      <c r="A2836">
        <v>73.118899999999996</v>
      </c>
      <c r="B2836">
        <v>1942</v>
      </c>
    </row>
    <row r="2837" spans="1:2" x14ac:dyDescent="0.25">
      <c r="A2837">
        <v>73.138400000000004</v>
      </c>
      <c r="B2837">
        <v>1862</v>
      </c>
    </row>
    <row r="2838" spans="1:2" x14ac:dyDescent="0.25">
      <c r="A2838">
        <v>73.157799999999995</v>
      </c>
      <c r="B2838">
        <v>1849</v>
      </c>
    </row>
    <row r="2839" spans="1:2" x14ac:dyDescent="0.25">
      <c r="A2839">
        <v>73.177199999999999</v>
      </c>
      <c r="B2839">
        <v>1817</v>
      </c>
    </row>
    <row r="2840" spans="1:2" x14ac:dyDescent="0.25">
      <c r="A2840">
        <v>73.196700000000007</v>
      </c>
      <c r="B2840">
        <v>1836</v>
      </c>
    </row>
    <row r="2841" spans="1:2" x14ac:dyDescent="0.25">
      <c r="A2841">
        <v>73.216099999999997</v>
      </c>
      <c r="B2841">
        <v>1889</v>
      </c>
    </row>
    <row r="2842" spans="1:2" x14ac:dyDescent="0.25">
      <c r="A2842">
        <v>73.235600000000005</v>
      </c>
      <c r="B2842">
        <v>1815</v>
      </c>
    </row>
    <row r="2843" spans="1:2" x14ac:dyDescent="0.25">
      <c r="A2843">
        <v>73.254999999999995</v>
      </c>
      <c r="B2843">
        <v>1850</v>
      </c>
    </row>
    <row r="2844" spans="1:2" x14ac:dyDescent="0.25">
      <c r="A2844">
        <v>73.274500000000003</v>
      </c>
      <c r="B2844">
        <v>1880</v>
      </c>
    </row>
    <row r="2845" spans="1:2" x14ac:dyDescent="0.25">
      <c r="A2845">
        <v>73.293899999999994</v>
      </c>
      <c r="B2845">
        <v>1809</v>
      </c>
    </row>
    <row r="2846" spans="1:2" x14ac:dyDescent="0.25">
      <c r="A2846">
        <v>73.313299999999998</v>
      </c>
      <c r="B2846">
        <v>1883</v>
      </c>
    </row>
    <row r="2847" spans="1:2" x14ac:dyDescent="0.25">
      <c r="A2847">
        <v>73.332800000000006</v>
      </c>
      <c r="B2847">
        <v>1802</v>
      </c>
    </row>
    <row r="2848" spans="1:2" x14ac:dyDescent="0.25">
      <c r="A2848">
        <v>73.352199999999996</v>
      </c>
      <c r="B2848">
        <v>1900</v>
      </c>
    </row>
    <row r="2849" spans="1:2" x14ac:dyDescent="0.25">
      <c r="A2849">
        <v>73.371700000000004</v>
      </c>
      <c r="B2849">
        <v>1854</v>
      </c>
    </row>
    <row r="2850" spans="1:2" x14ac:dyDescent="0.25">
      <c r="A2850">
        <v>73.391099999999994</v>
      </c>
      <c r="B2850">
        <v>1893</v>
      </c>
    </row>
    <row r="2851" spans="1:2" x14ac:dyDescent="0.25">
      <c r="A2851">
        <v>73.410600000000002</v>
      </c>
      <c r="B2851">
        <v>1851</v>
      </c>
    </row>
    <row r="2852" spans="1:2" x14ac:dyDescent="0.25">
      <c r="A2852">
        <v>73.430000000000007</v>
      </c>
      <c r="B2852">
        <v>1913</v>
      </c>
    </row>
    <row r="2853" spans="1:2" x14ac:dyDescent="0.25">
      <c r="A2853">
        <v>73.449399999999997</v>
      </c>
      <c r="B2853">
        <v>1899</v>
      </c>
    </row>
    <row r="2854" spans="1:2" x14ac:dyDescent="0.25">
      <c r="A2854">
        <v>73.468900000000005</v>
      </c>
      <c r="B2854">
        <v>1835</v>
      </c>
    </row>
    <row r="2855" spans="1:2" x14ac:dyDescent="0.25">
      <c r="A2855">
        <v>73.488299999999995</v>
      </c>
      <c r="B2855">
        <v>1907</v>
      </c>
    </row>
    <row r="2856" spans="1:2" x14ac:dyDescent="0.25">
      <c r="A2856">
        <v>73.507800000000003</v>
      </c>
      <c r="B2856">
        <v>1922</v>
      </c>
    </row>
    <row r="2857" spans="1:2" x14ac:dyDescent="0.25">
      <c r="A2857">
        <v>73.527199999999993</v>
      </c>
      <c r="B2857">
        <v>1906</v>
      </c>
    </row>
    <row r="2858" spans="1:2" x14ac:dyDescent="0.25">
      <c r="A2858">
        <v>73.546700000000001</v>
      </c>
      <c r="B2858">
        <v>1829</v>
      </c>
    </row>
    <row r="2859" spans="1:2" x14ac:dyDescent="0.25">
      <c r="A2859">
        <v>73.566100000000006</v>
      </c>
      <c r="B2859">
        <v>1841</v>
      </c>
    </row>
    <row r="2860" spans="1:2" x14ac:dyDescent="0.25">
      <c r="A2860">
        <v>73.585499999999996</v>
      </c>
      <c r="B2860">
        <v>1866</v>
      </c>
    </row>
    <row r="2861" spans="1:2" x14ac:dyDescent="0.25">
      <c r="A2861">
        <v>73.605000000000004</v>
      </c>
      <c r="B2861">
        <v>1865</v>
      </c>
    </row>
    <row r="2862" spans="1:2" x14ac:dyDescent="0.25">
      <c r="A2862">
        <v>73.624399999999994</v>
      </c>
      <c r="B2862">
        <v>1828</v>
      </c>
    </row>
    <row r="2863" spans="1:2" x14ac:dyDescent="0.25">
      <c r="A2863">
        <v>73.643900000000002</v>
      </c>
      <c r="B2863">
        <v>1875</v>
      </c>
    </row>
    <row r="2864" spans="1:2" x14ac:dyDescent="0.25">
      <c r="A2864">
        <v>73.663300000000007</v>
      </c>
      <c r="B2864">
        <v>1888</v>
      </c>
    </row>
    <row r="2865" spans="1:2" x14ac:dyDescent="0.25">
      <c r="A2865">
        <v>73.682699999999997</v>
      </c>
      <c r="B2865">
        <v>1799</v>
      </c>
    </row>
    <row r="2866" spans="1:2" x14ac:dyDescent="0.25">
      <c r="A2866">
        <v>73.702200000000005</v>
      </c>
      <c r="B2866">
        <v>1857</v>
      </c>
    </row>
    <row r="2867" spans="1:2" x14ac:dyDescent="0.25">
      <c r="A2867">
        <v>73.721599999999995</v>
      </c>
      <c r="B2867">
        <v>1871</v>
      </c>
    </row>
    <row r="2868" spans="1:2" x14ac:dyDescent="0.25">
      <c r="A2868">
        <v>73.741100000000003</v>
      </c>
      <c r="B2868">
        <v>1933</v>
      </c>
    </row>
    <row r="2869" spans="1:2" x14ac:dyDescent="0.25">
      <c r="A2869">
        <v>73.760499999999993</v>
      </c>
      <c r="B2869">
        <v>1869</v>
      </c>
    </row>
    <row r="2870" spans="1:2" x14ac:dyDescent="0.25">
      <c r="A2870">
        <v>73.78</v>
      </c>
      <c r="B2870">
        <v>1866</v>
      </c>
    </row>
    <row r="2871" spans="1:2" x14ac:dyDescent="0.25">
      <c r="A2871">
        <v>73.799400000000006</v>
      </c>
      <c r="B2871">
        <v>1839</v>
      </c>
    </row>
    <row r="2872" spans="1:2" x14ac:dyDescent="0.25">
      <c r="A2872">
        <v>73.818799999999996</v>
      </c>
      <c r="B2872">
        <v>1895</v>
      </c>
    </row>
    <row r="2873" spans="1:2" x14ac:dyDescent="0.25">
      <c r="A2873">
        <v>73.838300000000004</v>
      </c>
      <c r="B2873">
        <v>1906</v>
      </c>
    </row>
    <row r="2874" spans="1:2" x14ac:dyDescent="0.25">
      <c r="A2874">
        <v>73.857699999999994</v>
      </c>
      <c r="B2874">
        <v>1909</v>
      </c>
    </row>
    <row r="2875" spans="1:2" x14ac:dyDescent="0.25">
      <c r="A2875">
        <v>73.877200000000002</v>
      </c>
      <c r="B2875">
        <v>1855</v>
      </c>
    </row>
    <row r="2876" spans="1:2" x14ac:dyDescent="0.25">
      <c r="A2876">
        <v>73.896600000000007</v>
      </c>
      <c r="B2876">
        <v>1863</v>
      </c>
    </row>
    <row r="2877" spans="1:2" x14ac:dyDescent="0.25">
      <c r="A2877">
        <v>73.9161</v>
      </c>
      <c r="B2877">
        <v>1881</v>
      </c>
    </row>
    <row r="2878" spans="1:2" x14ac:dyDescent="0.25">
      <c r="A2878">
        <v>73.935500000000005</v>
      </c>
      <c r="B2878">
        <v>1903</v>
      </c>
    </row>
    <row r="2879" spans="1:2" x14ac:dyDescent="0.25">
      <c r="A2879">
        <v>73.954899999999995</v>
      </c>
      <c r="B2879">
        <v>1905</v>
      </c>
    </row>
    <row r="2880" spans="1:2" x14ac:dyDescent="0.25">
      <c r="A2880">
        <v>73.974400000000003</v>
      </c>
      <c r="B2880">
        <v>1915</v>
      </c>
    </row>
    <row r="2881" spans="1:2" x14ac:dyDescent="0.25">
      <c r="A2881">
        <v>73.993799999999993</v>
      </c>
      <c r="B2881">
        <v>1869</v>
      </c>
    </row>
    <row r="2882" spans="1:2" x14ac:dyDescent="0.25">
      <c r="A2882">
        <v>74.013300000000001</v>
      </c>
      <c r="B2882">
        <v>1870</v>
      </c>
    </row>
    <row r="2883" spans="1:2" x14ac:dyDescent="0.25">
      <c r="A2883">
        <v>74.032700000000006</v>
      </c>
      <c r="B2883">
        <v>1935</v>
      </c>
    </row>
    <row r="2884" spans="1:2" x14ac:dyDescent="0.25">
      <c r="A2884">
        <v>74.052199999999999</v>
      </c>
      <c r="B2884">
        <v>1882</v>
      </c>
    </row>
    <row r="2885" spans="1:2" x14ac:dyDescent="0.25">
      <c r="A2885">
        <v>74.071600000000004</v>
      </c>
      <c r="B2885">
        <v>1799</v>
      </c>
    </row>
    <row r="2886" spans="1:2" x14ac:dyDescent="0.25">
      <c r="A2886">
        <v>74.090999999999994</v>
      </c>
      <c r="B2886">
        <v>1908</v>
      </c>
    </row>
    <row r="2887" spans="1:2" x14ac:dyDescent="0.25">
      <c r="A2887">
        <v>74.110500000000002</v>
      </c>
      <c r="B2887">
        <v>1920</v>
      </c>
    </row>
    <row r="2888" spans="1:2" x14ac:dyDescent="0.25">
      <c r="A2888">
        <v>74.129900000000006</v>
      </c>
      <c r="B2888">
        <v>1938</v>
      </c>
    </row>
    <row r="2889" spans="1:2" x14ac:dyDescent="0.25">
      <c r="A2889">
        <v>74.1494</v>
      </c>
      <c r="B2889">
        <v>1965</v>
      </c>
    </row>
    <row r="2890" spans="1:2" x14ac:dyDescent="0.25">
      <c r="A2890">
        <v>74.168800000000005</v>
      </c>
      <c r="B2890">
        <v>2007</v>
      </c>
    </row>
    <row r="2891" spans="1:2" x14ac:dyDescent="0.25">
      <c r="A2891">
        <v>74.188199999999995</v>
      </c>
      <c r="B2891">
        <v>1972</v>
      </c>
    </row>
    <row r="2892" spans="1:2" x14ac:dyDescent="0.25">
      <c r="A2892">
        <v>74.207700000000003</v>
      </c>
      <c r="B2892">
        <v>2088</v>
      </c>
    </row>
    <row r="2893" spans="1:2" x14ac:dyDescent="0.25">
      <c r="A2893">
        <v>74.227099999999993</v>
      </c>
      <c r="B2893">
        <v>2044</v>
      </c>
    </row>
    <row r="2894" spans="1:2" x14ac:dyDescent="0.25">
      <c r="A2894">
        <v>74.246600000000001</v>
      </c>
      <c r="B2894">
        <v>2026</v>
      </c>
    </row>
    <row r="2895" spans="1:2" x14ac:dyDescent="0.25">
      <c r="A2895">
        <v>74.266000000000005</v>
      </c>
      <c r="B2895">
        <v>1984</v>
      </c>
    </row>
    <row r="2896" spans="1:2" x14ac:dyDescent="0.25">
      <c r="A2896">
        <v>74.285499999999999</v>
      </c>
      <c r="B2896">
        <v>2005</v>
      </c>
    </row>
    <row r="2897" spans="1:2" x14ac:dyDescent="0.25">
      <c r="A2897">
        <v>74.304900000000004</v>
      </c>
      <c r="B2897">
        <v>1956</v>
      </c>
    </row>
    <row r="2898" spans="1:2" x14ac:dyDescent="0.25">
      <c r="A2898">
        <v>74.324299999999994</v>
      </c>
      <c r="B2898">
        <v>1988</v>
      </c>
    </row>
    <row r="2899" spans="1:2" x14ac:dyDescent="0.25">
      <c r="A2899">
        <v>74.343800000000002</v>
      </c>
      <c r="B2899">
        <v>1983</v>
      </c>
    </row>
    <row r="2900" spans="1:2" x14ac:dyDescent="0.25">
      <c r="A2900">
        <v>74.363200000000006</v>
      </c>
      <c r="B2900">
        <v>2008</v>
      </c>
    </row>
    <row r="2901" spans="1:2" x14ac:dyDescent="0.25">
      <c r="A2901">
        <v>74.3827</v>
      </c>
      <c r="B2901">
        <v>1892</v>
      </c>
    </row>
    <row r="2902" spans="1:2" x14ac:dyDescent="0.25">
      <c r="A2902">
        <v>74.402100000000004</v>
      </c>
      <c r="B2902">
        <v>1939</v>
      </c>
    </row>
    <row r="2903" spans="1:2" x14ac:dyDescent="0.25">
      <c r="A2903">
        <v>74.421599999999998</v>
      </c>
      <c r="B2903">
        <v>2040</v>
      </c>
    </row>
    <row r="2904" spans="1:2" x14ac:dyDescent="0.25">
      <c r="A2904">
        <v>74.441000000000003</v>
      </c>
      <c r="B2904">
        <v>1944</v>
      </c>
    </row>
    <row r="2905" spans="1:2" x14ac:dyDescent="0.25">
      <c r="A2905">
        <v>74.460400000000007</v>
      </c>
      <c r="B2905">
        <v>1984</v>
      </c>
    </row>
    <row r="2906" spans="1:2" x14ac:dyDescent="0.25">
      <c r="A2906">
        <v>74.479900000000001</v>
      </c>
      <c r="B2906">
        <v>1916</v>
      </c>
    </row>
    <row r="2907" spans="1:2" x14ac:dyDescent="0.25">
      <c r="A2907">
        <v>74.499300000000005</v>
      </c>
      <c r="B2907">
        <v>1974</v>
      </c>
    </row>
    <row r="2908" spans="1:2" x14ac:dyDescent="0.25">
      <c r="A2908">
        <v>74.518799999999999</v>
      </c>
      <c r="B2908">
        <v>1940</v>
      </c>
    </row>
    <row r="2909" spans="1:2" x14ac:dyDescent="0.25">
      <c r="A2909">
        <v>74.538200000000003</v>
      </c>
      <c r="B2909">
        <v>1941</v>
      </c>
    </row>
    <row r="2910" spans="1:2" x14ac:dyDescent="0.25">
      <c r="A2910">
        <v>74.557699999999997</v>
      </c>
      <c r="B2910">
        <v>1970</v>
      </c>
    </row>
    <row r="2911" spans="1:2" x14ac:dyDescent="0.25">
      <c r="A2911">
        <v>74.577100000000002</v>
      </c>
      <c r="B2911">
        <v>1836</v>
      </c>
    </row>
    <row r="2912" spans="1:2" x14ac:dyDescent="0.25">
      <c r="A2912">
        <v>74.596500000000006</v>
      </c>
      <c r="B2912">
        <v>1867</v>
      </c>
    </row>
    <row r="2913" spans="1:2" x14ac:dyDescent="0.25">
      <c r="A2913">
        <v>74.616</v>
      </c>
      <c r="B2913">
        <v>1892</v>
      </c>
    </row>
    <row r="2914" spans="1:2" x14ac:dyDescent="0.25">
      <c r="A2914">
        <v>74.635400000000004</v>
      </c>
      <c r="B2914">
        <v>1846</v>
      </c>
    </row>
    <row r="2915" spans="1:2" x14ac:dyDescent="0.25">
      <c r="A2915">
        <v>74.654899999999998</v>
      </c>
      <c r="B2915">
        <v>1898</v>
      </c>
    </row>
    <row r="2916" spans="1:2" x14ac:dyDescent="0.25">
      <c r="A2916">
        <v>74.674300000000002</v>
      </c>
      <c r="B2916">
        <v>1949</v>
      </c>
    </row>
    <row r="2917" spans="1:2" x14ac:dyDescent="0.25">
      <c r="A2917">
        <v>74.693700000000007</v>
      </c>
      <c r="B2917">
        <v>1850</v>
      </c>
    </row>
    <row r="2918" spans="1:2" x14ac:dyDescent="0.25">
      <c r="A2918">
        <v>74.713200000000001</v>
      </c>
      <c r="B2918">
        <v>1916</v>
      </c>
    </row>
    <row r="2919" spans="1:2" x14ac:dyDescent="0.25">
      <c r="A2919">
        <v>74.732600000000005</v>
      </c>
      <c r="B2919">
        <v>1873</v>
      </c>
    </row>
    <row r="2920" spans="1:2" x14ac:dyDescent="0.25">
      <c r="A2920">
        <v>74.752099999999999</v>
      </c>
      <c r="B2920">
        <v>1820</v>
      </c>
    </row>
    <row r="2921" spans="1:2" x14ac:dyDescent="0.25">
      <c r="A2921">
        <v>74.771500000000003</v>
      </c>
      <c r="B2921">
        <v>1876</v>
      </c>
    </row>
    <row r="2922" spans="1:2" x14ac:dyDescent="0.25">
      <c r="A2922">
        <v>74.790999999999997</v>
      </c>
      <c r="B2922">
        <v>1905</v>
      </c>
    </row>
    <row r="2923" spans="1:2" x14ac:dyDescent="0.25">
      <c r="A2923">
        <v>74.810400000000001</v>
      </c>
      <c r="B2923">
        <v>1793</v>
      </c>
    </row>
    <row r="2924" spans="1:2" x14ac:dyDescent="0.25">
      <c r="A2924">
        <v>74.829800000000006</v>
      </c>
      <c r="B2924">
        <v>1918</v>
      </c>
    </row>
    <row r="2925" spans="1:2" x14ac:dyDescent="0.25">
      <c r="A2925">
        <v>74.849299999999999</v>
      </c>
      <c r="B2925">
        <v>1935</v>
      </c>
    </row>
    <row r="2926" spans="1:2" x14ac:dyDescent="0.25">
      <c r="A2926">
        <v>74.868700000000004</v>
      </c>
      <c r="B2926">
        <v>1883</v>
      </c>
    </row>
    <row r="2927" spans="1:2" x14ac:dyDescent="0.25">
      <c r="A2927">
        <v>74.888199999999998</v>
      </c>
      <c r="B2927">
        <v>1909</v>
      </c>
    </row>
    <row r="2928" spans="1:2" x14ac:dyDescent="0.25">
      <c r="A2928">
        <v>74.907600000000002</v>
      </c>
      <c r="B2928">
        <v>1876</v>
      </c>
    </row>
    <row r="2929" spans="1:2" x14ac:dyDescent="0.25">
      <c r="A2929">
        <v>74.927099999999996</v>
      </c>
      <c r="B2929">
        <v>1950</v>
      </c>
    </row>
    <row r="2930" spans="1:2" x14ac:dyDescent="0.25">
      <c r="A2930">
        <v>74.9465</v>
      </c>
      <c r="B2930">
        <v>1891</v>
      </c>
    </row>
    <row r="2931" spans="1:2" x14ac:dyDescent="0.25">
      <c r="A2931">
        <v>74.965900000000005</v>
      </c>
      <c r="B2931">
        <v>1913</v>
      </c>
    </row>
    <row r="2932" spans="1:2" x14ac:dyDescent="0.25">
      <c r="A2932">
        <v>74.985399999999998</v>
      </c>
      <c r="B2932">
        <v>1866</v>
      </c>
    </row>
    <row r="2933" spans="1:2" x14ac:dyDescent="0.25">
      <c r="A2933">
        <v>75.004800000000003</v>
      </c>
      <c r="B2933">
        <v>1832</v>
      </c>
    </row>
    <row r="2934" spans="1:2" x14ac:dyDescent="0.25">
      <c r="A2934">
        <v>75.024299999999997</v>
      </c>
      <c r="B2934">
        <v>1880</v>
      </c>
    </row>
    <row r="2935" spans="1:2" x14ac:dyDescent="0.25">
      <c r="A2935">
        <v>75.043700000000001</v>
      </c>
      <c r="B2935">
        <v>1905</v>
      </c>
    </row>
    <row r="2936" spans="1:2" x14ac:dyDescent="0.25">
      <c r="A2936">
        <v>75.063199999999995</v>
      </c>
      <c r="B2936">
        <v>1946</v>
      </c>
    </row>
    <row r="2937" spans="1:2" x14ac:dyDescent="0.25">
      <c r="A2937">
        <v>75.082599999999999</v>
      </c>
      <c r="B2937">
        <v>1881</v>
      </c>
    </row>
    <row r="2938" spans="1:2" x14ac:dyDescent="0.25">
      <c r="A2938">
        <v>75.102000000000004</v>
      </c>
      <c r="B2938">
        <v>1897</v>
      </c>
    </row>
    <row r="2939" spans="1:2" x14ac:dyDescent="0.25">
      <c r="A2939">
        <v>75.121499999999997</v>
      </c>
      <c r="B2939">
        <v>1913</v>
      </c>
    </row>
    <row r="2940" spans="1:2" x14ac:dyDescent="0.25">
      <c r="A2940">
        <v>75.140900000000002</v>
      </c>
      <c r="B2940">
        <v>1938</v>
      </c>
    </row>
    <row r="2941" spans="1:2" x14ac:dyDescent="0.25">
      <c r="A2941">
        <v>75.160399999999996</v>
      </c>
      <c r="B2941">
        <v>2007</v>
      </c>
    </row>
    <row r="2942" spans="1:2" x14ac:dyDescent="0.25">
      <c r="A2942">
        <v>75.1798</v>
      </c>
      <c r="B2942">
        <v>1974</v>
      </c>
    </row>
    <row r="2943" spans="1:2" x14ac:dyDescent="0.25">
      <c r="A2943">
        <v>75.199200000000005</v>
      </c>
      <c r="B2943">
        <v>1923</v>
      </c>
    </row>
    <row r="2944" spans="1:2" x14ac:dyDescent="0.25">
      <c r="A2944">
        <v>75.218699999999998</v>
      </c>
      <c r="B2944">
        <v>1869</v>
      </c>
    </row>
    <row r="2945" spans="1:2" x14ac:dyDescent="0.25">
      <c r="A2945">
        <v>75.238100000000003</v>
      </c>
      <c r="B2945">
        <v>1912</v>
      </c>
    </row>
    <row r="2946" spans="1:2" x14ac:dyDescent="0.25">
      <c r="A2946">
        <v>75.257599999999996</v>
      </c>
      <c r="B2946">
        <v>1803</v>
      </c>
    </row>
    <row r="2947" spans="1:2" x14ac:dyDescent="0.25">
      <c r="A2947">
        <v>75.277000000000001</v>
      </c>
      <c r="B2947">
        <v>1889</v>
      </c>
    </row>
    <row r="2948" spans="1:2" x14ac:dyDescent="0.25">
      <c r="A2948">
        <v>75.296499999999995</v>
      </c>
      <c r="B2948">
        <v>1833</v>
      </c>
    </row>
    <row r="2949" spans="1:2" x14ac:dyDescent="0.25">
      <c r="A2949">
        <v>75.315899999999999</v>
      </c>
      <c r="B2949">
        <v>1827</v>
      </c>
    </row>
    <row r="2950" spans="1:2" x14ac:dyDescent="0.25">
      <c r="A2950">
        <v>75.335300000000004</v>
      </c>
      <c r="B2950">
        <v>1913</v>
      </c>
    </row>
    <row r="2951" spans="1:2" x14ac:dyDescent="0.25">
      <c r="A2951">
        <v>75.354799999999997</v>
      </c>
      <c r="B2951">
        <v>1913</v>
      </c>
    </row>
    <row r="2952" spans="1:2" x14ac:dyDescent="0.25">
      <c r="A2952">
        <v>75.374200000000002</v>
      </c>
      <c r="B2952">
        <v>1892</v>
      </c>
    </row>
    <row r="2953" spans="1:2" x14ac:dyDescent="0.25">
      <c r="A2953">
        <v>75.393699999999995</v>
      </c>
      <c r="B2953">
        <v>1901</v>
      </c>
    </row>
    <row r="2954" spans="1:2" x14ac:dyDescent="0.25">
      <c r="A2954">
        <v>75.4131</v>
      </c>
      <c r="B2954">
        <v>1905</v>
      </c>
    </row>
    <row r="2955" spans="1:2" x14ac:dyDescent="0.25">
      <c r="A2955">
        <v>75.432599999999994</v>
      </c>
      <c r="B2955">
        <v>1962</v>
      </c>
    </row>
    <row r="2956" spans="1:2" x14ac:dyDescent="0.25">
      <c r="A2956">
        <v>75.451999999999998</v>
      </c>
      <c r="B2956">
        <v>1912</v>
      </c>
    </row>
    <row r="2957" spans="1:2" x14ac:dyDescent="0.25">
      <c r="A2957">
        <v>75.471400000000003</v>
      </c>
      <c r="B2957">
        <v>1863</v>
      </c>
    </row>
    <row r="2958" spans="1:2" x14ac:dyDescent="0.25">
      <c r="A2958">
        <v>75.490899999999996</v>
      </c>
      <c r="B2958">
        <v>1886</v>
      </c>
    </row>
    <row r="2959" spans="1:2" x14ac:dyDescent="0.25">
      <c r="A2959">
        <v>75.510300000000001</v>
      </c>
      <c r="B2959">
        <v>1841</v>
      </c>
    </row>
    <row r="2960" spans="1:2" x14ac:dyDescent="0.25">
      <c r="A2960">
        <v>75.529799999999994</v>
      </c>
      <c r="B2960">
        <v>1844</v>
      </c>
    </row>
    <row r="2961" spans="1:2" x14ac:dyDescent="0.25">
      <c r="A2961">
        <v>75.549199999999999</v>
      </c>
      <c r="B2961">
        <v>1868</v>
      </c>
    </row>
    <row r="2962" spans="1:2" x14ac:dyDescent="0.25">
      <c r="A2962">
        <v>75.568700000000007</v>
      </c>
      <c r="B2962">
        <v>1992</v>
      </c>
    </row>
    <row r="2963" spans="1:2" x14ac:dyDescent="0.25">
      <c r="A2963">
        <v>75.588099999999997</v>
      </c>
      <c r="B2963">
        <v>1901</v>
      </c>
    </row>
    <row r="2964" spans="1:2" x14ac:dyDescent="0.25">
      <c r="A2964">
        <v>75.607500000000002</v>
      </c>
      <c r="B2964">
        <v>1847</v>
      </c>
    </row>
    <row r="2965" spans="1:2" x14ac:dyDescent="0.25">
      <c r="A2965">
        <v>75.626999999999995</v>
      </c>
      <c r="B2965">
        <v>1867</v>
      </c>
    </row>
    <row r="2966" spans="1:2" x14ac:dyDescent="0.25">
      <c r="A2966">
        <v>75.6464</v>
      </c>
      <c r="B2966">
        <v>1886</v>
      </c>
    </row>
    <row r="2967" spans="1:2" x14ac:dyDescent="0.25">
      <c r="A2967">
        <v>75.665899999999993</v>
      </c>
      <c r="B2967">
        <v>1940</v>
      </c>
    </row>
    <row r="2968" spans="1:2" x14ac:dyDescent="0.25">
      <c r="A2968">
        <v>75.685299999999998</v>
      </c>
      <c r="B2968">
        <v>1936</v>
      </c>
    </row>
    <row r="2969" spans="1:2" x14ac:dyDescent="0.25">
      <c r="A2969">
        <v>75.704700000000003</v>
      </c>
      <c r="B2969">
        <v>1996</v>
      </c>
    </row>
    <row r="2970" spans="1:2" x14ac:dyDescent="0.25">
      <c r="A2970">
        <v>75.724199999999996</v>
      </c>
      <c r="B2970">
        <v>1900</v>
      </c>
    </row>
    <row r="2971" spans="1:2" x14ac:dyDescent="0.25">
      <c r="A2971">
        <v>75.743600000000001</v>
      </c>
      <c r="B2971">
        <v>1988</v>
      </c>
    </row>
    <row r="2972" spans="1:2" x14ac:dyDescent="0.25">
      <c r="A2972">
        <v>75.763099999999994</v>
      </c>
      <c r="B2972">
        <v>1937</v>
      </c>
    </row>
    <row r="2973" spans="1:2" x14ac:dyDescent="0.25">
      <c r="A2973">
        <v>75.782499999999999</v>
      </c>
      <c r="B2973">
        <v>1918</v>
      </c>
    </row>
    <row r="2974" spans="1:2" x14ac:dyDescent="0.25">
      <c r="A2974">
        <v>75.802000000000007</v>
      </c>
      <c r="B2974">
        <v>1933</v>
      </c>
    </row>
    <row r="2975" spans="1:2" x14ac:dyDescent="0.25">
      <c r="A2975">
        <v>75.821399999999997</v>
      </c>
      <c r="B2975">
        <v>1965</v>
      </c>
    </row>
    <row r="2976" spans="1:2" x14ac:dyDescent="0.25">
      <c r="A2976">
        <v>75.840800000000002</v>
      </c>
      <c r="B2976">
        <v>1888</v>
      </c>
    </row>
    <row r="2977" spans="1:2" x14ac:dyDescent="0.25">
      <c r="A2977">
        <v>75.860299999999995</v>
      </c>
      <c r="B2977">
        <v>1902</v>
      </c>
    </row>
    <row r="2978" spans="1:2" x14ac:dyDescent="0.25">
      <c r="A2978">
        <v>75.8797</v>
      </c>
      <c r="B2978">
        <v>1853</v>
      </c>
    </row>
    <row r="2979" spans="1:2" x14ac:dyDescent="0.25">
      <c r="A2979">
        <v>75.899199999999993</v>
      </c>
      <c r="B2979">
        <v>1953</v>
      </c>
    </row>
    <row r="2980" spans="1:2" x14ac:dyDescent="0.25">
      <c r="A2980">
        <v>75.918599999999998</v>
      </c>
      <c r="B2980">
        <v>1931</v>
      </c>
    </row>
    <row r="2981" spans="1:2" x14ac:dyDescent="0.25">
      <c r="A2981">
        <v>75.938100000000006</v>
      </c>
      <c r="B2981">
        <v>1917</v>
      </c>
    </row>
    <row r="2982" spans="1:2" x14ac:dyDescent="0.25">
      <c r="A2982">
        <v>75.957499999999996</v>
      </c>
      <c r="B2982">
        <v>1898</v>
      </c>
    </row>
    <row r="2983" spans="1:2" x14ac:dyDescent="0.25">
      <c r="A2983">
        <v>75.976900000000001</v>
      </c>
      <c r="B2983">
        <v>1914</v>
      </c>
    </row>
    <row r="2984" spans="1:2" x14ac:dyDescent="0.25">
      <c r="A2984">
        <v>75.996399999999994</v>
      </c>
      <c r="B2984">
        <v>1943</v>
      </c>
    </row>
    <row r="2985" spans="1:2" x14ac:dyDescent="0.25">
      <c r="A2985">
        <v>76.015799999999999</v>
      </c>
      <c r="B2985">
        <v>1912</v>
      </c>
    </row>
    <row r="2986" spans="1:2" x14ac:dyDescent="0.25">
      <c r="A2986">
        <v>76.035300000000007</v>
      </c>
      <c r="B2986">
        <v>1971</v>
      </c>
    </row>
    <row r="2987" spans="1:2" x14ac:dyDescent="0.25">
      <c r="A2987">
        <v>76.054699999999997</v>
      </c>
      <c r="B2987">
        <v>1909</v>
      </c>
    </row>
    <row r="2988" spans="1:2" x14ac:dyDescent="0.25">
      <c r="A2988">
        <v>76.074200000000005</v>
      </c>
      <c r="B2988">
        <v>1901</v>
      </c>
    </row>
    <row r="2989" spans="1:2" x14ac:dyDescent="0.25">
      <c r="A2989">
        <v>76.093599999999995</v>
      </c>
      <c r="B2989">
        <v>1932</v>
      </c>
    </row>
    <row r="2990" spans="1:2" x14ac:dyDescent="0.25">
      <c r="A2990">
        <v>76.113</v>
      </c>
      <c r="B2990">
        <v>1980</v>
      </c>
    </row>
    <row r="2991" spans="1:2" x14ac:dyDescent="0.25">
      <c r="A2991">
        <v>76.132499999999993</v>
      </c>
      <c r="B2991">
        <v>1958</v>
      </c>
    </row>
    <row r="2992" spans="1:2" x14ac:dyDescent="0.25">
      <c r="A2992">
        <v>76.151899999999998</v>
      </c>
      <c r="B2992">
        <v>1868</v>
      </c>
    </row>
    <row r="2993" spans="1:2" x14ac:dyDescent="0.25">
      <c r="A2993">
        <v>76.171400000000006</v>
      </c>
      <c r="B2993">
        <v>1942</v>
      </c>
    </row>
    <row r="2994" spans="1:2" x14ac:dyDescent="0.25">
      <c r="A2994">
        <v>76.190799999999996</v>
      </c>
      <c r="B2994">
        <v>1966</v>
      </c>
    </row>
    <row r="2995" spans="1:2" x14ac:dyDescent="0.25">
      <c r="A2995">
        <v>76.2102</v>
      </c>
      <c r="B2995">
        <v>1931</v>
      </c>
    </row>
    <row r="2996" spans="1:2" x14ac:dyDescent="0.25">
      <c r="A2996">
        <v>76.229699999999994</v>
      </c>
      <c r="B2996">
        <v>1994</v>
      </c>
    </row>
    <row r="2997" spans="1:2" x14ac:dyDescent="0.25">
      <c r="A2997">
        <v>76.249099999999999</v>
      </c>
      <c r="B2997">
        <v>1923</v>
      </c>
    </row>
    <row r="2998" spans="1:2" x14ac:dyDescent="0.25">
      <c r="A2998">
        <v>76.268600000000006</v>
      </c>
      <c r="B2998">
        <v>1928</v>
      </c>
    </row>
    <row r="2999" spans="1:2" x14ac:dyDescent="0.25">
      <c r="A2999">
        <v>76.287999999999997</v>
      </c>
      <c r="B2999">
        <v>1864</v>
      </c>
    </row>
    <row r="3000" spans="1:2" x14ac:dyDescent="0.25">
      <c r="A3000">
        <v>76.307500000000005</v>
      </c>
      <c r="B3000">
        <v>1970</v>
      </c>
    </row>
    <row r="3001" spans="1:2" x14ac:dyDescent="0.25">
      <c r="A3001">
        <v>76.326899999999995</v>
      </c>
      <c r="B3001">
        <v>1965</v>
      </c>
    </row>
    <row r="3002" spans="1:2" x14ac:dyDescent="0.25">
      <c r="A3002">
        <v>76.346299999999999</v>
      </c>
      <c r="B3002">
        <v>1862</v>
      </c>
    </row>
    <row r="3003" spans="1:2" x14ac:dyDescent="0.25">
      <c r="A3003">
        <v>76.365799999999993</v>
      </c>
      <c r="B3003">
        <v>1921</v>
      </c>
    </row>
    <row r="3004" spans="1:2" x14ac:dyDescent="0.25">
      <c r="A3004">
        <v>76.385199999999998</v>
      </c>
      <c r="B3004">
        <v>1855</v>
      </c>
    </row>
    <row r="3005" spans="1:2" x14ac:dyDescent="0.25">
      <c r="A3005">
        <v>76.404700000000005</v>
      </c>
      <c r="B3005">
        <v>1967</v>
      </c>
    </row>
    <row r="3006" spans="1:2" x14ac:dyDescent="0.25">
      <c r="A3006">
        <v>76.424099999999996</v>
      </c>
      <c r="B3006">
        <v>1954</v>
      </c>
    </row>
    <row r="3007" spans="1:2" x14ac:dyDescent="0.25">
      <c r="A3007">
        <v>76.443600000000004</v>
      </c>
      <c r="B3007">
        <v>1883</v>
      </c>
    </row>
    <row r="3008" spans="1:2" x14ac:dyDescent="0.25">
      <c r="A3008">
        <v>76.462999999999994</v>
      </c>
      <c r="B3008">
        <v>1981</v>
      </c>
    </row>
    <row r="3009" spans="1:2" x14ac:dyDescent="0.25">
      <c r="A3009">
        <v>76.482399999999998</v>
      </c>
      <c r="B3009">
        <v>1948</v>
      </c>
    </row>
    <row r="3010" spans="1:2" x14ac:dyDescent="0.25">
      <c r="A3010">
        <v>76.501900000000006</v>
      </c>
      <c r="B3010">
        <v>1935</v>
      </c>
    </row>
    <row r="3011" spans="1:2" x14ac:dyDescent="0.25">
      <c r="A3011">
        <v>76.521299999999997</v>
      </c>
      <c r="B3011">
        <v>1920</v>
      </c>
    </row>
    <row r="3012" spans="1:2" x14ac:dyDescent="0.25">
      <c r="A3012">
        <v>76.540800000000004</v>
      </c>
      <c r="B3012">
        <v>1907</v>
      </c>
    </row>
    <row r="3013" spans="1:2" x14ac:dyDescent="0.25">
      <c r="A3013">
        <v>76.560199999999995</v>
      </c>
      <c r="B3013">
        <v>1894</v>
      </c>
    </row>
    <row r="3014" spans="1:2" x14ac:dyDescent="0.25">
      <c r="A3014">
        <v>76.579599999999999</v>
      </c>
      <c r="B3014">
        <v>1959</v>
      </c>
    </row>
    <row r="3015" spans="1:2" x14ac:dyDescent="0.25">
      <c r="A3015">
        <v>76.599100000000007</v>
      </c>
      <c r="B3015">
        <v>1994</v>
      </c>
    </row>
    <row r="3016" spans="1:2" x14ac:dyDescent="0.25">
      <c r="A3016">
        <v>76.618499999999997</v>
      </c>
      <c r="B3016">
        <v>1946</v>
      </c>
    </row>
    <row r="3017" spans="1:2" x14ac:dyDescent="0.25">
      <c r="A3017">
        <v>76.638000000000005</v>
      </c>
      <c r="B3017">
        <v>1925</v>
      </c>
    </row>
    <row r="3018" spans="1:2" x14ac:dyDescent="0.25">
      <c r="A3018">
        <v>76.657399999999996</v>
      </c>
      <c r="B3018">
        <v>1941</v>
      </c>
    </row>
    <row r="3019" spans="1:2" x14ac:dyDescent="0.25">
      <c r="A3019">
        <v>76.676900000000003</v>
      </c>
      <c r="B3019">
        <v>1877</v>
      </c>
    </row>
    <row r="3020" spans="1:2" x14ac:dyDescent="0.25">
      <c r="A3020">
        <v>76.696299999999994</v>
      </c>
      <c r="B3020">
        <v>1907</v>
      </c>
    </row>
    <row r="3021" spans="1:2" x14ac:dyDescent="0.25">
      <c r="A3021">
        <v>76.715699999999998</v>
      </c>
      <c r="B3021">
        <v>1875</v>
      </c>
    </row>
    <row r="3022" spans="1:2" x14ac:dyDescent="0.25">
      <c r="A3022">
        <v>76.735200000000006</v>
      </c>
      <c r="B3022">
        <v>1950</v>
      </c>
    </row>
    <row r="3023" spans="1:2" x14ac:dyDescent="0.25">
      <c r="A3023">
        <v>76.754599999999996</v>
      </c>
      <c r="B3023">
        <v>2014</v>
      </c>
    </row>
    <row r="3024" spans="1:2" x14ac:dyDescent="0.25">
      <c r="A3024">
        <v>76.774100000000004</v>
      </c>
      <c r="B3024">
        <v>1949</v>
      </c>
    </row>
    <row r="3025" spans="1:2" x14ac:dyDescent="0.25">
      <c r="A3025">
        <v>76.793499999999995</v>
      </c>
      <c r="B3025">
        <v>1927</v>
      </c>
    </row>
    <row r="3026" spans="1:2" x14ac:dyDescent="0.25">
      <c r="A3026">
        <v>76.813000000000002</v>
      </c>
      <c r="B3026">
        <v>1860</v>
      </c>
    </row>
    <row r="3027" spans="1:2" x14ac:dyDescent="0.25">
      <c r="A3027">
        <v>76.832400000000007</v>
      </c>
      <c r="B3027">
        <v>1913</v>
      </c>
    </row>
    <row r="3028" spans="1:2" x14ac:dyDescent="0.25">
      <c r="A3028">
        <v>76.851799999999997</v>
      </c>
      <c r="B3028">
        <v>1951</v>
      </c>
    </row>
    <row r="3029" spans="1:2" x14ac:dyDescent="0.25">
      <c r="A3029">
        <v>76.871300000000005</v>
      </c>
      <c r="B3029">
        <v>1935</v>
      </c>
    </row>
    <row r="3030" spans="1:2" x14ac:dyDescent="0.25">
      <c r="A3030">
        <v>76.890699999999995</v>
      </c>
      <c r="B3030">
        <v>1922</v>
      </c>
    </row>
    <row r="3031" spans="1:2" x14ac:dyDescent="0.25">
      <c r="A3031">
        <v>76.910200000000003</v>
      </c>
      <c r="B3031">
        <v>1992</v>
      </c>
    </row>
    <row r="3032" spans="1:2" x14ac:dyDescent="0.25">
      <c r="A3032">
        <v>76.929599999999994</v>
      </c>
      <c r="B3032">
        <v>1927</v>
      </c>
    </row>
    <row r="3033" spans="1:2" x14ac:dyDescent="0.25">
      <c r="A3033">
        <v>76.949100000000001</v>
      </c>
      <c r="B3033">
        <v>1947</v>
      </c>
    </row>
    <row r="3034" spans="1:2" x14ac:dyDescent="0.25">
      <c r="A3034">
        <v>76.968500000000006</v>
      </c>
      <c r="B3034">
        <v>1906</v>
      </c>
    </row>
    <row r="3035" spans="1:2" x14ac:dyDescent="0.25">
      <c r="A3035">
        <v>76.987899999999996</v>
      </c>
      <c r="B3035">
        <v>1894</v>
      </c>
    </row>
    <row r="3036" spans="1:2" x14ac:dyDescent="0.25">
      <c r="A3036">
        <v>77.007400000000004</v>
      </c>
      <c r="B3036">
        <v>1927</v>
      </c>
    </row>
    <row r="3037" spans="1:2" x14ac:dyDescent="0.25">
      <c r="A3037">
        <v>77.026799999999994</v>
      </c>
      <c r="B3037">
        <v>1918</v>
      </c>
    </row>
    <row r="3038" spans="1:2" x14ac:dyDescent="0.25">
      <c r="A3038">
        <v>77.046300000000002</v>
      </c>
      <c r="B3038">
        <v>1988</v>
      </c>
    </row>
    <row r="3039" spans="1:2" x14ac:dyDescent="0.25">
      <c r="A3039">
        <v>77.065700000000007</v>
      </c>
      <c r="B3039">
        <v>1897</v>
      </c>
    </row>
    <row r="3040" spans="1:2" x14ac:dyDescent="0.25">
      <c r="A3040">
        <v>77.085099999999997</v>
      </c>
      <c r="B3040">
        <v>1945</v>
      </c>
    </row>
    <row r="3041" spans="1:2" x14ac:dyDescent="0.25">
      <c r="A3041">
        <v>77.104600000000005</v>
      </c>
      <c r="B3041">
        <v>1880</v>
      </c>
    </row>
    <row r="3042" spans="1:2" x14ac:dyDescent="0.25">
      <c r="A3042">
        <v>77.123999999999995</v>
      </c>
      <c r="B3042">
        <v>1914</v>
      </c>
    </row>
    <row r="3043" spans="1:2" x14ac:dyDescent="0.25">
      <c r="A3043">
        <v>77.143500000000003</v>
      </c>
      <c r="B3043">
        <v>1966</v>
      </c>
    </row>
    <row r="3044" spans="1:2" x14ac:dyDescent="0.25">
      <c r="A3044">
        <v>77.162899999999993</v>
      </c>
      <c r="B3044">
        <v>1935</v>
      </c>
    </row>
    <row r="3045" spans="1:2" x14ac:dyDescent="0.25">
      <c r="A3045">
        <v>77.182400000000001</v>
      </c>
      <c r="B3045">
        <v>1881</v>
      </c>
    </row>
    <row r="3046" spans="1:2" x14ac:dyDescent="0.25">
      <c r="A3046">
        <v>77.201800000000006</v>
      </c>
      <c r="B3046">
        <v>1961</v>
      </c>
    </row>
    <row r="3047" spans="1:2" x14ac:dyDescent="0.25">
      <c r="A3047">
        <v>77.221199999999996</v>
      </c>
      <c r="B3047">
        <v>2005</v>
      </c>
    </row>
    <row r="3048" spans="1:2" x14ac:dyDescent="0.25">
      <c r="A3048">
        <v>77.240700000000004</v>
      </c>
      <c r="B3048">
        <v>1929</v>
      </c>
    </row>
    <row r="3049" spans="1:2" x14ac:dyDescent="0.25">
      <c r="A3049">
        <v>77.260099999999994</v>
      </c>
      <c r="B3049">
        <v>1943</v>
      </c>
    </row>
    <row r="3050" spans="1:2" x14ac:dyDescent="0.25">
      <c r="A3050">
        <v>77.279600000000002</v>
      </c>
      <c r="B3050">
        <v>1925</v>
      </c>
    </row>
    <row r="3051" spans="1:2" x14ac:dyDescent="0.25">
      <c r="A3051">
        <v>77.299000000000007</v>
      </c>
      <c r="B3051">
        <v>1927</v>
      </c>
    </row>
    <row r="3052" spans="1:2" x14ac:dyDescent="0.25">
      <c r="A3052">
        <v>77.3185</v>
      </c>
      <c r="B3052">
        <v>1973</v>
      </c>
    </row>
    <row r="3053" spans="1:2" x14ac:dyDescent="0.25">
      <c r="A3053">
        <v>77.337900000000005</v>
      </c>
      <c r="B3053">
        <v>1906</v>
      </c>
    </row>
    <row r="3054" spans="1:2" x14ac:dyDescent="0.25">
      <c r="A3054">
        <v>77.357299999999995</v>
      </c>
      <c r="B3054">
        <v>1867</v>
      </c>
    </row>
    <row r="3055" spans="1:2" x14ac:dyDescent="0.25">
      <c r="A3055">
        <v>77.376800000000003</v>
      </c>
      <c r="B3055">
        <v>2027</v>
      </c>
    </row>
    <row r="3056" spans="1:2" x14ac:dyDescent="0.25">
      <c r="A3056">
        <v>77.396199999999993</v>
      </c>
      <c r="B3056">
        <v>1846</v>
      </c>
    </row>
    <row r="3057" spans="1:2" x14ac:dyDescent="0.25">
      <c r="A3057">
        <v>77.415700000000001</v>
      </c>
      <c r="B3057">
        <v>1976</v>
      </c>
    </row>
    <row r="3058" spans="1:2" x14ac:dyDescent="0.25">
      <c r="A3058">
        <v>77.435100000000006</v>
      </c>
      <c r="B3058">
        <v>1865</v>
      </c>
    </row>
    <row r="3059" spans="1:2" x14ac:dyDescent="0.25">
      <c r="A3059">
        <v>77.454599999999999</v>
      </c>
      <c r="B3059">
        <v>1911</v>
      </c>
    </row>
    <row r="3060" spans="1:2" x14ac:dyDescent="0.25">
      <c r="A3060">
        <v>77.474000000000004</v>
      </c>
      <c r="B3060">
        <v>1940</v>
      </c>
    </row>
    <row r="3061" spans="1:2" x14ac:dyDescent="0.25">
      <c r="A3061">
        <v>77.493399999999994</v>
      </c>
      <c r="B3061">
        <v>1924</v>
      </c>
    </row>
    <row r="3062" spans="1:2" x14ac:dyDescent="0.25">
      <c r="A3062">
        <v>77.512900000000002</v>
      </c>
      <c r="B3062">
        <v>1877</v>
      </c>
    </row>
    <row r="3063" spans="1:2" x14ac:dyDescent="0.25">
      <c r="A3063">
        <v>77.532300000000006</v>
      </c>
      <c r="B3063">
        <v>1992</v>
      </c>
    </row>
    <row r="3064" spans="1:2" x14ac:dyDescent="0.25">
      <c r="A3064">
        <v>77.5518</v>
      </c>
      <c r="B3064">
        <v>1902</v>
      </c>
    </row>
    <row r="3065" spans="1:2" x14ac:dyDescent="0.25">
      <c r="A3065">
        <v>77.571200000000005</v>
      </c>
      <c r="B3065">
        <v>1963</v>
      </c>
    </row>
    <row r="3066" spans="1:2" x14ac:dyDescent="0.25">
      <c r="A3066">
        <v>77.590599999999995</v>
      </c>
      <c r="B3066">
        <v>1881</v>
      </c>
    </row>
    <row r="3067" spans="1:2" x14ac:dyDescent="0.25">
      <c r="A3067">
        <v>77.610100000000003</v>
      </c>
      <c r="B3067">
        <v>1931</v>
      </c>
    </row>
    <row r="3068" spans="1:2" x14ac:dyDescent="0.25">
      <c r="A3068">
        <v>77.629499999999993</v>
      </c>
      <c r="B3068">
        <v>1958</v>
      </c>
    </row>
    <row r="3069" spans="1:2" x14ac:dyDescent="0.25">
      <c r="A3069">
        <v>77.649000000000001</v>
      </c>
      <c r="B3069">
        <v>1984</v>
      </c>
    </row>
    <row r="3070" spans="1:2" x14ac:dyDescent="0.25">
      <c r="A3070">
        <v>77.668400000000005</v>
      </c>
      <c r="B3070">
        <v>1919</v>
      </c>
    </row>
    <row r="3071" spans="1:2" x14ac:dyDescent="0.25">
      <c r="A3071">
        <v>77.687899999999999</v>
      </c>
      <c r="B3071">
        <v>2001</v>
      </c>
    </row>
    <row r="3072" spans="1:2" x14ac:dyDescent="0.25">
      <c r="A3072">
        <v>77.707300000000004</v>
      </c>
      <c r="B3072">
        <v>1857</v>
      </c>
    </row>
    <row r="3073" spans="1:2" x14ac:dyDescent="0.25">
      <c r="A3073">
        <v>77.726699999999994</v>
      </c>
      <c r="B3073">
        <v>1972</v>
      </c>
    </row>
    <row r="3074" spans="1:2" x14ac:dyDescent="0.25">
      <c r="A3074">
        <v>77.746200000000002</v>
      </c>
      <c r="B3074">
        <v>1974</v>
      </c>
    </row>
    <row r="3075" spans="1:2" x14ac:dyDescent="0.25">
      <c r="A3075">
        <v>77.765600000000006</v>
      </c>
      <c r="B3075">
        <v>1961</v>
      </c>
    </row>
    <row r="3076" spans="1:2" x14ac:dyDescent="0.25">
      <c r="A3076">
        <v>77.7851</v>
      </c>
      <c r="B3076">
        <v>1900</v>
      </c>
    </row>
    <row r="3077" spans="1:2" x14ac:dyDescent="0.25">
      <c r="A3077">
        <v>77.804500000000004</v>
      </c>
      <c r="B3077">
        <v>1980</v>
      </c>
    </row>
    <row r="3078" spans="1:2" x14ac:dyDescent="0.25">
      <c r="A3078">
        <v>77.823999999999998</v>
      </c>
      <c r="B3078">
        <v>1894</v>
      </c>
    </row>
    <row r="3079" spans="1:2" x14ac:dyDescent="0.25">
      <c r="A3079">
        <v>77.843400000000003</v>
      </c>
      <c r="B3079">
        <v>1901</v>
      </c>
    </row>
    <row r="3080" spans="1:2" x14ac:dyDescent="0.25">
      <c r="A3080">
        <v>77.862799999999993</v>
      </c>
      <c r="B3080">
        <v>1891</v>
      </c>
    </row>
    <row r="3081" spans="1:2" x14ac:dyDescent="0.25">
      <c r="A3081">
        <v>77.882300000000001</v>
      </c>
      <c r="B3081">
        <v>1927</v>
      </c>
    </row>
    <row r="3082" spans="1:2" x14ac:dyDescent="0.25">
      <c r="A3082">
        <v>77.901700000000005</v>
      </c>
      <c r="B3082">
        <v>1944</v>
      </c>
    </row>
    <row r="3083" spans="1:2" x14ac:dyDescent="0.25">
      <c r="A3083">
        <v>77.921199999999999</v>
      </c>
      <c r="B3083">
        <v>2023</v>
      </c>
    </row>
    <row r="3084" spans="1:2" x14ac:dyDescent="0.25">
      <c r="A3084">
        <v>77.940600000000003</v>
      </c>
      <c r="B3084">
        <v>1951</v>
      </c>
    </row>
    <row r="3085" spans="1:2" x14ac:dyDescent="0.25">
      <c r="A3085">
        <v>77.960099999999997</v>
      </c>
      <c r="B3085">
        <v>1948</v>
      </c>
    </row>
    <row r="3086" spans="1:2" x14ac:dyDescent="0.25">
      <c r="A3086">
        <v>77.979500000000002</v>
      </c>
      <c r="B3086">
        <v>1955</v>
      </c>
    </row>
    <row r="3087" spans="1:2" x14ac:dyDescent="0.25">
      <c r="A3087">
        <v>77.998900000000006</v>
      </c>
      <c r="B3087">
        <v>1979</v>
      </c>
    </row>
    <row r="3088" spans="1:2" x14ac:dyDescent="0.25">
      <c r="A3088">
        <v>78.0184</v>
      </c>
      <c r="B3088">
        <v>1990</v>
      </c>
    </row>
    <row r="3089" spans="1:2" x14ac:dyDescent="0.25">
      <c r="A3089">
        <v>78.037800000000004</v>
      </c>
      <c r="B3089">
        <v>1899</v>
      </c>
    </row>
    <row r="3090" spans="1:2" x14ac:dyDescent="0.25">
      <c r="A3090">
        <v>78.057299999999998</v>
      </c>
      <c r="B3090">
        <v>1948</v>
      </c>
    </row>
    <row r="3091" spans="1:2" x14ac:dyDescent="0.25">
      <c r="A3091">
        <v>78.076700000000002</v>
      </c>
      <c r="B3091">
        <v>1884</v>
      </c>
    </row>
    <row r="3092" spans="1:2" x14ac:dyDescent="0.25">
      <c r="A3092">
        <v>78.096100000000007</v>
      </c>
      <c r="B3092">
        <v>1895</v>
      </c>
    </row>
    <row r="3093" spans="1:2" x14ac:dyDescent="0.25">
      <c r="A3093">
        <v>78.115600000000001</v>
      </c>
      <c r="B3093">
        <v>1980</v>
      </c>
    </row>
    <row r="3094" spans="1:2" x14ac:dyDescent="0.25">
      <c r="A3094">
        <v>78.135000000000005</v>
      </c>
      <c r="B3094">
        <v>1892</v>
      </c>
    </row>
    <row r="3095" spans="1:2" x14ac:dyDescent="0.25">
      <c r="A3095">
        <v>78.154499999999999</v>
      </c>
      <c r="B3095">
        <v>1970</v>
      </c>
    </row>
    <row r="3096" spans="1:2" x14ac:dyDescent="0.25">
      <c r="A3096">
        <v>78.173900000000003</v>
      </c>
      <c r="B3096">
        <v>1982</v>
      </c>
    </row>
    <row r="3097" spans="1:2" x14ac:dyDescent="0.25">
      <c r="A3097">
        <v>78.193399999999997</v>
      </c>
      <c r="B3097">
        <v>1926</v>
      </c>
    </row>
    <row r="3098" spans="1:2" x14ac:dyDescent="0.25">
      <c r="A3098">
        <v>78.212800000000001</v>
      </c>
      <c r="B3098">
        <v>1988</v>
      </c>
    </row>
    <row r="3099" spans="1:2" x14ac:dyDescent="0.25">
      <c r="A3099">
        <v>78.232200000000006</v>
      </c>
      <c r="B3099">
        <v>2001</v>
      </c>
    </row>
    <row r="3100" spans="1:2" x14ac:dyDescent="0.25">
      <c r="A3100">
        <v>78.2517</v>
      </c>
      <c r="B3100">
        <v>1954</v>
      </c>
    </row>
    <row r="3101" spans="1:2" x14ac:dyDescent="0.25">
      <c r="A3101">
        <v>78.271100000000004</v>
      </c>
      <c r="B3101">
        <v>2065</v>
      </c>
    </row>
    <row r="3102" spans="1:2" x14ac:dyDescent="0.25">
      <c r="A3102">
        <v>78.290599999999998</v>
      </c>
      <c r="B3102">
        <v>1995</v>
      </c>
    </row>
    <row r="3103" spans="1:2" x14ac:dyDescent="0.25">
      <c r="A3103">
        <v>78.31</v>
      </c>
      <c r="B3103">
        <v>2040</v>
      </c>
    </row>
    <row r="3104" spans="1:2" x14ac:dyDescent="0.25">
      <c r="A3104">
        <v>78.329499999999996</v>
      </c>
      <c r="B3104">
        <v>2009</v>
      </c>
    </row>
    <row r="3105" spans="1:2" x14ac:dyDescent="0.25">
      <c r="A3105">
        <v>78.3489</v>
      </c>
      <c r="B3105">
        <v>1931</v>
      </c>
    </row>
    <row r="3106" spans="1:2" x14ac:dyDescent="0.25">
      <c r="A3106">
        <v>78.368300000000005</v>
      </c>
      <c r="B3106">
        <v>1966</v>
      </c>
    </row>
    <row r="3107" spans="1:2" x14ac:dyDescent="0.25">
      <c r="A3107">
        <v>78.387799999999999</v>
      </c>
      <c r="B3107">
        <v>1960</v>
      </c>
    </row>
    <row r="3108" spans="1:2" x14ac:dyDescent="0.25">
      <c r="A3108">
        <v>78.407200000000003</v>
      </c>
      <c r="B3108">
        <v>1956</v>
      </c>
    </row>
    <row r="3109" spans="1:2" x14ac:dyDescent="0.25">
      <c r="A3109">
        <v>78.426699999999997</v>
      </c>
      <c r="B3109">
        <v>1969</v>
      </c>
    </row>
    <row r="3110" spans="1:2" x14ac:dyDescent="0.25">
      <c r="A3110">
        <v>78.446100000000001</v>
      </c>
      <c r="B3110">
        <v>1993</v>
      </c>
    </row>
    <row r="3111" spans="1:2" x14ac:dyDescent="0.25">
      <c r="A3111">
        <v>78.465599999999995</v>
      </c>
      <c r="B3111">
        <v>2049</v>
      </c>
    </row>
    <row r="3112" spans="1:2" x14ac:dyDescent="0.25">
      <c r="A3112">
        <v>78.484999999999999</v>
      </c>
      <c r="B3112">
        <v>1985</v>
      </c>
    </row>
    <row r="3113" spans="1:2" x14ac:dyDescent="0.25">
      <c r="A3113">
        <v>78.504400000000004</v>
      </c>
      <c r="B3113">
        <v>1929</v>
      </c>
    </row>
    <row r="3114" spans="1:2" x14ac:dyDescent="0.25">
      <c r="A3114">
        <v>78.523899999999998</v>
      </c>
      <c r="B3114">
        <v>2027</v>
      </c>
    </row>
    <row r="3115" spans="1:2" x14ac:dyDescent="0.25">
      <c r="A3115">
        <v>78.543300000000002</v>
      </c>
      <c r="B3115">
        <v>1940</v>
      </c>
    </row>
    <row r="3116" spans="1:2" x14ac:dyDescent="0.25">
      <c r="A3116">
        <v>78.562799999999996</v>
      </c>
      <c r="B3116">
        <v>1994</v>
      </c>
    </row>
    <row r="3117" spans="1:2" x14ac:dyDescent="0.25">
      <c r="A3117">
        <v>78.5822</v>
      </c>
      <c r="B3117">
        <v>1974</v>
      </c>
    </row>
    <row r="3118" spans="1:2" x14ac:dyDescent="0.25">
      <c r="A3118">
        <v>78.601600000000005</v>
      </c>
      <c r="B3118">
        <v>1961</v>
      </c>
    </row>
    <row r="3119" spans="1:2" x14ac:dyDescent="0.25">
      <c r="A3119">
        <v>78.621099999999998</v>
      </c>
      <c r="B3119">
        <v>1989</v>
      </c>
    </row>
    <row r="3120" spans="1:2" x14ac:dyDescent="0.25">
      <c r="A3120">
        <v>78.640500000000003</v>
      </c>
      <c r="B3120">
        <v>1926</v>
      </c>
    </row>
    <row r="3121" spans="1:2" x14ac:dyDescent="0.25">
      <c r="A3121">
        <v>78.66</v>
      </c>
      <c r="B3121">
        <v>1923</v>
      </c>
    </row>
    <row r="3122" spans="1:2" x14ac:dyDescent="0.25">
      <c r="A3122">
        <v>78.679400000000001</v>
      </c>
      <c r="B3122">
        <v>1946</v>
      </c>
    </row>
    <row r="3123" spans="1:2" x14ac:dyDescent="0.25">
      <c r="A3123">
        <v>78.698899999999995</v>
      </c>
      <c r="B3123">
        <v>1936</v>
      </c>
    </row>
    <row r="3124" spans="1:2" x14ac:dyDescent="0.25">
      <c r="A3124">
        <v>78.718299999999999</v>
      </c>
      <c r="B3124">
        <v>1965</v>
      </c>
    </row>
    <row r="3125" spans="1:2" x14ac:dyDescent="0.25">
      <c r="A3125">
        <v>78.737700000000004</v>
      </c>
      <c r="B3125">
        <v>1915</v>
      </c>
    </row>
    <row r="3126" spans="1:2" x14ac:dyDescent="0.25">
      <c r="A3126">
        <v>78.757199999999997</v>
      </c>
      <c r="B3126">
        <v>1944</v>
      </c>
    </row>
    <row r="3127" spans="1:2" x14ac:dyDescent="0.25">
      <c r="A3127">
        <v>78.776600000000002</v>
      </c>
      <c r="B3127">
        <v>1916</v>
      </c>
    </row>
    <row r="3128" spans="1:2" x14ac:dyDescent="0.25">
      <c r="A3128">
        <v>78.796099999999996</v>
      </c>
      <c r="B3128">
        <v>1968</v>
      </c>
    </row>
    <row r="3129" spans="1:2" x14ac:dyDescent="0.25">
      <c r="A3129">
        <v>78.8155</v>
      </c>
      <c r="B3129">
        <v>2026</v>
      </c>
    </row>
    <row r="3130" spans="1:2" x14ac:dyDescent="0.25">
      <c r="A3130">
        <v>78.834999999999994</v>
      </c>
      <c r="B3130">
        <v>1990</v>
      </c>
    </row>
    <row r="3131" spans="1:2" x14ac:dyDescent="0.25">
      <c r="A3131">
        <v>78.854399999999998</v>
      </c>
      <c r="B3131">
        <v>2002</v>
      </c>
    </row>
    <row r="3132" spans="1:2" x14ac:dyDescent="0.25">
      <c r="A3132">
        <v>78.873800000000003</v>
      </c>
      <c r="B3132">
        <v>2085</v>
      </c>
    </row>
    <row r="3133" spans="1:2" x14ac:dyDescent="0.25">
      <c r="A3133">
        <v>78.893299999999996</v>
      </c>
      <c r="B3133">
        <v>1985</v>
      </c>
    </row>
    <row r="3134" spans="1:2" x14ac:dyDescent="0.25">
      <c r="A3134">
        <v>78.912700000000001</v>
      </c>
      <c r="B3134">
        <v>1861</v>
      </c>
    </row>
    <row r="3135" spans="1:2" x14ac:dyDescent="0.25">
      <c r="A3135">
        <v>78.932199999999995</v>
      </c>
      <c r="B3135">
        <v>1956</v>
      </c>
    </row>
    <row r="3136" spans="1:2" x14ac:dyDescent="0.25">
      <c r="A3136">
        <v>78.951599999999999</v>
      </c>
      <c r="B3136">
        <v>1964</v>
      </c>
    </row>
    <row r="3137" spans="1:2" x14ac:dyDescent="0.25">
      <c r="A3137">
        <v>78.971100000000007</v>
      </c>
      <c r="B3137">
        <v>2012</v>
      </c>
    </row>
    <row r="3138" spans="1:2" x14ac:dyDescent="0.25">
      <c r="A3138">
        <v>78.990499999999997</v>
      </c>
      <c r="B3138">
        <v>1955</v>
      </c>
    </row>
    <row r="3139" spans="1:2" x14ac:dyDescent="0.25">
      <c r="A3139">
        <v>79.009900000000002</v>
      </c>
      <c r="B3139">
        <v>2031</v>
      </c>
    </row>
    <row r="3140" spans="1:2" x14ac:dyDescent="0.25">
      <c r="A3140">
        <v>79.029399999999995</v>
      </c>
      <c r="B3140">
        <v>1904</v>
      </c>
    </row>
    <row r="3141" spans="1:2" x14ac:dyDescent="0.25">
      <c r="A3141">
        <v>79.0488</v>
      </c>
      <c r="B3141">
        <v>2075</v>
      </c>
    </row>
    <row r="3142" spans="1:2" x14ac:dyDescent="0.25">
      <c r="A3142">
        <v>79.068299999999994</v>
      </c>
      <c r="B3142">
        <v>1943</v>
      </c>
    </row>
    <row r="3143" spans="1:2" x14ac:dyDescent="0.25">
      <c r="A3143">
        <v>79.087699999999998</v>
      </c>
      <c r="B3143">
        <v>1976</v>
      </c>
    </row>
    <row r="3144" spans="1:2" x14ac:dyDescent="0.25">
      <c r="A3144">
        <v>79.107100000000003</v>
      </c>
      <c r="B3144">
        <v>1937</v>
      </c>
    </row>
    <row r="3145" spans="1:2" x14ac:dyDescent="0.25">
      <c r="A3145">
        <v>79.126599999999996</v>
      </c>
      <c r="B3145">
        <v>2104</v>
      </c>
    </row>
    <row r="3146" spans="1:2" x14ac:dyDescent="0.25">
      <c r="A3146">
        <v>79.146000000000001</v>
      </c>
      <c r="B3146">
        <v>2058</v>
      </c>
    </row>
    <row r="3147" spans="1:2" x14ac:dyDescent="0.25">
      <c r="A3147">
        <v>79.165499999999994</v>
      </c>
      <c r="B3147">
        <v>2035</v>
      </c>
    </row>
    <row r="3148" spans="1:2" x14ac:dyDescent="0.25">
      <c r="A3148">
        <v>79.184899999999999</v>
      </c>
      <c r="B3148">
        <v>1929</v>
      </c>
    </row>
    <row r="3149" spans="1:2" x14ac:dyDescent="0.25">
      <c r="A3149">
        <v>79.204400000000007</v>
      </c>
      <c r="B3149">
        <v>2005</v>
      </c>
    </row>
    <row r="3150" spans="1:2" x14ac:dyDescent="0.25">
      <c r="A3150">
        <v>79.223799999999997</v>
      </c>
      <c r="B3150">
        <v>1953</v>
      </c>
    </row>
    <row r="3151" spans="1:2" x14ac:dyDescent="0.25">
      <c r="A3151">
        <v>79.243200000000002</v>
      </c>
      <c r="B3151">
        <v>2008</v>
      </c>
    </row>
    <row r="3152" spans="1:2" x14ac:dyDescent="0.25">
      <c r="A3152">
        <v>79.262699999999995</v>
      </c>
      <c r="B3152">
        <v>1987</v>
      </c>
    </row>
    <row r="3153" spans="1:2" x14ac:dyDescent="0.25">
      <c r="A3153">
        <v>79.2821</v>
      </c>
      <c r="B3153">
        <v>1997</v>
      </c>
    </row>
    <row r="3154" spans="1:2" x14ac:dyDescent="0.25">
      <c r="A3154">
        <v>79.301599999999993</v>
      </c>
      <c r="B3154">
        <v>2010</v>
      </c>
    </row>
    <row r="3155" spans="1:2" x14ac:dyDescent="0.25">
      <c r="A3155">
        <v>79.320999999999998</v>
      </c>
      <c r="B3155">
        <v>2016</v>
      </c>
    </row>
    <row r="3156" spans="1:2" x14ac:dyDescent="0.25">
      <c r="A3156">
        <v>79.340500000000006</v>
      </c>
      <c r="B3156">
        <v>1985</v>
      </c>
    </row>
    <row r="3157" spans="1:2" x14ac:dyDescent="0.25">
      <c r="A3157">
        <v>79.359899999999996</v>
      </c>
      <c r="B3157">
        <v>2005</v>
      </c>
    </row>
    <row r="3158" spans="1:2" x14ac:dyDescent="0.25">
      <c r="A3158">
        <v>79.379300000000001</v>
      </c>
      <c r="B3158">
        <v>1980</v>
      </c>
    </row>
    <row r="3159" spans="1:2" x14ac:dyDescent="0.25">
      <c r="A3159">
        <v>79.398799999999994</v>
      </c>
      <c r="B3159">
        <v>2000</v>
      </c>
    </row>
    <row r="3160" spans="1:2" x14ac:dyDescent="0.25">
      <c r="A3160">
        <v>79.418199999999999</v>
      </c>
      <c r="B3160">
        <v>2012</v>
      </c>
    </row>
    <row r="3161" spans="1:2" x14ac:dyDescent="0.25">
      <c r="A3161">
        <v>79.437700000000007</v>
      </c>
      <c r="B3161">
        <v>2051</v>
      </c>
    </row>
    <row r="3162" spans="1:2" x14ac:dyDescent="0.25">
      <c r="A3162">
        <v>79.457099999999997</v>
      </c>
      <c r="B3162">
        <v>1941</v>
      </c>
    </row>
    <row r="3163" spans="1:2" x14ac:dyDescent="0.25">
      <c r="A3163">
        <v>79.476600000000005</v>
      </c>
      <c r="B3163">
        <v>1968</v>
      </c>
    </row>
    <row r="3164" spans="1:2" x14ac:dyDescent="0.25">
      <c r="A3164">
        <v>79.495999999999995</v>
      </c>
      <c r="B3164">
        <v>2006</v>
      </c>
    </row>
    <row r="3165" spans="1:2" x14ac:dyDescent="0.25">
      <c r="A3165">
        <v>79.5154</v>
      </c>
      <c r="B3165">
        <v>2054</v>
      </c>
    </row>
    <row r="3166" spans="1:2" x14ac:dyDescent="0.25">
      <c r="A3166">
        <v>79.534899999999993</v>
      </c>
      <c r="B3166">
        <v>1926</v>
      </c>
    </row>
    <row r="3167" spans="1:2" x14ac:dyDescent="0.25">
      <c r="A3167">
        <v>79.554299999999998</v>
      </c>
      <c r="B3167">
        <v>1957</v>
      </c>
    </row>
    <row r="3168" spans="1:2" x14ac:dyDescent="0.25">
      <c r="A3168">
        <v>79.573800000000006</v>
      </c>
      <c r="B3168">
        <v>1986</v>
      </c>
    </row>
    <row r="3169" spans="1:2" x14ac:dyDescent="0.25">
      <c r="A3169">
        <v>79.593199999999996</v>
      </c>
      <c r="B3169">
        <v>2025</v>
      </c>
    </row>
    <row r="3170" spans="1:2" x14ac:dyDescent="0.25">
      <c r="A3170">
        <v>79.6126</v>
      </c>
      <c r="B3170">
        <v>1995</v>
      </c>
    </row>
    <row r="3171" spans="1:2" x14ac:dyDescent="0.25">
      <c r="A3171">
        <v>79.632099999999994</v>
      </c>
      <c r="B3171">
        <v>2018</v>
      </c>
    </row>
    <row r="3172" spans="1:2" x14ac:dyDescent="0.25">
      <c r="A3172">
        <v>79.651499999999999</v>
      </c>
      <c r="B3172">
        <v>2001</v>
      </c>
    </row>
    <row r="3173" spans="1:2" x14ac:dyDescent="0.25">
      <c r="A3173">
        <v>79.671000000000006</v>
      </c>
      <c r="B3173">
        <v>1998</v>
      </c>
    </row>
    <row r="3174" spans="1:2" x14ac:dyDescent="0.25">
      <c r="A3174">
        <v>79.690399999999997</v>
      </c>
      <c r="B3174">
        <v>2010</v>
      </c>
    </row>
    <row r="3175" spans="1:2" x14ac:dyDescent="0.25">
      <c r="A3175">
        <v>79.709900000000005</v>
      </c>
      <c r="B3175">
        <v>1978</v>
      </c>
    </row>
    <row r="3176" spans="1:2" x14ac:dyDescent="0.25">
      <c r="A3176">
        <v>79.729299999999995</v>
      </c>
      <c r="B3176">
        <v>2025</v>
      </c>
    </row>
    <row r="3177" spans="1:2" x14ac:dyDescent="0.25">
      <c r="A3177">
        <v>79.748699999999999</v>
      </c>
      <c r="B3177">
        <v>1978</v>
      </c>
    </row>
    <row r="3178" spans="1:2" x14ac:dyDescent="0.25">
      <c r="A3178">
        <v>79.768199999999993</v>
      </c>
      <c r="B3178">
        <v>1924</v>
      </c>
    </row>
    <row r="3179" spans="1:2" x14ac:dyDescent="0.25">
      <c r="A3179">
        <v>79.787599999999998</v>
      </c>
      <c r="B3179">
        <v>2038</v>
      </c>
    </row>
    <row r="3180" spans="1:2" x14ac:dyDescent="0.25">
      <c r="A3180">
        <v>79.807100000000005</v>
      </c>
      <c r="B3180">
        <v>2027</v>
      </c>
    </row>
    <row r="3181" spans="1:2" x14ac:dyDescent="0.25">
      <c r="A3181">
        <v>79.826499999999996</v>
      </c>
      <c r="B3181">
        <v>1989</v>
      </c>
    </row>
    <row r="3182" spans="1:2" x14ac:dyDescent="0.25">
      <c r="A3182">
        <v>79.846000000000004</v>
      </c>
      <c r="B3182">
        <v>1938</v>
      </c>
    </row>
    <row r="3183" spans="1:2" x14ac:dyDescent="0.25">
      <c r="A3183">
        <v>79.865399999999994</v>
      </c>
      <c r="B3183">
        <v>2019</v>
      </c>
    </row>
    <row r="3184" spans="1:2" x14ac:dyDescent="0.25">
      <c r="A3184">
        <v>79.884799999999998</v>
      </c>
      <c r="B3184">
        <v>2060</v>
      </c>
    </row>
    <row r="3185" spans="1:2" x14ac:dyDescent="0.25">
      <c r="A3185">
        <v>79.904300000000006</v>
      </c>
      <c r="B3185">
        <v>1983</v>
      </c>
    </row>
    <row r="3186" spans="1:2" x14ac:dyDescent="0.25">
      <c r="A3186">
        <v>79.923699999999997</v>
      </c>
      <c r="B3186">
        <v>2025</v>
      </c>
    </row>
    <row r="3187" spans="1:2" x14ac:dyDescent="0.25">
      <c r="A3187">
        <v>79.943200000000004</v>
      </c>
      <c r="B3187">
        <v>2034</v>
      </c>
    </row>
    <row r="3188" spans="1:2" x14ac:dyDescent="0.25">
      <c r="A3188">
        <v>79.962599999999995</v>
      </c>
      <c r="B3188">
        <v>1981</v>
      </c>
    </row>
    <row r="3189" spans="1:2" x14ac:dyDescent="0.25">
      <c r="A3189">
        <v>79.982100000000003</v>
      </c>
      <c r="B3189">
        <v>1890</v>
      </c>
    </row>
    <row r="3190" spans="1:2" x14ac:dyDescent="0.25">
      <c r="A3190">
        <v>80.001499999999993</v>
      </c>
      <c r="B3190">
        <v>1975</v>
      </c>
    </row>
    <row r="3191" spans="1:2" x14ac:dyDescent="0.25">
      <c r="A3191">
        <v>80.020899999999997</v>
      </c>
      <c r="B3191">
        <v>2033</v>
      </c>
    </row>
    <row r="3192" spans="1:2" x14ac:dyDescent="0.25">
      <c r="A3192">
        <v>80.040400000000005</v>
      </c>
      <c r="B3192">
        <v>2038</v>
      </c>
    </row>
    <row r="3193" spans="1:2" x14ac:dyDescent="0.25">
      <c r="A3193">
        <v>80.059799999999996</v>
      </c>
      <c r="B3193">
        <v>2017</v>
      </c>
    </row>
    <row r="3194" spans="1:2" x14ac:dyDescent="0.25">
      <c r="A3194">
        <v>80.079300000000003</v>
      </c>
      <c r="B3194">
        <v>1931</v>
      </c>
    </row>
    <row r="3195" spans="1:2" x14ac:dyDescent="0.25">
      <c r="A3195">
        <v>80.098699999999994</v>
      </c>
      <c r="B3195">
        <v>1952</v>
      </c>
    </row>
    <row r="3196" spans="1:2" x14ac:dyDescent="0.25">
      <c r="A3196">
        <v>80.118099999999998</v>
      </c>
      <c r="B3196">
        <v>1939</v>
      </c>
    </row>
    <row r="3197" spans="1:2" x14ac:dyDescent="0.25">
      <c r="A3197">
        <v>80.137600000000006</v>
      </c>
      <c r="B3197">
        <v>2050</v>
      </c>
    </row>
    <row r="3198" spans="1:2" x14ac:dyDescent="0.25">
      <c r="A3198">
        <v>80.156999999999996</v>
      </c>
      <c r="B3198">
        <v>1957</v>
      </c>
    </row>
    <row r="3199" spans="1:2" x14ac:dyDescent="0.25">
      <c r="A3199">
        <v>80.176500000000004</v>
      </c>
      <c r="B3199">
        <v>1926</v>
      </c>
    </row>
    <row r="3200" spans="1:2" x14ac:dyDescent="0.25">
      <c r="A3200">
        <v>80.195899999999995</v>
      </c>
      <c r="B3200">
        <v>2084</v>
      </c>
    </row>
    <row r="3201" spans="1:2" x14ac:dyDescent="0.25">
      <c r="A3201">
        <v>80.215400000000002</v>
      </c>
      <c r="B3201">
        <v>1985</v>
      </c>
    </row>
    <row r="3202" spans="1:2" x14ac:dyDescent="0.25">
      <c r="A3202">
        <v>80.234800000000007</v>
      </c>
      <c r="B3202">
        <v>1948</v>
      </c>
    </row>
    <row r="3203" spans="1:2" x14ac:dyDescent="0.25">
      <c r="A3203">
        <v>80.254199999999997</v>
      </c>
      <c r="B3203">
        <v>2008</v>
      </c>
    </row>
    <row r="3204" spans="1:2" x14ac:dyDescent="0.25">
      <c r="A3204">
        <v>80.273700000000005</v>
      </c>
      <c r="B3204">
        <v>1993</v>
      </c>
    </row>
    <row r="3205" spans="1:2" x14ac:dyDescent="0.25">
      <c r="A3205">
        <v>80.293099999999995</v>
      </c>
      <c r="B3205">
        <v>2024</v>
      </c>
    </row>
    <row r="3206" spans="1:2" x14ac:dyDescent="0.25">
      <c r="A3206">
        <v>80.312600000000003</v>
      </c>
      <c r="B3206">
        <v>2002</v>
      </c>
    </row>
    <row r="3207" spans="1:2" x14ac:dyDescent="0.25">
      <c r="A3207">
        <v>80.331999999999994</v>
      </c>
      <c r="B3207">
        <v>2027</v>
      </c>
    </row>
    <row r="3208" spans="1:2" x14ac:dyDescent="0.25">
      <c r="A3208">
        <v>80.351500000000001</v>
      </c>
      <c r="B3208">
        <v>1959</v>
      </c>
    </row>
    <row r="3209" spans="1:2" x14ac:dyDescent="0.25">
      <c r="A3209">
        <v>80.370900000000006</v>
      </c>
      <c r="B3209">
        <v>1928</v>
      </c>
    </row>
    <row r="3210" spans="1:2" x14ac:dyDescent="0.25">
      <c r="A3210">
        <v>80.390299999999996</v>
      </c>
      <c r="B3210">
        <v>2024</v>
      </c>
    </row>
    <row r="3211" spans="1:2" x14ac:dyDescent="0.25">
      <c r="A3211">
        <v>80.409800000000004</v>
      </c>
      <c r="B3211">
        <v>1936</v>
      </c>
    </row>
    <row r="3212" spans="1:2" x14ac:dyDescent="0.25">
      <c r="A3212">
        <v>80.429199999999994</v>
      </c>
      <c r="B3212">
        <v>2069</v>
      </c>
    </row>
    <row r="3213" spans="1:2" x14ac:dyDescent="0.25">
      <c r="A3213">
        <v>80.448700000000002</v>
      </c>
      <c r="B3213">
        <v>1939</v>
      </c>
    </row>
    <row r="3214" spans="1:2" x14ac:dyDescent="0.25">
      <c r="A3214">
        <v>80.468100000000007</v>
      </c>
      <c r="B3214">
        <v>2014</v>
      </c>
    </row>
    <row r="3215" spans="1:2" x14ac:dyDescent="0.25">
      <c r="A3215">
        <v>80.4876</v>
      </c>
      <c r="B3215">
        <v>1869</v>
      </c>
    </row>
    <row r="3216" spans="1:2" x14ac:dyDescent="0.25">
      <c r="A3216">
        <v>80.507000000000005</v>
      </c>
      <c r="B3216">
        <v>2018</v>
      </c>
    </row>
    <row r="3217" spans="1:2" x14ac:dyDescent="0.25">
      <c r="A3217">
        <v>80.526399999999995</v>
      </c>
      <c r="B3217">
        <v>2002</v>
      </c>
    </row>
    <row r="3218" spans="1:2" x14ac:dyDescent="0.25">
      <c r="A3218">
        <v>80.545900000000003</v>
      </c>
      <c r="B3218">
        <v>2040</v>
      </c>
    </row>
    <row r="3219" spans="1:2" x14ac:dyDescent="0.25">
      <c r="A3219">
        <v>80.565299999999993</v>
      </c>
      <c r="B3219">
        <v>1993</v>
      </c>
    </row>
    <row r="3220" spans="1:2" x14ac:dyDescent="0.25">
      <c r="A3220">
        <v>80.584800000000001</v>
      </c>
      <c r="B3220">
        <v>1966</v>
      </c>
    </row>
    <row r="3221" spans="1:2" x14ac:dyDescent="0.25">
      <c r="A3221">
        <v>80.604200000000006</v>
      </c>
      <c r="B3221">
        <v>1994</v>
      </c>
    </row>
    <row r="3222" spans="1:2" x14ac:dyDescent="0.25">
      <c r="A3222">
        <v>80.623599999999996</v>
      </c>
      <c r="B3222">
        <v>2031</v>
      </c>
    </row>
    <row r="3223" spans="1:2" x14ac:dyDescent="0.25">
      <c r="A3223">
        <v>80.643100000000004</v>
      </c>
      <c r="B3223">
        <v>1999</v>
      </c>
    </row>
    <row r="3224" spans="1:2" x14ac:dyDescent="0.25">
      <c r="A3224">
        <v>80.662499999999994</v>
      </c>
      <c r="B3224">
        <v>1969</v>
      </c>
    </row>
    <row r="3225" spans="1:2" x14ac:dyDescent="0.25">
      <c r="A3225">
        <v>80.682000000000002</v>
      </c>
      <c r="B3225">
        <v>2059</v>
      </c>
    </row>
    <row r="3226" spans="1:2" x14ac:dyDescent="0.25">
      <c r="A3226">
        <v>80.701400000000007</v>
      </c>
      <c r="B3226">
        <v>1961</v>
      </c>
    </row>
    <row r="3227" spans="1:2" x14ac:dyDescent="0.25">
      <c r="A3227">
        <v>80.7209</v>
      </c>
      <c r="B3227">
        <v>1938</v>
      </c>
    </row>
    <row r="3228" spans="1:2" x14ac:dyDescent="0.25">
      <c r="A3228">
        <v>80.740300000000005</v>
      </c>
      <c r="B3228">
        <v>1981</v>
      </c>
    </row>
    <row r="3229" spans="1:2" x14ac:dyDescent="0.25">
      <c r="A3229">
        <v>80.759699999999995</v>
      </c>
      <c r="B3229">
        <v>2074</v>
      </c>
    </row>
    <row r="3230" spans="1:2" x14ac:dyDescent="0.25">
      <c r="A3230">
        <v>80.779200000000003</v>
      </c>
      <c r="B3230">
        <v>1966</v>
      </c>
    </row>
    <row r="3231" spans="1:2" x14ac:dyDescent="0.25">
      <c r="A3231">
        <v>80.798599999999993</v>
      </c>
      <c r="B3231">
        <v>1957</v>
      </c>
    </row>
    <row r="3232" spans="1:2" x14ac:dyDescent="0.25">
      <c r="A3232">
        <v>80.818100000000001</v>
      </c>
      <c r="B3232">
        <v>2052</v>
      </c>
    </row>
    <row r="3233" spans="1:2" x14ac:dyDescent="0.25">
      <c r="A3233">
        <v>80.837500000000006</v>
      </c>
      <c r="B3233">
        <v>1952</v>
      </c>
    </row>
    <row r="3234" spans="1:2" x14ac:dyDescent="0.25">
      <c r="A3234">
        <v>80.856999999999999</v>
      </c>
      <c r="B3234">
        <v>2029</v>
      </c>
    </row>
    <row r="3235" spans="1:2" x14ac:dyDescent="0.25">
      <c r="A3235">
        <v>80.876400000000004</v>
      </c>
      <c r="B3235">
        <v>1996</v>
      </c>
    </row>
    <row r="3236" spans="1:2" x14ac:dyDescent="0.25">
      <c r="A3236">
        <v>80.895799999999994</v>
      </c>
      <c r="B3236">
        <v>1968</v>
      </c>
    </row>
    <row r="3237" spans="1:2" x14ac:dyDescent="0.25">
      <c r="A3237">
        <v>80.915300000000002</v>
      </c>
      <c r="B3237">
        <v>1924</v>
      </c>
    </row>
    <row r="3238" spans="1:2" x14ac:dyDescent="0.25">
      <c r="A3238">
        <v>80.934700000000007</v>
      </c>
      <c r="B3238">
        <v>1963</v>
      </c>
    </row>
    <row r="3239" spans="1:2" x14ac:dyDescent="0.25">
      <c r="A3239">
        <v>80.9542</v>
      </c>
      <c r="B3239">
        <v>2077</v>
      </c>
    </row>
    <row r="3240" spans="1:2" x14ac:dyDescent="0.25">
      <c r="A3240">
        <v>80.973600000000005</v>
      </c>
      <c r="B3240">
        <v>2086</v>
      </c>
    </row>
    <row r="3241" spans="1:2" x14ac:dyDescent="0.25">
      <c r="A3241">
        <v>80.993099999999998</v>
      </c>
      <c r="B3241">
        <v>2021</v>
      </c>
    </row>
    <row r="3242" spans="1:2" x14ac:dyDescent="0.25">
      <c r="A3242">
        <v>81.012500000000003</v>
      </c>
      <c r="B3242">
        <v>1993</v>
      </c>
    </row>
    <row r="3243" spans="1:2" x14ac:dyDescent="0.25">
      <c r="A3243">
        <v>81.031899999999993</v>
      </c>
      <c r="B3243">
        <v>1932</v>
      </c>
    </row>
    <row r="3244" spans="1:2" x14ac:dyDescent="0.25">
      <c r="A3244">
        <v>81.051400000000001</v>
      </c>
      <c r="B3244">
        <v>1995</v>
      </c>
    </row>
    <row r="3245" spans="1:2" x14ac:dyDescent="0.25">
      <c r="A3245">
        <v>81.070800000000006</v>
      </c>
      <c r="B3245">
        <v>2023</v>
      </c>
    </row>
    <row r="3246" spans="1:2" x14ac:dyDescent="0.25">
      <c r="A3246">
        <v>81.090299999999999</v>
      </c>
      <c r="B3246">
        <v>2023</v>
      </c>
    </row>
    <row r="3247" spans="1:2" x14ac:dyDescent="0.25">
      <c r="A3247">
        <v>81.109700000000004</v>
      </c>
      <c r="B3247">
        <v>2022</v>
      </c>
    </row>
    <row r="3248" spans="1:2" x14ac:dyDescent="0.25">
      <c r="A3248">
        <v>81.129099999999994</v>
      </c>
      <c r="B3248">
        <v>1982</v>
      </c>
    </row>
    <row r="3249" spans="1:2" x14ac:dyDescent="0.25">
      <c r="A3249">
        <v>81.148600000000002</v>
      </c>
      <c r="B3249">
        <v>1983</v>
      </c>
    </row>
    <row r="3250" spans="1:2" x14ac:dyDescent="0.25">
      <c r="A3250">
        <v>81.168000000000006</v>
      </c>
      <c r="B3250">
        <v>2028</v>
      </c>
    </row>
    <row r="3251" spans="1:2" x14ac:dyDescent="0.25">
      <c r="A3251">
        <v>81.1875</v>
      </c>
      <c r="B3251">
        <v>1988</v>
      </c>
    </row>
    <row r="3252" spans="1:2" x14ac:dyDescent="0.25">
      <c r="A3252">
        <v>81.206900000000005</v>
      </c>
      <c r="B3252">
        <v>1972</v>
      </c>
    </row>
    <row r="3253" spans="1:2" x14ac:dyDescent="0.25">
      <c r="A3253">
        <v>81.226399999999998</v>
      </c>
      <c r="B3253">
        <v>2026</v>
      </c>
    </row>
    <row r="3254" spans="1:2" x14ac:dyDescent="0.25">
      <c r="A3254">
        <v>81.245800000000003</v>
      </c>
      <c r="B3254">
        <v>2108</v>
      </c>
    </row>
    <row r="3255" spans="1:2" x14ac:dyDescent="0.25">
      <c r="A3255">
        <v>81.265199999999993</v>
      </c>
      <c r="B3255">
        <v>2031</v>
      </c>
    </row>
    <row r="3256" spans="1:2" x14ac:dyDescent="0.25">
      <c r="A3256">
        <v>81.284700000000001</v>
      </c>
      <c r="B3256">
        <v>1998</v>
      </c>
    </row>
    <row r="3257" spans="1:2" x14ac:dyDescent="0.25">
      <c r="A3257">
        <v>81.304100000000005</v>
      </c>
      <c r="B3257">
        <v>1931</v>
      </c>
    </row>
    <row r="3258" spans="1:2" x14ac:dyDescent="0.25">
      <c r="A3258">
        <v>81.323599999999999</v>
      </c>
      <c r="B3258">
        <v>2026</v>
      </c>
    </row>
    <row r="3259" spans="1:2" x14ac:dyDescent="0.25">
      <c r="A3259">
        <v>81.343000000000004</v>
      </c>
      <c r="B3259">
        <v>2012</v>
      </c>
    </row>
    <row r="3260" spans="1:2" x14ac:dyDescent="0.25">
      <c r="A3260">
        <v>81.362499999999997</v>
      </c>
      <c r="B3260">
        <v>2060</v>
      </c>
    </row>
    <row r="3261" spans="1:2" x14ac:dyDescent="0.25">
      <c r="A3261">
        <v>81.381900000000002</v>
      </c>
      <c r="B3261">
        <v>1945</v>
      </c>
    </row>
    <row r="3262" spans="1:2" x14ac:dyDescent="0.25">
      <c r="A3262">
        <v>81.401300000000006</v>
      </c>
      <c r="B3262">
        <v>2103</v>
      </c>
    </row>
    <row r="3263" spans="1:2" x14ac:dyDescent="0.25">
      <c r="A3263">
        <v>81.4208</v>
      </c>
      <c r="B3263">
        <v>2015</v>
      </c>
    </row>
    <row r="3264" spans="1:2" x14ac:dyDescent="0.25">
      <c r="A3264">
        <v>81.440200000000004</v>
      </c>
      <c r="B3264">
        <v>1960</v>
      </c>
    </row>
    <row r="3265" spans="1:2" x14ac:dyDescent="0.25">
      <c r="A3265">
        <v>81.459699999999998</v>
      </c>
      <c r="B3265">
        <v>1938</v>
      </c>
    </row>
    <row r="3266" spans="1:2" x14ac:dyDescent="0.25">
      <c r="A3266">
        <v>81.479100000000003</v>
      </c>
      <c r="B3266">
        <v>2036</v>
      </c>
    </row>
    <row r="3267" spans="1:2" x14ac:dyDescent="0.25">
      <c r="A3267">
        <v>81.498599999999996</v>
      </c>
      <c r="B3267">
        <v>1974</v>
      </c>
    </row>
    <row r="3268" spans="1:2" x14ac:dyDescent="0.25">
      <c r="A3268">
        <v>81.518000000000001</v>
      </c>
      <c r="B3268">
        <v>2001</v>
      </c>
    </row>
    <row r="3269" spans="1:2" x14ac:dyDescent="0.25">
      <c r="A3269">
        <v>81.537400000000005</v>
      </c>
      <c r="B3269">
        <v>2125</v>
      </c>
    </row>
    <row r="3270" spans="1:2" x14ac:dyDescent="0.25">
      <c r="A3270">
        <v>81.556899999999999</v>
      </c>
      <c r="B3270">
        <v>1942</v>
      </c>
    </row>
    <row r="3271" spans="1:2" x14ac:dyDescent="0.25">
      <c r="A3271">
        <v>81.576300000000003</v>
      </c>
      <c r="B3271">
        <v>2019</v>
      </c>
    </row>
    <row r="3272" spans="1:2" x14ac:dyDescent="0.25">
      <c r="A3272">
        <v>81.595799999999997</v>
      </c>
      <c r="B3272">
        <v>2039</v>
      </c>
    </row>
    <row r="3273" spans="1:2" x14ac:dyDescent="0.25">
      <c r="A3273">
        <v>81.615200000000002</v>
      </c>
      <c r="B3273">
        <v>1978</v>
      </c>
    </row>
    <row r="3274" spans="1:2" x14ac:dyDescent="0.25">
      <c r="A3274">
        <v>81.634600000000006</v>
      </c>
      <c r="B3274">
        <v>2034</v>
      </c>
    </row>
    <row r="3275" spans="1:2" x14ac:dyDescent="0.25">
      <c r="A3275">
        <v>81.6541</v>
      </c>
      <c r="B3275">
        <v>1997</v>
      </c>
    </row>
    <row r="3276" spans="1:2" x14ac:dyDescent="0.25">
      <c r="A3276">
        <v>81.673500000000004</v>
      </c>
      <c r="B3276">
        <v>1972</v>
      </c>
    </row>
    <row r="3277" spans="1:2" x14ac:dyDescent="0.25">
      <c r="A3277">
        <v>81.692999999999998</v>
      </c>
      <c r="B3277">
        <v>2044</v>
      </c>
    </row>
    <row r="3278" spans="1:2" x14ac:dyDescent="0.25">
      <c r="A3278">
        <v>81.712400000000002</v>
      </c>
      <c r="B3278">
        <v>2040</v>
      </c>
    </row>
    <row r="3279" spans="1:2" x14ac:dyDescent="0.25">
      <c r="A3279">
        <v>81.731899999999996</v>
      </c>
      <c r="B3279">
        <v>1994</v>
      </c>
    </row>
    <row r="3280" spans="1:2" x14ac:dyDescent="0.25">
      <c r="A3280">
        <v>81.751300000000001</v>
      </c>
      <c r="B3280">
        <v>2044</v>
      </c>
    </row>
    <row r="3281" spans="1:2" x14ac:dyDescent="0.25">
      <c r="A3281">
        <v>81.770700000000005</v>
      </c>
      <c r="B3281">
        <v>2027</v>
      </c>
    </row>
    <row r="3282" spans="1:2" x14ac:dyDescent="0.25">
      <c r="A3282">
        <v>81.790199999999999</v>
      </c>
      <c r="B3282">
        <v>2074</v>
      </c>
    </row>
    <row r="3283" spans="1:2" x14ac:dyDescent="0.25">
      <c r="A3283">
        <v>81.809600000000003</v>
      </c>
      <c r="B3283">
        <v>2028</v>
      </c>
    </row>
    <row r="3284" spans="1:2" x14ac:dyDescent="0.25">
      <c r="A3284">
        <v>81.829099999999997</v>
      </c>
      <c r="B3284">
        <v>2035</v>
      </c>
    </row>
    <row r="3285" spans="1:2" x14ac:dyDescent="0.25">
      <c r="A3285">
        <v>81.848500000000001</v>
      </c>
      <c r="B3285">
        <v>2033</v>
      </c>
    </row>
    <row r="3286" spans="1:2" x14ac:dyDescent="0.25">
      <c r="A3286">
        <v>81.867999999999995</v>
      </c>
      <c r="B3286">
        <v>1978</v>
      </c>
    </row>
    <row r="3287" spans="1:2" x14ac:dyDescent="0.25">
      <c r="A3287">
        <v>81.8874</v>
      </c>
      <c r="B3287">
        <v>2004</v>
      </c>
    </row>
    <row r="3288" spans="1:2" x14ac:dyDescent="0.25">
      <c r="A3288">
        <v>81.906800000000004</v>
      </c>
      <c r="B3288">
        <v>2060</v>
      </c>
    </row>
    <row r="3289" spans="1:2" x14ac:dyDescent="0.25">
      <c r="A3289">
        <v>81.926299999999998</v>
      </c>
      <c r="B3289">
        <v>2052</v>
      </c>
    </row>
    <row r="3290" spans="1:2" x14ac:dyDescent="0.25">
      <c r="A3290">
        <v>81.945700000000002</v>
      </c>
      <c r="B3290">
        <v>2005</v>
      </c>
    </row>
    <row r="3291" spans="1:2" x14ac:dyDescent="0.25">
      <c r="A3291">
        <v>81.965199999999996</v>
      </c>
      <c r="B3291">
        <v>2012</v>
      </c>
    </row>
    <row r="3292" spans="1:2" x14ac:dyDescent="0.25">
      <c r="A3292">
        <v>81.9846</v>
      </c>
      <c r="B3292">
        <v>2035</v>
      </c>
    </row>
    <row r="3293" spans="1:2" x14ac:dyDescent="0.25">
      <c r="A3293">
        <v>82.004099999999994</v>
      </c>
      <c r="B3293">
        <v>2036</v>
      </c>
    </row>
    <row r="3294" spans="1:2" x14ac:dyDescent="0.25">
      <c r="A3294">
        <v>82.023499999999999</v>
      </c>
      <c r="B3294">
        <v>2044</v>
      </c>
    </row>
    <row r="3295" spans="1:2" x14ac:dyDescent="0.25">
      <c r="A3295">
        <v>82.042900000000003</v>
      </c>
      <c r="B3295">
        <v>1955</v>
      </c>
    </row>
    <row r="3296" spans="1:2" x14ac:dyDescent="0.25">
      <c r="A3296">
        <v>82.062399999999997</v>
      </c>
      <c r="B3296">
        <v>2003</v>
      </c>
    </row>
    <row r="3297" spans="1:2" x14ac:dyDescent="0.25">
      <c r="A3297">
        <v>82.081800000000001</v>
      </c>
      <c r="B3297">
        <v>2080</v>
      </c>
    </row>
    <row r="3298" spans="1:2" x14ac:dyDescent="0.25">
      <c r="A3298">
        <v>82.101299999999995</v>
      </c>
      <c r="B3298">
        <v>2046</v>
      </c>
    </row>
    <row r="3299" spans="1:2" x14ac:dyDescent="0.25">
      <c r="A3299">
        <v>82.120699999999999</v>
      </c>
      <c r="B3299">
        <v>2061</v>
      </c>
    </row>
    <row r="3300" spans="1:2" x14ac:dyDescent="0.25">
      <c r="A3300">
        <v>82.140100000000004</v>
      </c>
      <c r="B3300">
        <v>1981</v>
      </c>
    </row>
    <row r="3301" spans="1:2" x14ac:dyDescent="0.25">
      <c r="A3301">
        <v>82.159599999999998</v>
      </c>
      <c r="B3301">
        <v>2090</v>
      </c>
    </row>
    <row r="3302" spans="1:2" x14ac:dyDescent="0.25">
      <c r="A3302">
        <v>82.179000000000002</v>
      </c>
      <c r="B3302">
        <v>1975</v>
      </c>
    </row>
    <row r="3303" spans="1:2" x14ac:dyDescent="0.25">
      <c r="A3303">
        <v>82.198499999999996</v>
      </c>
      <c r="B3303">
        <v>2104</v>
      </c>
    </row>
    <row r="3304" spans="1:2" x14ac:dyDescent="0.25">
      <c r="A3304">
        <v>82.2179</v>
      </c>
      <c r="B3304">
        <v>2019</v>
      </c>
    </row>
    <row r="3305" spans="1:2" x14ac:dyDescent="0.25">
      <c r="A3305">
        <v>82.237399999999994</v>
      </c>
      <c r="B3305">
        <v>2123</v>
      </c>
    </row>
    <row r="3306" spans="1:2" x14ac:dyDescent="0.25">
      <c r="A3306">
        <v>82.256799999999998</v>
      </c>
      <c r="B3306">
        <v>2017</v>
      </c>
    </row>
    <row r="3307" spans="1:2" x14ac:dyDescent="0.25">
      <c r="A3307">
        <v>82.276200000000003</v>
      </c>
      <c r="B3307">
        <v>2136</v>
      </c>
    </row>
    <row r="3308" spans="1:2" x14ac:dyDescent="0.25">
      <c r="A3308">
        <v>82.295699999999997</v>
      </c>
      <c r="B3308">
        <v>2110</v>
      </c>
    </row>
    <row r="3309" spans="1:2" x14ac:dyDescent="0.25">
      <c r="A3309">
        <v>82.315100000000001</v>
      </c>
      <c r="B3309">
        <v>2125</v>
      </c>
    </row>
    <row r="3310" spans="1:2" x14ac:dyDescent="0.25">
      <c r="A3310">
        <v>82.334599999999995</v>
      </c>
      <c r="B3310">
        <v>2297</v>
      </c>
    </row>
    <row r="3311" spans="1:2" x14ac:dyDescent="0.25">
      <c r="A3311">
        <v>82.353999999999999</v>
      </c>
      <c r="B3311">
        <v>2282</v>
      </c>
    </row>
    <row r="3312" spans="1:2" x14ac:dyDescent="0.25">
      <c r="A3312">
        <v>82.373500000000007</v>
      </c>
      <c r="B3312">
        <v>2434</v>
      </c>
    </row>
    <row r="3313" spans="1:2" x14ac:dyDescent="0.25">
      <c r="A3313">
        <v>82.392899999999997</v>
      </c>
      <c r="B3313">
        <v>2594</v>
      </c>
    </row>
    <row r="3314" spans="1:2" x14ac:dyDescent="0.25">
      <c r="A3314">
        <v>82.412300000000002</v>
      </c>
      <c r="B3314">
        <v>2606</v>
      </c>
    </row>
    <row r="3315" spans="1:2" x14ac:dyDescent="0.25">
      <c r="A3315">
        <v>82.431799999999996</v>
      </c>
      <c r="B3315">
        <v>2654</v>
      </c>
    </row>
    <row r="3316" spans="1:2" x14ac:dyDescent="0.25">
      <c r="A3316">
        <v>82.4512</v>
      </c>
      <c r="B3316">
        <v>2812</v>
      </c>
    </row>
    <row r="3317" spans="1:2" x14ac:dyDescent="0.25">
      <c r="A3317">
        <v>82.470699999999994</v>
      </c>
      <c r="B3317">
        <v>2731</v>
      </c>
    </row>
    <row r="3318" spans="1:2" x14ac:dyDescent="0.25">
      <c r="A3318">
        <v>82.490099999999998</v>
      </c>
      <c r="B3318">
        <v>2562</v>
      </c>
    </row>
    <row r="3319" spans="1:2" x14ac:dyDescent="0.25">
      <c r="A3319">
        <v>82.509600000000006</v>
      </c>
      <c r="B3319">
        <v>2586</v>
      </c>
    </row>
    <row r="3320" spans="1:2" x14ac:dyDescent="0.25">
      <c r="A3320">
        <v>82.528999999999996</v>
      </c>
      <c r="B3320">
        <v>2333</v>
      </c>
    </row>
    <row r="3321" spans="1:2" x14ac:dyDescent="0.25">
      <c r="A3321">
        <v>82.548400000000001</v>
      </c>
      <c r="B3321">
        <v>2250</v>
      </c>
    </row>
    <row r="3322" spans="1:2" x14ac:dyDescent="0.25">
      <c r="A3322">
        <v>82.567899999999995</v>
      </c>
      <c r="B3322">
        <v>2235</v>
      </c>
    </row>
    <row r="3323" spans="1:2" x14ac:dyDescent="0.25">
      <c r="A3323">
        <v>82.587299999999999</v>
      </c>
      <c r="B3323">
        <v>2228</v>
      </c>
    </row>
    <row r="3324" spans="1:2" x14ac:dyDescent="0.25">
      <c r="A3324">
        <v>82.606800000000007</v>
      </c>
      <c r="B3324">
        <v>2179</v>
      </c>
    </row>
    <row r="3325" spans="1:2" x14ac:dyDescent="0.25">
      <c r="A3325">
        <v>82.626199999999997</v>
      </c>
      <c r="B3325">
        <v>2234</v>
      </c>
    </row>
    <row r="3326" spans="1:2" x14ac:dyDescent="0.25">
      <c r="A3326">
        <v>82.645600000000002</v>
      </c>
      <c r="B3326">
        <v>2291</v>
      </c>
    </row>
    <row r="3327" spans="1:2" x14ac:dyDescent="0.25">
      <c r="A3327">
        <v>82.665099999999995</v>
      </c>
      <c r="B3327">
        <v>2402</v>
      </c>
    </row>
    <row r="3328" spans="1:2" x14ac:dyDescent="0.25">
      <c r="A3328">
        <v>82.6845</v>
      </c>
      <c r="B3328">
        <v>2412</v>
      </c>
    </row>
    <row r="3329" spans="1:2" x14ac:dyDescent="0.25">
      <c r="A3329">
        <v>82.703999999999994</v>
      </c>
      <c r="B3329">
        <v>2371</v>
      </c>
    </row>
    <row r="3330" spans="1:2" x14ac:dyDescent="0.25">
      <c r="A3330">
        <v>82.723399999999998</v>
      </c>
      <c r="B3330">
        <v>2281</v>
      </c>
    </row>
    <row r="3331" spans="1:2" x14ac:dyDescent="0.25">
      <c r="A3331">
        <v>82.742900000000006</v>
      </c>
      <c r="B3331">
        <v>2332</v>
      </c>
    </row>
    <row r="3332" spans="1:2" x14ac:dyDescent="0.25">
      <c r="A3332">
        <v>82.762299999999996</v>
      </c>
      <c r="B3332">
        <v>2228</v>
      </c>
    </row>
    <row r="3333" spans="1:2" x14ac:dyDescent="0.25">
      <c r="A3333">
        <v>82.781700000000001</v>
      </c>
      <c r="B3333">
        <v>2262</v>
      </c>
    </row>
    <row r="3334" spans="1:2" x14ac:dyDescent="0.25">
      <c r="A3334">
        <v>82.801199999999994</v>
      </c>
      <c r="B3334">
        <v>2159</v>
      </c>
    </row>
    <row r="3335" spans="1:2" x14ac:dyDescent="0.25">
      <c r="A3335">
        <v>82.820599999999999</v>
      </c>
      <c r="B3335">
        <v>2087</v>
      </c>
    </row>
    <row r="3336" spans="1:2" x14ac:dyDescent="0.25">
      <c r="A3336">
        <v>82.840100000000007</v>
      </c>
      <c r="B3336">
        <v>2094</v>
      </c>
    </row>
    <row r="3337" spans="1:2" x14ac:dyDescent="0.25">
      <c r="A3337">
        <v>82.859499999999997</v>
      </c>
      <c r="B3337">
        <v>2063</v>
      </c>
    </row>
    <row r="3338" spans="1:2" x14ac:dyDescent="0.25">
      <c r="A3338">
        <v>82.879000000000005</v>
      </c>
      <c r="B3338">
        <v>2094</v>
      </c>
    </row>
    <row r="3339" spans="1:2" x14ac:dyDescent="0.25">
      <c r="A3339">
        <v>82.898399999999995</v>
      </c>
      <c r="B3339">
        <v>2021</v>
      </c>
    </row>
    <row r="3340" spans="1:2" x14ac:dyDescent="0.25">
      <c r="A3340">
        <v>82.9178</v>
      </c>
      <c r="B3340">
        <v>2119</v>
      </c>
    </row>
    <row r="3341" spans="1:2" x14ac:dyDescent="0.25">
      <c r="A3341">
        <v>82.937299999999993</v>
      </c>
      <c r="B3341">
        <v>1987</v>
      </c>
    </row>
    <row r="3342" spans="1:2" x14ac:dyDescent="0.25">
      <c r="A3342">
        <v>82.956699999999998</v>
      </c>
      <c r="B3342">
        <v>2053</v>
      </c>
    </row>
    <row r="3343" spans="1:2" x14ac:dyDescent="0.25">
      <c r="A3343">
        <v>82.976200000000006</v>
      </c>
      <c r="B3343">
        <v>2027</v>
      </c>
    </row>
    <row r="3344" spans="1:2" x14ac:dyDescent="0.25">
      <c r="A3344">
        <v>82.995599999999996</v>
      </c>
      <c r="B3344">
        <v>2029</v>
      </c>
    </row>
    <row r="3345" spans="1:2" x14ac:dyDescent="0.25">
      <c r="A3345">
        <v>83.015100000000004</v>
      </c>
      <c r="B3345">
        <v>2063</v>
      </c>
    </row>
    <row r="3346" spans="1:2" x14ac:dyDescent="0.25">
      <c r="A3346">
        <v>83.034499999999994</v>
      </c>
      <c r="B3346">
        <v>2142</v>
      </c>
    </row>
    <row r="3347" spans="1:2" x14ac:dyDescent="0.25">
      <c r="A3347">
        <v>83.053899999999999</v>
      </c>
      <c r="B3347">
        <v>2063</v>
      </c>
    </row>
    <row r="3348" spans="1:2" x14ac:dyDescent="0.25">
      <c r="A3348">
        <v>83.073400000000007</v>
      </c>
      <c r="B3348">
        <v>1974</v>
      </c>
    </row>
    <row r="3349" spans="1:2" x14ac:dyDescent="0.25">
      <c r="A3349">
        <v>83.092799999999997</v>
      </c>
      <c r="B3349">
        <v>2039</v>
      </c>
    </row>
    <row r="3350" spans="1:2" x14ac:dyDescent="0.25">
      <c r="A3350">
        <v>83.112300000000005</v>
      </c>
      <c r="B3350">
        <v>1957</v>
      </c>
    </row>
    <row r="3351" spans="1:2" x14ac:dyDescent="0.25">
      <c r="A3351">
        <v>83.131699999999995</v>
      </c>
      <c r="B3351">
        <v>2111</v>
      </c>
    </row>
    <row r="3352" spans="1:2" x14ac:dyDescent="0.25">
      <c r="A3352">
        <v>83.1511</v>
      </c>
      <c r="B3352">
        <v>2037</v>
      </c>
    </row>
    <row r="3353" spans="1:2" x14ac:dyDescent="0.25">
      <c r="A3353">
        <v>83.170599999999993</v>
      </c>
      <c r="B3353">
        <v>1993</v>
      </c>
    </row>
    <row r="3354" spans="1:2" x14ac:dyDescent="0.25">
      <c r="A3354">
        <v>83.19</v>
      </c>
      <c r="B3354">
        <v>2014</v>
      </c>
    </row>
    <row r="3355" spans="1:2" x14ac:dyDescent="0.25">
      <c r="A3355">
        <v>83.209500000000006</v>
      </c>
      <c r="B3355">
        <v>1985</v>
      </c>
    </row>
    <row r="3356" spans="1:2" x14ac:dyDescent="0.25">
      <c r="A3356">
        <v>83.228899999999996</v>
      </c>
      <c r="B3356">
        <v>1979</v>
      </c>
    </row>
    <row r="3357" spans="1:2" x14ac:dyDescent="0.25">
      <c r="A3357">
        <v>83.248400000000004</v>
      </c>
      <c r="B3357">
        <v>2051</v>
      </c>
    </row>
    <row r="3358" spans="1:2" x14ac:dyDescent="0.25">
      <c r="A3358">
        <v>83.267799999999994</v>
      </c>
      <c r="B3358">
        <v>1981</v>
      </c>
    </row>
    <row r="3359" spans="1:2" x14ac:dyDescent="0.25">
      <c r="A3359">
        <v>83.287199999999999</v>
      </c>
      <c r="B3359">
        <v>2118</v>
      </c>
    </row>
    <row r="3360" spans="1:2" x14ac:dyDescent="0.25">
      <c r="A3360">
        <v>83.306700000000006</v>
      </c>
      <c r="B3360">
        <v>1996</v>
      </c>
    </row>
    <row r="3361" spans="1:2" x14ac:dyDescent="0.25">
      <c r="A3361">
        <v>83.326099999999997</v>
      </c>
      <c r="B3361">
        <v>2055</v>
      </c>
    </row>
    <row r="3362" spans="1:2" x14ac:dyDescent="0.25">
      <c r="A3362">
        <v>83.345600000000005</v>
      </c>
      <c r="B3362">
        <v>2082</v>
      </c>
    </row>
    <row r="3363" spans="1:2" x14ac:dyDescent="0.25">
      <c r="A3363">
        <v>83.364999999999995</v>
      </c>
      <c r="B3363">
        <v>1999</v>
      </c>
    </row>
    <row r="3364" spans="1:2" x14ac:dyDescent="0.25">
      <c r="A3364">
        <v>83.384500000000003</v>
      </c>
      <c r="B3364">
        <v>2094</v>
      </c>
    </row>
    <row r="3365" spans="1:2" x14ac:dyDescent="0.25">
      <c r="A3365">
        <v>83.403899999999993</v>
      </c>
      <c r="B3365">
        <v>2069</v>
      </c>
    </row>
    <row r="3366" spans="1:2" x14ac:dyDescent="0.25">
      <c r="A3366">
        <v>83.423299999999998</v>
      </c>
      <c r="B3366">
        <v>2011</v>
      </c>
    </row>
    <row r="3367" spans="1:2" x14ac:dyDescent="0.25">
      <c r="A3367">
        <v>83.442800000000005</v>
      </c>
      <c r="B3367">
        <v>2047</v>
      </c>
    </row>
    <row r="3368" spans="1:2" x14ac:dyDescent="0.25">
      <c r="A3368">
        <v>83.462199999999996</v>
      </c>
      <c r="B3368">
        <v>2081</v>
      </c>
    </row>
    <row r="3369" spans="1:2" x14ac:dyDescent="0.25">
      <c r="A3369">
        <v>83.481700000000004</v>
      </c>
      <c r="B3369">
        <v>2041</v>
      </c>
    </row>
    <row r="3370" spans="1:2" x14ac:dyDescent="0.25">
      <c r="A3370">
        <v>83.501099999999994</v>
      </c>
      <c r="B3370">
        <v>2046</v>
      </c>
    </row>
    <row r="3371" spans="1:2" x14ac:dyDescent="0.25">
      <c r="A3371">
        <v>83.520600000000002</v>
      </c>
      <c r="B3371">
        <v>2025</v>
      </c>
    </row>
    <row r="3372" spans="1:2" x14ac:dyDescent="0.25">
      <c r="A3372">
        <v>83.54</v>
      </c>
      <c r="B3372">
        <v>2047</v>
      </c>
    </row>
    <row r="3373" spans="1:2" x14ac:dyDescent="0.25">
      <c r="A3373">
        <v>83.559399999999997</v>
      </c>
      <c r="B3373">
        <v>1950</v>
      </c>
    </row>
    <row r="3374" spans="1:2" x14ac:dyDescent="0.25">
      <c r="A3374">
        <v>83.578900000000004</v>
      </c>
      <c r="B3374">
        <v>2040</v>
      </c>
    </row>
    <row r="3375" spans="1:2" x14ac:dyDescent="0.25">
      <c r="A3375">
        <v>83.598299999999995</v>
      </c>
      <c r="B3375">
        <v>2122</v>
      </c>
    </row>
    <row r="3376" spans="1:2" x14ac:dyDescent="0.25">
      <c r="A3376">
        <v>83.617800000000003</v>
      </c>
      <c r="B3376">
        <v>2035</v>
      </c>
    </row>
    <row r="3377" spans="1:2" x14ac:dyDescent="0.25">
      <c r="A3377">
        <v>83.637200000000007</v>
      </c>
      <c r="B3377">
        <v>2121</v>
      </c>
    </row>
    <row r="3378" spans="1:2" x14ac:dyDescent="0.25">
      <c r="A3378">
        <v>83.656599999999997</v>
      </c>
      <c r="B3378">
        <v>2046</v>
      </c>
    </row>
    <row r="3379" spans="1:2" x14ac:dyDescent="0.25">
      <c r="A3379">
        <v>83.676100000000005</v>
      </c>
      <c r="B3379">
        <v>1946</v>
      </c>
    </row>
    <row r="3380" spans="1:2" x14ac:dyDescent="0.25">
      <c r="A3380">
        <v>83.695499999999996</v>
      </c>
      <c r="B3380">
        <v>2048</v>
      </c>
    </row>
    <row r="3381" spans="1:2" x14ac:dyDescent="0.25">
      <c r="A3381">
        <v>83.715000000000003</v>
      </c>
      <c r="B3381">
        <v>2094</v>
      </c>
    </row>
    <row r="3382" spans="1:2" x14ac:dyDescent="0.25">
      <c r="A3382">
        <v>83.734399999999994</v>
      </c>
      <c r="B3382">
        <v>1983</v>
      </c>
    </row>
    <row r="3383" spans="1:2" x14ac:dyDescent="0.25">
      <c r="A3383">
        <v>83.753900000000002</v>
      </c>
      <c r="B3383">
        <v>2059</v>
      </c>
    </row>
    <row r="3384" spans="1:2" x14ac:dyDescent="0.25">
      <c r="A3384">
        <v>83.773300000000006</v>
      </c>
      <c r="B3384">
        <v>2053</v>
      </c>
    </row>
    <row r="3385" spans="1:2" x14ac:dyDescent="0.25">
      <c r="A3385">
        <v>83.792699999999996</v>
      </c>
      <c r="B3385">
        <v>2095</v>
      </c>
    </row>
    <row r="3386" spans="1:2" x14ac:dyDescent="0.25">
      <c r="A3386">
        <v>83.812200000000004</v>
      </c>
      <c r="B3386">
        <v>2041</v>
      </c>
    </row>
    <row r="3387" spans="1:2" x14ac:dyDescent="0.25">
      <c r="A3387">
        <v>83.831599999999995</v>
      </c>
      <c r="B3387">
        <v>2141</v>
      </c>
    </row>
    <row r="3388" spans="1:2" x14ac:dyDescent="0.25">
      <c r="A3388">
        <v>83.851100000000002</v>
      </c>
      <c r="B3388">
        <v>2023</v>
      </c>
    </row>
    <row r="3389" spans="1:2" x14ac:dyDescent="0.25">
      <c r="A3389">
        <v>83.870500000000007</v>
      </c>
      <c r="B3389">
        <v>2078</v>
      </c>
    </row>
    <row r="3390" spans="1:2" x14ac:dyDescent="0.25">
      <c r="A3390">
        <v>83.89</v>
      </c>
      <c r="B3390">
        <v>2041</v>
      </c>
    </row>
    <row r="3391" spans="1:2" x14ac:dyDescent="0.25">
      <c r="A3391">
        <v>83.909400000000005</v>
      </c>
      <c r="B3391">
        <v>2033</v>
      </c>
    </row>
    <row r="3392" spans="1:2" x14ac:dyDescent="0.25">
      <c r="A3392">
        <v>83.928799999999995</v>
      </c>
      <c r="B3392">
        <v>2094</v>
      </c>
    </row>
    <row r="3393" spans="1:2" x14ac:dyDescent="0.25">
      <c r="A3393">
        <v>83.948300000000003</v>
      </c>
      <c r="B3393">
        <v>2016</v>
      </c>
    </row>
    <row r="3394" spans="1:2" x14ac:dyDescent="0.25">
      <c r="A3394">
        <v>83.967699999999994</v>
      </c>
      <c r="B3394">
        <v>2009</v>
      </c>
    </row>
    <row r="3395" spans="1:2" x14ac:dyDescent="0.25">
      <c r="A3395">
        <v>83.987200000000001</v>
      </c>
      <c r="B3395">
        <v>2061</v>
      </c>
    </row>
    <row r="3396" spans="1:2" x14ac:dyDescent="0.25">
      <c r="A3396">
        <v>84.006600000000006</v>
      </c>
      <c r="B3396">
        <v>2114</v>
      </c>
    </row>
    <row r="3397" spans="1:2" x14ac:dyDescent="0.25">
      <c r="A3397">
        <v>84.0261</v>
      </c>
      <c r="B3397">
        <v>2054</v>
      </c>
    </row>
    <row r="3398" spans="1:2" x14ac:dyDescent="0.25">
      <c r="A3398">
        <v>84.045500000000004</v>
      </c>
      <c r="B3398">
        <v>2015</v>
      </c>
    </row>
    <row r="3399" spans="1:2" x14ac:dyDescent="0.25">
      <c r="A3399">
        <v>84.064899999999994</v>
      </c>
      <c r="B3399">
        <v>1960</v>
      </c>
    </row>
    <row r="3400" spans="1:2" x14ac:dyDescent="0.25">
      <c r="A3400">
        <v>84.084400000000002</v>
      </c>
      <c r="B3400">
        <v>2036</v>
      </c>
    </row>
    <row r="3401" spans="1:2" x14ac:dyDescent="0.25">
      <c r="A3401">
        <v>84.103800000000007</v>
      </c>
      <c r="B3401">
        <v>2069</v>
      </c>
    </row>
    <row r="3402" spans="1:2" x14ac:dyDescent="0.25">
      <c r="A3402">
        <v>84.1233</v>
      </c>
      <c r="B3402">
        <v>2137</v>
      </c>
    </row>
    <row r="3403" spans="1:2" x14ac:dyDescent="0.25">
      <c r="A3403">
        <v>84.142700000000005</v>
      </c>
      <c r="B3403">
        <v>2053</v>
      </c>
    </row>
    <row r="3404" spans="1:2" x14ac:dyDescent="0.25">
      <c r="A3404">
        <v>84.162099999999995</v>
      </c>
      <c r="B3404">
        <v>2063</v>
      </c>
    </row>
    <row r="3405" spans="1:2" x14ac:dyDescent="0.25">
      <c r="A3405">
        <v>84.181600000000003</v>
      </c>
      <c r="B3405">
        <v>2095</v>
      </c>
    </row>
    <row r="3406" spans="1:2" x14ac:dyDescent="0.25">
      <c r="A3406">
        <v>84.200999999999993</v>
      </c>
      <c r="B3406">
        <v>2005</v>
      </c>
    </row>
    <row r="3407" spans="1:2" x14ac:dyDescent="0.25">
      <c r="A3407">
        <v>84.220500000000001</v>
      </c>
      <c r="B3407">
        <v>2088</v>
      </c>
    </row>
    <row r="3408" spans="1:2" x14ac:dyDescent="0.25">
      <c r="A3408">
        <v>84.239900000000006</v>
      </c>
      <c r="B3408">
        <v>2065</v>
      </c>
    </row>
    <row r="3409" spans="1:2" x14ac:dyDescent="0.25">
      <c r="A3409">
        <v>84.259399999999999</v>
      </c>
      <c r="B3409">
        <v>2046</v>
      </c>
    </row>
    <row r="3410" spans="1:2" x14ac:dyDescent="0.25">
      <c r="A3410">
        <v>84.278800000000004</v>
      </c>
      <c r="B3410">
        <v>1996</v>
      </c>
    </row>
    <row r="3411" spans="1:2" x14ac:dyDescent="0.25">
      <c r="A3411">
        <v>84.298199999999994</v>
      </c>
      <c r="B3411">
        <v>2065</v>
      </c>
    </row>
    <row r="3412" spans="1:2" x14ac:dyDescent="0.25">
      <c r="A3412">
        <v>84.317700000000002</v>
      </c>
      <c r="B3412">
        <v>2062</v>
      </c>
    </row>
    <row r="3413" spans="1:2" x14ac:dyDescent="0.25">
      <c r="A3413">
        <v>84.337100000000007</v>
      </c>
      <c r="B3413">
        <v>2080</v>
      </c>
    </row>
    <row r="3414" spans="1:2" x14ac:dyDescent="0.25">
      <c r="A3414">
        <v>84.3566</v>
      </c>
      <c r="B3414">
        <v>2051</v>
      </c>
    </row>
    <row r="3415" spans="1:2" x14ac:dyDescent="0.25">
      <c r="A3415">
        <v>84.376000000000005</v>
      </c>
      <c r="B3415">
        <v>1997</v>
      </c>
    </row>
    <row r="3416" spans="1:2" x14ac:dyDescent="0.25">
      <c r="A3416">
        <v>84.395499999999998</v>
      </c>
      <c r="B3416">
        <v>2069</v>
      </c>
    </row>
    <row r="3417" spans="1:2" x14ac:dyDescent="0.25">
      <c r="A3417">
        <v>84.414900000000003</v>
      </c>
      <c r="B3417">
        <v>2091</v>
      </c>
    </row>
    <row r="3418" spans="1:2" x14ac:dyDescent="0.25">
      <c r="A3418">
        <v>84.434299999999993</v>
      </c>
      <c r="B3418">
        <v>2073</v>
      </c>
    </row>
    <row r="3419" spans="1:2" x14ac:dyDescent="0.25">
      <c r="A3419">
        <v>84.453800000000001</v>
      </c>
      <c r="B3419">
        <v>2102</v>
      </c>
    </row>
    <row r="3420" spans="1:2" x14ac:dyDescent="0.25">
      <c r="A3420">
        <v>84.473200000000006</v>
      </c>
      <c r="B3420">
        <v>2017</v>
      </c>
    </row>
    <row r="3421" spans="1:2" x14ac:dyDescent="0.25">
      <c r="A3421">
        <v>84.492699999999999</v>
      </c>
      <c r="B3421">
        <v>2076</v>
      </c>
    </row>
    <row r="3422" spans="1:2" x14ac:dyDescent="0.25">
      <c r="A3422">
        <v>84.512100000000004</v>
      </c>
      <c r="B3422">
        <v>1952</v>
      </c>
    </row>
    <row r="3423" spans="1:2" x14ac:dyDescent="0.25">
      <c r="A3423">
        <v>84.531599999999997</v>
      </c>
      <c r="B3423">
        <v>2043</v>
      </c>
    </row>
    <row r="3424" spans="1:2" x14ac:dyDescent="0.25">
      <c r="A3424">
        <v>84.551000000000002</v>
      </c>
      <c r="B3424">
        <v>2072</v>
      </c>
    </row>
    <row r="3425" spans="1:2" x14ac:dyDescent="0.25">
      <c r="A3425">
        <v>84.570400000000006</v>
      </c>
      <c r="B3425">
        <v>2080</v>
      </c>
    </row>
    <row r="3426" spans="1:2" x14ac:dyDescent="0.25">
      <c r="A3426">
        <v>84.5899</v>
      </c>
      <c r="B3426">
        <v>2117</v>
      </c>
    </row>
    <row r="3427" spans="1:2" x14ac:dyDescent="0.25">
      <c r="A3427">
        <v>84.609300000000005</v>
      </c>
      <c r="B3427">
        <v>1974</v>
      </c>
    </row>
    <row r="3428" spans="1:2" x14ac:dyDescent="0.25">
      <c r="A3428">
        <v>84.628799999999998</v>
      </c>
      <c r="B3428">
        <v>2004</v>
      </c>
    </row>
    <row r="3429" spans="1:2" x14ac:dyDescent="0.25">
      <c r="A3429">
        <v>84.648200000000003</v>
      </c>
      <c r="B3429">
        <v>2062</v>
      </c>
    </row>
    <row r="3430" spans="1:2" x14ac:dyDescent="0.25">
      <c r="A3430">
        <v>84.667599999999993</v>
      </c>
      <c r="B3430">
        <v>1932</v>
      </c>
    </row>
    <row r="3431" spans="1:2" x14ac:dyDescent="0.25">
      <c r="A3431">
        <v>84.687100000000001</v>
      </c>
      <c r="B3431">
        <v>2082</v>
      </c>
    </row>
    <row r="3432" spans="1:2" x14ac:dyDescent="0.25">
      <c r="A3432">
        <v>84.706500000000005</v>
      </c>
      <c r="B3432">
        <v>2093</v>
      </c>
    </row>
    <row r="3433" spans="1:2" x14ac:dyDescent="0.25">
      <c r="A3433">
        <v>84.725999999999999</v>
      </c>
      <c r="B3433">
        <v>2068</v>
      </c>
    </row>
    <row r="3434" spans="1:2" x14ac:dyDescent="0.25">
      <c r="A3434">
        <v>84.745400000000004</v>
      </c>
      <c r="B3434">
        <v>2105</v>
      </c>
    </row>
    <row r="3435" spans="1:2" x14ac:dyDescent="0.25">
      <c r="A3435">
        <v>84.764899999999997</v>
      </c>
      <c r="B3435">
        <v>2091</v>
      </c>
    </row>
    <row r="3436" spans="1:2" x14ac:dyDescent="0.25">
      <c r="A3436">
        <v>84.784300000000002</v>
      </c>
      <c r="B3436">
        <v>2133</v>
      </c>
    </row>
    <row r="3437" spans="1:2" x14ac:dyDescent="0.25">
      <c r="A3437">
        <v>84.803700000000006</v>
      </c>
      <c r="B3437">
        <v>2048</v>
      </c>
    </row>
    <row r="3438" spans="1:2" x14ac:dyDescent="0.25">
      <c r="A3438">
        <v>84.8232</v>
      </c>
      <c r="B3438">
        <v>2098</v>
      </c>
    </row>
    <row r="3439" spans="1:2" x14ac:dyDescent="0.25">
      <c r="A3439">
        <v>84.842600000000004</v>
      </c>
      <c r="B3439">
        <v>2112</v>
      </c>
    </row>
    <row r="3440" spans="1:2" x14ac:dyDescent="0.25">
      <c r="A3440">
        <v>84.862099999999998</v>
      </c>
      <c r="B3440">
        <v>2044</v>
      </c>
    </row>
    <row r="3441" spans="1:2" x14ac:dyDescent="0.25">
      <c r="A3441">
        <v>84.881500000000003</v>
      </c>
      <c r="B3441">
        <v>2102</v>
      </c>
    </row>
    <row r="3442" spans="1:2" x14ac:dyDescent="0.25">
      <c r="A3442">
        <v>84.900999999999996</v>
      </c>
      <c r="B3442">
        <v>2066</v>
      </c>
    </row>
    <row r="3443" spans="1:2" x14ac:dyDescent="0.25">
      <c r="A3443">
        <v>84.920400000000001</v>
      </c>
      <c r="B3443">
        <v>2057</v>
      </c>
    </row>
    <row r="3444" spans="1:2" x14ac:dyDescent="0.25">
      <c r="A3444">
        <v>84.939800000000005</v>
      </c>
      <c r="B3444">
        <v>2066</v>
      </c>
    </row>
    <row r="3445" spans="1:2" x14ac:dyDescent="0.25">
      <c r="A3445">
        <v>84.959299999999999</v>
      </c>
      <c r="B3445">
        <v>2071</v>
      </c>
    </row>
    <row r="3446" spans="1:2" x14ac:dyDescent="0.25">
      <c r="A3446">
        <v>84.978700000000003</v>
      </c>
      <c r="B3446">
        <v>2143</v>
      </c>
    </row>
    <row r="3447" spans="1:2" x14ac:dyDescent="0.25">
      <c r="A3447">
        <v>84.998199999999997</v>
      </c>
      <c r="B3447">
        <v>2157</v>
      </c>
    </row>
    <row r="3448" spans="1:2" x14ac:dyDescent="0.25">
      <c r="A3448">
        <v>85.017600000000002</v>
      </c>
      <c r="B3448">
        <v>2084</v>
      </c>
    </row>
    <row r="3449" spans="1:2" x14ac:dyDescent="0.25">
      <c r="A3449">
        <v>85.037099999999995</v>
      </c>
      <c r="B3449">
        <v>2058</v>
      </c>
    </row>
    <row r="3450" spans="1:2" x14ac:dyDescent="0.25">
      <c r="A3450">
        <v>85.0565</v>
      </c>
      <c r="B3450">
        <v>2031</v>
      </c>
    </row>
    <row r="3451" spans="1:2" x14ac:dyDescent="0.25">
      <c r="A3451">
        <v>85.075900000000004</v>
      </c>
      <c r="B3451">
        <v>2067</v>
      </c>
    </row>
    <row r="3452" spans="1:2" x14ac:dyDescent="0.25">
      <c r="A3452">
        <v>85.095399999999998</v>
      </c>
      <c r="B3452">
        <v>2055</v>
      </c>
    </row>
    <row r="3453" spans="1:2" x14ac:dyDescent="0.25">
      <c r="A3453">
        <v>85.114800000000002</v>
      </c>
      <c r="B3453">
        <v>2125</v>
      </c>
    </row>
    <row r="3454" spans="1:2" x14ac:dyDescent="0.25">
      <c r="A3454">
        <v>85.134299999999996</v>
      </c>
      <c r="B3454">
        <v>2127</v>
      </c>
    </row>
    <row r="3455" spans="1:2" x14ac:dyDescent="0.25">
      <c r="A3455">
        <v>85.153700000000001</v>
      </c>
      <c r="B3455">
        <v>2056</v>
      </c>
    </row>
    <row r="3456" spans="1:2" x14ac:dyDescent="0.25">
      <c r="A3456">
        <v>85.173100000000005</v>
      </c>
      <c r="B3456">
        <v>2087</v>
      </c>
    </row>
    <row r="3457" spans="1:2" x14ac:dyDescent="0.25">
      <c r="A3457">
        <v>85.192599999999999</v>
      </c>
      <c r="B3457">
        <v>2038</v>
      </c>
    </row>
    <row r="3458" spans="1:2" x14ac:dyDescent="0.25">
      <c r="A3458">
        <v>85.212000000000003</v>
      </c>
      <c r="B3458">
        <v>2058</v>
      </c>
    </row>
    <row r="3459" spans="1:2" x14ac:dyDescent="0.25">
      <c r="A3459">
        <v>85.231499999999997</v>
      </c>
      <c r="B3459">
        <v>2101</v>
      </c>
    </row>
    <row r="3460" spans="1:2" x14ac:dyDescent="0.25">
      <c r="A3460">
        <v>85.250900000000001</v>
      </c>
      <c r="B3460">
        <v>2068</v>
      </c>
    </row>
    <row r="3461" spans="1:2" x14ac:dyDescent="0.25">
      <c r="A3461">
        <v>85.270399999999995</v>
      </c>
      <c r="B3461">
        <v>2098</v>
      </c>
    </row>
    <row r="3462" spans="1:2" x14ac:dyDescent="0.25">
      <c r="A3462">
        <v>85.2898</v>
      </c>
      <c r="B3462">
        <v>2034</v>
      </c>
    </row>
    <row r="3463" spans="1:2" x14ac:dyDescent="0.25">
      <c r="A3463">
        <v>85.309200000000004</v>
      </c>
      <c r="B3463">
        <v>2064</v>
      </c>
    </row>
    <row r="3464" spans="1:2" x14ac:dyDescent="0.25">
      <c r="A3464">
        <v>85.328699999999998</v>
      </c>
      <c r="B3464">
        <v>2049</v>
      </c>
    </row>
    <row r="3465" spans="1:2" x14ac:dyDescent="0.25">
      <c r="A3465">
        <v>85.348100000000002</v>
      </c>
      <c r="B3465">
        <v>2088</v>
      </c>
    </row>
    <row r="3466" spans="1:2" x14ac:dyDescent="0.25">
      <c r="A3466">
        <v>85.367599999999996</v>
      </c>
      <c r="B3466">
        <v>2076</v>
      </c>
    </row>
    <row r="3467" spans="1:2" x14ac:dyDescent="0.25">
      <c r="A3467">
        <v>85.387</v>
      </c>
      <c r="B3467">
        <v>2111</v>
      </c>
    </row>
    <row r="3468" spans="1:2" x14ac:dyDescent="0.25">
      <c r="A3468">
        <v>85.406499999999994</v>
      </c>
      <c r="B3468">
        <v>2094</v>
      </c>
    </row>
    <row r="3469" spans="1:2" x14ac:dyDescent="0.25">
      <c r="A3469">
        <v>85.425899999999999</v>
      </c>
      <c r="B3469">
        <v>2111</v>
      </c>
    </row>
    <row r="3470" spans="1:2" x14ac:dyDescent="0.25">
      <c r="A3470">
        <v>85.445300000000003</v>
      </c>
      <c r="B3470">
        <v>2085</v>
      </c>
    </row>
    <row r="3471" spans="1:2" x14ac:dyDescent="0.25">
      <c r="A3471">
        <v>85.464799999999997</v>
      </c>
      <c r="B3471">
        <v>2073</v>
      </c>
    </row>
    <row r="3472" spans="1:2" x14ac:dyDescent="0.25">
      <c r="A3472">
        <v>85.484200000000001</v>
      </c>
      <c r="B3472">
        <v>2077</v>
      </c>
    </row>
    <row r="3473" spans="1:2" x14ac:dyDescent="0.25">
      <c r="A3473">
        <v>85.503699999999995</v>
      </c>
      <c r="B3473">
        <v>2144</v>
      </c>
    </row>
    <row r="3474" spans="1:2" x14ac:dyDescent="0.25">
      <c r="A3474">
        <v>85.523099999999999</v>
      </c>
      <c r="B3474">
        <v>2114</v>
      </c>
    </row>
    <row r="3475" spans="1:2" x14ac:dyDescent="0.25">
      <c r="A3475">
        <v>85.542599999999993</v>
      </c>
      <c r="B3475">
        <v>2050</v>
      </c>
    </row>
    <row r="3476" spans="1:2" x14ac:dyDescent="0.25">
      <c r="A3476">
        <v>85.561999999999998</v>
      </c>
      <c r="B3476">
        <v>2081</v>
      </c>
    </row>
    <row r="3477" spans="1:2" x14ac:dyDescent="0.25">
      <c r="A3477">
        <v>85.581400000000002</v>
      </c>
      <c r="B3477">
        <v>2061</v>
      </c>
    </row>
    <row r="3478" spans="1:2" x14ac:dyDescent="0.25">
      <c r="A3478">
        <v>85.600899999999996</v>
      </c>
      <c r="B3478">
        <v>2107</v>
      </c>
    </row>
    <row r="3479" spans="1:2" x14ac:dyDescent="0.25">
      <c r="A3479">
        <v>85.6203</v>
      </c>
      <c r="B3479">
        <v>2145</v>
      </c>
    </row>
    <row r="3480" spans="1:2" x14ac:dyDescent="0.25">
      <c r="A3480">
        <v>85.639799999999994</v>
      </c>
      <c r="B3480">
        <v>1983</v>
      </c>
    </row>
    <row r="3481" spans="1:2" x14ac:dyDescent="0.25">
      <c r="A3481">
        <v>85.659199999999998</v>
      </c>
      <c r="B3481">
        <v>2115</v>
      </c>
    </row>
    <row r="3482" spans="1:2" x14ac:dyDescent="0.25">
      <c r="A3482">
        <v>85.678600000000003</v>
      </c>
      <c r="B3482">
        <v>2041</v>
      </c>
    </row>
    <row r="3483" spans="1:2" x14ac:dyDescent="0.25">
      <c r="A3483">
        <v>85.698099999999997</v>
      </c>
      <c r="B3483">
        <v>2041</v>
      </c>
    </row>
    <row r="3484" spans="1:2" x14ac:dyDescent="0.25">
      <c r="A3484">
        <v>85.717500000000001</v>
      </c>
      <c r="B3484">
        <v>2107</v>
      </c>
    </row>
    <row r="3485" spans="1:2" x14ac:dyDescent="0.25">
      <c r="A3485">
        <v>85.736999999999995</v>
      </c>
      <c r="B3485">
        <v>2097</v>
      </c>
    </row>
    <row r="3486" spans="1:2" x14ac:dyDescent="0.25">
      <c r="A3486">
        <v>85.756399999999999</v>
      </c>
      <c r="B3486">
        <v>2070</v>
      </c>
    </row>
    <row r="3487" spans="1:2" x14ac:dyDescent="0.25">
      <c r="A3487">
        <v>85.775899999999993</v>
      </c>
      <c r="B3487">
        <v>2089</v>
      </c>
    </row>
    <row r="3488" spans="1:2" x14ac:dyDescent="0.25">
      <c r="A3488">
        <v>85.795299999999997</v>
      </c>
      <c r="B3488">
        <v>2079</v>
      </c>
    </row>
    <row r="3489" spans="1:2" x14ac:dyDescent="0.25">
      <c r="A3489">
        <v>85.814700000000002</v>
      </c>
      <c r="B3489">
        <v>2151</v>
      </c>
    </row>
    <row r="3490" spans="1:2" x14ac:dyDescent="0.25">
      <c r="A3490">
        <v>85.834199999999996</v>
      </c>
      <c r="B3490">
        <v>2142</v>
      </c>
    </row>
    <row r="3491" spans="1:2" x14ac:dyDescent="0.25">
      <c r="A3491">
        <v>85.8536</v>
      </c>
      <c r="B3491">
        <v>2183</v>
      </c>
    </row>
    <row r="3492" spans="1:2" x14ac:dyDescent="0.25">
      <c r="A3492">
        <v>85.873099999999994</v>
      </c>
      <c r="B3492">
        <v>2045</v>
      </c>
    </row>
    <row r="3493" spans="1:2" x14ac:dyDescent="0.25">
      <c r="A3493">
        <v>85.892499999999998</v>
      </c>
      <c r="B3493">
        <v>2163</v>
      </c>
    </row>
    <row r="3494" spans="1:2" x14ac:dyDescent="0.25">
      <c r="A3494">
        <v>85.912000000000006</v>
      </c>
      <c r="B3494">
        <v>2089</v>
      </c>
    </row>
    <row r="3495" spans="1:2" x14ac:dyDescent="0.25">
      <c r="A3495">
        <v>85.931399999999996</v>
      </c>
      <c r="B3495">
        <v>2125</v>
      </c>
    </row>
    <row r="3496" spans="1:2" x14ac:dyDescent="0.25">
      <c r="A3496">
        <v>85.950800000000001</v>
      </c>
      <c r="B3496">
        <v>2120</v>
      </c>
    </row>
    <row r="3497" spans="1:2" x14ac:dyDescent="0.25">
      <c r="A3497">
        <v>85.970299999999995</v>
      </c>
      <c r="B3497">
        <v>2069</v>
      </c>
    </row>
    <row r="3498" spans="1:2" x14ac:dyDescent="0.25">
      <c r="A3498">
        <v>85.989699999999999</v>
      </c>
      <c r="B3498">
        <v>2111</v>
      </c>
    </row>
    <row r="3499" spans="1:2" x14ac:dyDescent="0.25">
      <c r="A3499">
        <v>86.009200000000007</v>
      </c>
      <c r="B3499">
        <v>2137</v>
      </c>
    </row>
    <row r="3500" spans="1:2" x14ac:dyDescent="0.25">
      <c r="A3500">
        <v>86.028599999999997</v>
      </c>
      <c r="B3500">
        <v>2090</v>
      </c>
    </row>
    <row r="3501" spans="1:2" x14ac:dyDescent="0.25">
      <c r="A3501">
        <v>86.048100000000005</v>
      </c>
      <c r="B3501">
        <v>2190</v>
      </c>
    </row>
    <row r="3502" spans="1:2" x14ac:dyDescent="0.25">
      <c r="A3502">
        <v>86.067499999999995</v>
      </c>
      <c r="B3502">
        <v>2087</v>
      </c>
    </row>
    <row r="3503" spans="1:2" x14ac:dyDescent="0.25">
      <c r="A3503">
        <v>86.0869</v>
      </c>
      <c r="B3503">
        <v>2180</v>
      </c>
    </row>
    <row r="3504" spans="1:2" x14ac:dyDescent="0.25">
      <c r="A3504">
        <v>86.106399999999994</v>
      </c>
      <c r="B3504">
        <v>2083</v>
      </c>
    </row>
    <row r="3505" spans="1:2" x14ac:dyDescent="0.25">
      <c r="A3505">
        <v>86.125799999999998</v>
      </c>
      <c r="B3505">
        <v>2075</v>
      </c>
    </row>
    <row r="3506" spans="1:2" x14ac:dyDescent="0.25">
      <c r="A3506">
        <v>86.145300000000006</v>
      </c>
      <c r="B3506">
        <v>2150</v>
      </c>
    </row>
    <row r="3507" spans="1:2" x14ac:dyDescent="0.25">
      <c r="A3507">
        <v>86.164699999999996</v>
      </c>
      <c r="B3507">
        <v>2064</v>
      </c>
    </row>
    <row r="3508" spans="1:2" x14ac:dyDescent="0.25">
      <c r="A3508">
        <v>86.184100000000001</v>
      </c>
      <c r="B3508">
        <v>2195</v>
      </c>
    </row>
    <row r="3509" spans="1:2" x14ac:dyDescent="0.25">
      <c r="A3509">
        <v>86.203599999999994</v>
      </c>
      <c r="B3509">
        <v>2181</v>
      </c>
    </row>
    <row r="3510" spans="1:2" x14ac:dyDescent="0.25">
      <c r="A3510">
        <v>86.222999999999999</v>
      </c>
      <c r="B3510">
        <v>2237</v>
      </c>
    </row>
    <row r="3511" spans="1:2" x14ac:dyDescent="0.25">
      <c r="A3511">
        <v>86.242500000000007</v>
      </c>
      <c r="B3511">
        <v>2158</v>
      </c>
    </row>
    <row r="3512" spans="1:2" x14ac:dyDescent="0.25">
      <c r="A3512">
        <v>86.261899999999997</v>
      </c>
      <c r="B3512">
        <v>2105</v>
      </c>
    </row>
    <row r="3513" spans="1:2" x14ac:dyDescent="0.25">
      <c r="A3513">
        <v>86.281400000000005</v>
      </c>
      <c r="B3513">
        <v>2057</v>
      </c>
    </row>
    <row r="3514" spans="1:2" x14ac:dyDescent="0.25">
      <c r="A3514">
        <v>86.300799999999995</v>
      </c>
      <c r="B3514">
        <v>2112</v>
      </c>
    </row>
    <row r="3515" spans="1:2" x14ac:dyDescent="0.25">
      <c r="A3515">
        <v>86.3202</v>
      </c>
      <c r="B3515">
        <v>2126</v>
      </c>
    </row>
    <row r="3516" spans="1:2" x14ac:dyDescent="0.25">
      <c r="A3516">
        <v>86.339699999999993</v>
      </c>
      <c r="B3516">
        <v>2051</v>
      </c>
    </row>
    <row r="3517" spans="1:2" x14ac:dyDescent="0.25">
      <c r="A3517">
        <v>86.359099999999998</v>
      </c>
      <c r="B3517">
        <v>2169</v>
      </c>
    </row>
    <row r="3518" spans="1:2" x14ac:dyDescent="0.25">
      <c r="A3518">
        <v>86.378600000000006</v>
      </c>
      <c r="B3518">
        <v>2084</v>
      </c>
    </row>
    <row r="3519" spans="1:2" x14ac:dyDescent="0.25">
      <c r="A3519">
        <v>86.397999999999996</v>
      </c>
      <c r="B3519">
        <v>2082</v>
      </c>
    </row>
    <row r="3520" spans="1:2" x14ac:dyDescent="0.25">
      <c r="A3520">
        <v>86.417500000000004</v>
      </c>
      <c r="B3520">
        <v>2096</v>
      </c>
    </row>
    <row r="3521" spans="1:2" x14ac:dyDescent="0.25">
      <c r="A3521">
        <v>86.436899999999994</v>
      </c>
      <c r="B3521">
        <v>2046</v>
      </c>
    </row>
    <row r="3522" spans="1:2" x14ac:dyDescent="0.25">
      <c r="A3522">
        <v>86.456299999999999</v>
      </c>
      <c r="B3522">
        <v>2139</v>
      </c>
    </row>
    <row r="3523" spans="1:2" x14ac:dyDescent="0.25">
      <c r="A3523">
        <v>86.475800000000007</v>
      </c>
      <c r="B3523">
        <v>2120</v>
      </c>
    </row>
    <row r="3524" spans="1:2" x14ac:dyDescent="0.25">
      <c r="A3524">
        <v>86.495199999999997</v>
      </c>
      <c r="B3524">
        <v>2181</v>
      </c>
    </row>
    <row r="3525" spans="1:2" x14ac:dyDescent="0.25">
      <c r="A3525">
        <v>86.514700000000005</v>
      </c>
      <c r="B3525">
        <v>2113</v>
      </c>
    </row>
    <row r="3526" spans="1:2" x14ac:dyDescent="0.25">
      <c r="A3526">
        <v>86.534099999999995</v>
      </c>
      <c r="B3526">
        <v>2090</v>
      </c>
    </row>
    <row r="3527" spans="1:2" x14ac:dyDescent="0.25">
      <c r="A3527">
        <v>86.5535</v>
      </c>
      <c r="B3527">
        <v>2099</v>
      </c>
    </row>
    <row r="3528" spans="1:2" x14ac:dyDescent="0.25">
      <c r="A3528">
        <v>86.572999999999993</v>
      </c>
      <c r="B3528">
        <v>2057</v>
      </c>
    </row>
    <row r="3529" spans="1:2" x14ac:dyDescent="0.25">
      <c r="A3529">
        <v>86.592399999999998</v>
      </c>
      <c r="B3529">
        <v>2106</v>
      </c>
    </row>
    <row r="3530" spans="1:2" x14ac:dyDescent="0.25">
      <c r="A3530">
        <v>86.611900000000006</v>
      </c>
      <c r="B3530">
        <v>2102</v>
      </c>
    </row>
    <row r="3531" spans="1:2" x14ac:dyDescent="0.25">
      <c r="A3531">
        <v>86.631299999999996</v>
      </c>
      <c r="B3531">
        <v>2097</v>
      </c>
    </row>
    <row r="3532" spans="1:2" x14ac:dyDescent="0.25">
      <c r="A3532">
        <v>86.650800000000004</v>
      </c>
      <c r="B3532">
        <v>2090</v>
      </c>
    </row>
    <row r="3533" spans="1:2" x14ac:dyDescent="0.25">
      <c r="A3533">
        <v>86.670199999999994</v>
      </c>
      <c r="B3533">
        <v>2163</v>
      </c>
    </row>
    <row r="3534" spans="1:2" x14ac:dyDescent="0.25">
      <c r="A3534">
        <v>86.689599999999999</v>
      </c>
      <c r="B3534">
        <v>2050</v>
      </c>
    </row>
    <row r="3535" spans="1:2" x14ac:dyDescent="0.25">
      <c r="A3535">
        <v>86.709100000000007</v>
      </c>
      <c r="B3535">
        <v>2157</v>
      </c>
    </row>
    <row r="3536" spans="1:2" x14ac:dyDescent="0.25">
      <c r="A3536">
        <v>86.728499999999997</v>
      </c>
      <c r="B3536">
        <v>2091</v>
      </c>
    </row>
    <row r="3537" spans="1:2" x14ac:dyDescent="0.25">
      <c r="A3537">
        <v>86.748000000000005</v>
      </c>
      <c r="B3537">
        <v>2168</v>
      </c>
    </row>
    <row r="3538" spans="1:2" x14ac:dyDescent="0.25">
      <c r="A3538">
        <v>86.767399999999995</v>
      </c>
      <c r="B3538">
        <v>2118</v>
      </c>
    </row>
    <row r="3539" spans="1:2" x14ac:dyDescent="0.25">
      <c r="A3539">
        <v>86.786900000000003</v>
      </c>
      <c r="B3539">
        <v>2138</v>
      </c>
    </row>
    <row r="3540" spans="1:2" x14ac:dyDescent="0.25">
      <c r="A3540">
        <v>86.806299999999993</v>
      </c>
      <c r="B3540">
        <v>2056</v>
      </c>
    </row>
    <row r="3541" spans="1:2" x14ac:dyDescent="0.25">
      <c r="A3541">
        <v>86.825699999999998</v>
      </c>
      <c r="B3541">
        <v>2177</v>
      </c>
    </row>
    <row r="3542" spans="1:2" x14ac:dyDescent="0.25">
      <c r="A3542">
        <v>86.845200000000006</v>
      </c>
      <c r="B3542">
        <v>2129</v>
      </c>
    </row>
    <row r="3543" spans="1:2" x14ac:dyDescent="0.25">
      <c r="A3543">
        <v>86.864599999999996</v>
      </c>
      <c r="B3543">
        <v>2024</v>
      </c>
    </row>
    <row r="3544" spans="1:2" x14ac:dyDescent="0.25">
      <c r="A3544">
        <v>86.884100000000004</v>
      </c>
      <c r="B3544">
        <v>2124</v>
      </c>
    </row>
    <row r="3545" spans="1:2" x14ac:dyDescent="0.25">
      <c r="A3545">
        <v>86.903499999999994</v>
      </c>
      <c r="B3545">
        <v>2176</v>
      </c>
    </row>
    <row r="3546" spans="1:2" x14ac:dyDescent="0.25">
      <c r="A3546">
        <v>86.923000000000002</v>
      </c>
      <c r="B3546">
        <v>2075</v>
      </c>
    </row>
    <row r="3547" spans="1:2" x14ac:dyDescent="0.25">
      <c r="A3547">
        <v>86.942400000000006</v>
      </c>
      <c r="B3547">
        <v>2107</v>
      </c>
    </row>
    <row r="3548" spans="1:2" x14ac:dyDescent="0.25">
      <c r="A3548">
        <v>86.961799999999997</v>
      </c>
      <c r="B3548">
        <v>2183</v>
      </c>
    </row>
    <row r="3549" spans="1:2" x14ac:dyDescent="0.25">
      <c r="A3549">
        <v>86.981300000000005</v>
      </c>
      <c r="B3549">
        <v>2085</v>
      </c>
    </row>
    <row r="3550" spans="1:2" x14ac:dyDescent="0.25">
      <c r="A3550">
        <v>87.000699999999995</v>
      </c>
      <c r="B3550">
        <v>2107</v>
      </c>
    </row>
    <row r="3551" spans="1:2" x14ac:dyDescent="0.25">
      <c r="A3551">
        <v>87.020200000000003</v>
      </c>
      <c r="B3551">
        <v>2120</v>
      </c>
    </row>
    <row r="3552" spans="1:2" x14ac:dyDescent="0.25">
      <c r="A3552">
        <v>87.039599999999993</v>
      </c>
      <c r="B3552">
        <v>2074</v>
      </c>
    </row>
    <row r="3553" spans="1:2" x14ac:dyDescent="0.25">
      <c r="A3553">
        <v>87.058999999999997</v>
      </c>
      <c r="B3553">
        <v>2058</v>
      </c>
    </row>
    <row r="3554" spans="1:2" x14ac:dyDescent="0.25">
      <c r="A3554">
        <v>87.078500000000005</v>
      </c>
      <c r="B3554">
        <v>2095</v>
      </c>
    </row>
    <row r="3555" spans="1:2" x14ac:dyDescent="0.25">
      <c r="A3555">
        <v>87.097899999999996</v>
      </c>
      <c r="B3555">
        <v>2055</v>
      </c>
    </row>
    <row r="3556" spans="1:2" x14ac:dyDescent="0.25">
      <c r="A3556">
        <v>87.117400000000004</v>
      </c>
      <c r="B3556">
        <v>2203</v>
      </c>
    </row>
    <row r="3557" spans="1:2" x14ac:dyDescent="0.25">
      <c r="A3557">
        <v>87.136799999999994</v>
      </c>
      <c r="B3557">
        <v>2094</v>
      </c>
    </row>
    <row r="3558" spans="1:2" x14ac:dyDescent="0.25">
      <c r="A3558">
        <v>87.156300000000002</v>
      </c>
      <c r="B3558">
        <v>2153</v>
      </c>
    </row>
    <row r="3559" spans="1:2" x14ac:dyDescent="0.25">
      <c r="A3559">
        <v>87.175700000000006</v>
      </c>
      <c r="B3559">
        <v>2099</v>
      </c>
    </row>
    <row r="3560" spans="1:2" x14ac:dyDescent="0.25">
      <c r="A3560">
        <v>87.195099999999996</v>
      </c>
      <c r="B3560">
        <v>2110</v>
      </c>
    </row>
    <row r="3561" spans="1:2" x14ac:dyDescent="0.25">
      <c r="A3561">
        <v>87.214600000000004</v>
      </c>
      <c r="B3561">
        <v>2120</v>
      </c>
    </row>
    <row r="3562" spans="1:2" x14ac:dyDescent="0.25">
      <c r="A3562">
        <v>87.233999999999995</v>
      </c>
      <c r="B3562">
        <v>2177</v>
      </c>
    </row>
    <row r="3563" spans="1:2" x14ac:dyDescent="0.25">
      <c r="A3563">
        <v>87.253500000000003</v>
      </c>
      <c r="B3563">
        <v>2092</v>
      </c>
    </row>
    <row r="3564" spans="1:2" x14ac:dyDescent="0.25">
      <c r="A3564">
        <v>87.272900000000007</v>
      </c>
      <c r="B3564">
        <v>2036</v>
      </c>
    </row>
    <row r="3565" spans="1:2" x14ac:dyDescent="0.25">
      <c r="A3565">
        <v>87.292400000000001</v>
      </c>
      <c r="B3565">
        <v>2077</v>
      </c>
    </row>
    <row r="3566" spans="1:2" x14ac:dyDescent="0.25">
      <c r="A3566">
        <v>87.311800000000005</v>
      </c>
      <c r="B3566">
        <v>2097</v>
      </c>
    </row>
    <row r="3567" spans="1:2" x14ac:dyDescent="0.25">
      <c r="A3567">
        <v>87.331199999999995</v>
      </c>
      <c r="B3567">
        <v>2047</v>
      </c>
    </row>
    <row r="3568" spans="1:2" x14ac:dyDescent="0.25">
      <c r="A3568">
        <v>87.350700000000003</v>
      </c>
      <c r="B3568">
        <v>2114</v>
      </c>
    </row>
    <row r="3569" spans="1:2" x14ac:dyDescent="0.25">
      <c r="A3569">
        <v>87.370099999999994</v>
      </c>
      <c r="B3569">
        <v>2122</v>
      </c>
    </row>
    <row r="3570" spans="1:2" x14ac:dyDescent="0.25">
      <c r="A3570">
        <v>87.389600000000002</v>
      </c>
      <c r="B3570">
        <v>2080</v>
      </c>
    </row>
    <row r="3571" spans="1:2" x14ac:dyDescent="0.25">
      <c r="A3571">
        <v>87.409000000000006</v>
      </c>
      <c r="B3571">
        <v>2017</v>
      </c>
    </row>
    <row r="3572" spans="1:2" x14ac:dyDescent="0.25">
      <c r="A3572">
        <v>87.4285</v>
      </c>
      <c r="B3572">
        <v>2246</v>
      </c>
    </row>
    <row r="3573" spans="1:2" x14ac:dyDescent="0.25">
      <c r="A3573">
        <v>87.447900000000004</v>
      </c>
      <c r="B3573">
        <v>2067</v>
      </c>
    </row>
    <row r="3574" spans="1:2" x14ac:dyDescent="0.25">
      <c r="A3574">
        <v>87.467299999999994</v>
      </c>
      <c r="B3574">
        <v>2142</v>
      </c>
    </row>
    <row r="3575" spans="1:2" x14ac:dyDescent="0.25">
      <c r="A3575">
        <v>87.486800000000002</v>
      </c>
      <c r="B3575">
        <v>2088</v>
      </c>
    </row>
    <row r="3576" spans="1:2" x14ac:dyDescent="0.25">
      <c r="A3576">
        <v>87.506200000000007</v>
      </c>
      <c r="B3576">
        <v>2123</v>
      </c>
    </row>
    <row r="3577" spans="1:2" x14ac:dyDescent="0.25">
      <c r="A3577">
        <v>87.525700000000001</v>
      </c>
      <c r="B3577">
        <v>2093</v>
      </c>
    </row>
    <row r="3578" spans="1:2" x14ac:dyDescent="0.25">
      <c r="A3578">
        <v>87.545100000000005</v>
      </c>
      <c r="B3578">
        <v>2103</v>
      </c>
    </row>
    <row r="3579" spans="1:2" x14ac:dyDescent="0.25">
      <c r="A3579">
        <v>87.564499999999995</v>
      </c>
      <c r="B3579">
        <v>2131</v>
      </c>
    </row>
    <row r="3580" spans="1:2" x14ac:dyDescent="0.25">
      <c r="A3580">
        <v>87.584000000000003</v>
      </c>
      <c r="B3580">
        <v>2151</v>
      </c>
    </row>
    <row r="3581" spans="1:2" x14ac:dyDescent="0.25">
      <c r="A3581">
        <v>87.603399999999993</v>
      </c>
      <c r="B3581">
        <v>2132</v>
      </c>
    </row>
    <row r="3582" spans="1:2" x14ac:dyDescent="0.25">
      <c r="A3582">
        <v>87.622900000000001</v>
      </c>
      <c r="B3582">
        <v>2134</v>
      </c>
    </row>
    <row r="3583" spans="1:2" x14ac:dyDescent="0.25">
      <c r="A3583">
        <v>87.642300000000006</v>
      </c>
      <c r="B3583">
        <v>2082</v>
      </c>
    </row>
    <row r="3584" spans="1:2" x14ac:dyDescent="0.25">
      <c r="A3584">
        <v>87.661799999999999</v>
      </c>
      <c r="B3584">
        <v>2163</v>
      </c>
    </row>
    <row r="3585" spans="1:2" x14ac:dyDescent="0.25">
      <c r="A3585">
        <v>87.681200000000004</v>
      </c>
      <c r="B3585">
        <v>2131</v>
      </c>
    </row>
    <row r="3586" spans="1:2" x14ac:dyDescent="0.25">
      <c r="A3586">
        <v>87.700599999999994</v>
      </c>
      <c r="B3586">
        <v>2193</v>
      </c>
    </row>
    <row r="3587" spans="1:2" x14ac:dyDescent="0.25">
      <c r="A3587">
        <v>87.720100000000002</v>
      </c>
      <c r="B3587">
        <v>2097</v>
      </c>
    </row>
    <row r="3588" spans="1:2" x14ac:dyDescent="0.25">
      <c r="A3588">
        <v>87.739500000000007</v>
      </c>
      <c r="B3588">
        <v>2116</v>
      </c>
    </row>
    <row r="3589" spans="1:2" x14ac:dyDescent="0.25">
      <c r="A3589">
        <v>87.759</v>
      </c>
      <c r="B3589">
        <v>2074</v>
      </c>
    </row>
    <row r="3590" spans="1:2" x14ac:dyDescent="0.25">
      <c r="A3590">
        <v>87.778400000000005</v>
      </c>
      <c r="B3590">
        <v>2174</v>
      </c>
    </row>
    <row r="3591" spans="1:2" x14ac:dyDescent="0.25">
      <c r="A3591">
        <v>87.797899999999998</v>
      </c>
      <c r="B3591">
        <v>2124</v>
      </c>
    </row>
    <row r="3592" spans="1:2" x14ac:dyDescent="0.25">
      <c r="A3592">
        <v>87.817300000000003</v>
      </c>
      <c r="B3592">
        <v>2108</v>
      </c>
    </row>
    <row r="3593" spans="1:2" x14ac:dyDescent="0.25">
      <c r="A3593">
        <v>87.836699999999993</v>
      </c>
      <c r="B3593">
        <v>2249</v>
      </c>
    </row>
    <row r="3594" spans="1:2" x14ac:dyDescent="0.25">
      <c r="A3594">
        <v>87.856200000000001</v>
      </c>
      <c r="B3594">
        <v>2188</v>
      </c>
    </row>
    <row r="3595" spans="1:2" x14ac:dyDescent="0.25">
      <c r="A3595">
        <v>87.875600000000006</v>
      </c>
      <c r="B3595">
        <v>2126</v>
      </c>
    </row>
    <row r="3596" spans="1:2" x14ac:dyDescent="0.25">
      <c r="A3596">
        <v>87.895099999999999</v>
      </c>
      <c r="B3596">
        <v>2119</v>
      </c>
    </row>
    <row r="3597" spans="1:2" x14ac:dyDescent="0.25">
      <c r="A3597">
        <v>87.914500000000004</v>
      </c>
      <c r="B3597">
        <v>2178</v>
      </c>
    </row>
    <row r="3598" spans="1:2" x14ac:dyDescent="0.25">
      <c r="A3598">
        <v>87.933999999999997</v>
      </c>
      <c r="B3598">
        <v>2150</v>
      </c>
    </row>
    <row r="3599" spans="1:2" x14ac:dyDescent="0.25">
      <c r="A3599">
        <v>87.953400000000002</v>
      </c>
      <c r="B3599">
        <v>2159</v>
      </c>
    </row>
    <row r="3600" spans="1:2" x14ac:dyDescent="0.25">
      <c r="A3600">
        <v>87.972800000000007</v>
      </c>
      <c r="B3600">
        <v>2170</v>
      </c>
    </row>
    <row r="3601" spans="1:2" x14ac:dyDescent="0.25">
      <c r="A3601">
        <v>87.9923</v>
      </c>
      <c r="B3601">
        <v>2115</v>
      </c>
    </row>
    <row r="3602" spans="1:2" x14ac:dyDescent="0.25">
      <c r="A3602">
        <v>88.011700000000005</v>
      </c>
      <c r="B3602">
        <v>2143</v>
      </c>
    </row>
    <row r="3603" spans="1:2" x14ac:dyDescent="0.25">
      <c r="A3603">
        <v>88.031199999999998</v>
      </c>
      <c r="B3603">
        <v>2087</v>
      </c>
    </row>
    <row r="3604" spans="1:2" x14ac:dyDescent="0.25">
      <c r="A3604">
        <v>88.050600000000003</v>
      </c>
      <c r="B3604">
        <v>2184</v>
      </c>
    </row>
    <row r="3605" spans="1:2" x14ac:dyDescent="0.25">
      <c r="A3605">
        <v>88.07</v>
      </c>
      <c r="B3605">
        <v>2112</v>
      </c>
    </row>
    <row r="3606" spans="1:2" x14ac:dyDescent="0.25">
      <c r="A3606">
        <v>88.089500000000001</v>
      </c>
      <c r="B3606">
        <v>2128</v>
      </c>
    </row>
    <row r="3607" spans="1:2" x14ac:dyDescent="0.25">
      <c r="A3607">
        <v>88.108900000000006</v>
      </c>
      <c r="B3607">
        <v>2165</v>
      </c>
    </row>
    <row r="3608" spans="1:2" x14ac:dyDescent="0.25">
      <c r="A3608">
        <v>88.128399999999999</v>
      </c>
      <c r="B3608">
        <v>2145</v>
      </c>
    </row>
    <row r="3609" spans="1:2" x14ac:dyDescent="0.25">
      <c r="A3609">
        <v>88.147800000000004</v>
      </c>
      <c r="B3609">
        <v>2144</v>
      </c>
    </row>
    <row r="3610" spans="1:2" x14ac:dyDescent="0.25">
      <c r="A3610">
        <v>88.167299999999997</v>
      </c>
      <c r="B3610">
        <v>2189</v>
      </c>
    </row>
    <row r="3611" spans="1:2" x14ac:dyDescent="0.25">
      <c r="A3611">
        <v>88.186700000000002</v>
      </c>
      <c r="B3611">
        <v>2135</v>
      </c>
    </row>
    <row r="3612" spans="1:2" x14ac:dyDescent="0.25">
      <c r="A3612">
        <v>88.206100000000006</v>
      </c>
      <c r="B3612">
        <v>2150</v>
      </c>
    </row>
    <row r="3613" spans="1:2" x14ac:dyDescent="0.25">
      <c r="A3613">
        <v>88.2256</v>
      </c>
      <c r="B3613">
        <v>2088</v>
      </c>
    </row>
    <row r="3614" spans="1:2" x14ac:dyDescent="0.25">
      <c r="A3614">
        <v>88.245000000000005</v>
      </c>
      <c r="B3614">
        <v>2123</v>
      </c>
    </row>
    <row r="3615" spans="1:2" x14ac:dyDescent="0.25">
      <c r="A3615">
        <v>88.264499999999998</v>
      </c>
      <c r="B3615">
        <v>2197</v>
      </c>
    </row>
    <row r="3616" spans="1:2" x14ac:dyDescent="0.25">
      <c r="A3616">
        <v>88.283900000000003</v>
      </c>
      <c r="B3616">
        <v>2136</v>
      </c>
    </row>
    <row r="3617" spans="1:2" x14ac:dyDescent="0.25">
      <c r="A3617">
        <v>88.303399999999996</v>
      </c>
      <c r="B3617">
        <v>2111</v>
      </c>
    </row>
    <row r="3618" spans="1:2" x14ac:dyDescent="0.25">
      <c r="A3618">
        <v>88.322800000000001</v>
      </c>
      <c r="B3618">
        <v>2155</v>
      </c>
    </row>
    <row r="3619" spans="1:2" x14ac:dyDescent="0.25">
      <c r="A3619">
        <v>88.342200000000005</v>
      </c>
      <c r="B3619">
        <v>2196</v>
      </c>
    </row>
    <row r="3620" spans="1:2" x14ac:dyDescent="0.25">
      <c r="A3620">
        <v>88.361699999999999</v>
      </c>
      <c r="B3620">
        <v>2097</v>
      </c>
    </row>
    <row r="3621" spans="1:2" x14ac:dyDescent="0.25">
      <c r="A3621">
        <v>88.381100000000004</v>
      </c>
      <c r="B3621">
        <v>2085</v>
      </c>
    </row>
    <row r="3622" spans="1:2" x14ac:dyDescent="0.25">
      <c r="A3622">
        <v>88.400599999999997</v>
      </c>
      <c r="B3622">
        <v>2172</v>
      </c>
    </row>
    <row r="3623" spans="1:2" x14ac:dyDescent="0.25">
      <c r="A3623">
        <v>88.42</v>
      </c>
      <c r="B3623">
        <v>2162</v>
      </c>
    </row>
    <row r="3624" spans="1:2" x14ac:dyDescent="0.25">
      <c r="A3624">
        <v>88.439499999999995</v>
      </c>
      <c r="B3624">
        <v>2134</v>
      </c>
    </row>
    <row r="3625" spans="1:2" x14ac:dyDescent="0.25">
      <c r="A3625">
        <v>88.4589</v>
      </c>
      <c r="B3625">
        <v>2021</v>
      </c>
    </row>
    <row r="3626" spans="1:2" x14ac:dyDescent="0.25">
      <c r="A3626">
        <v>88.478300000000004</v>
      </c>
      <c r="B3626">
        <v>2082</v>
      </c>
    </row>
    <row r="3627" spans="1:2" x14ac:dyDescent="0.25">
      <c r="A3627">
        <v>88.497799999999998</v>
      </c>
      <c r="B3627">
        <v>2105</v>
      </c>
    </row>
    <row r="3628" spans="1:2" x14ac:dyDescent="0.25">
      <c r="A3628">
        <v>88.517200000000003</v>
      </c>
      <c r="B3628">
        <v>2164</v>
      </c>
    </row>
    <row r="3629" spans="1:2" x14ac:dyDescent="0.25">
      <c r="A3629">
        <v>88.536699999999996</v>
      </c>
      <c r="B3629">
        <v>2174</v>
      </c>
    </row>
    <row r="3630" spans="1:2" x14ac:dyDescent="0.25">
      <c r="A3630">
        <v>88.556100000000001</v>
      </c>
      <c r="B3630">
        <v>2043</v>
      </c>
    </row>
    <row r="3631" spans="1:2" x14ac:dyDescent="0.25">
      <c r="A3631">
        <v>88.575500000000005</v>
      </c>
      <c r="B3631">
        <v>2165</v>
      </c>
    </row>
    <row r="3632" spans="1:2" x14ac:dyDescent="0.25">
      <c r="A3632">
        <v>88.594999999999999</v>
      </c>
      <c r="B3632">
        <v>2180</v>
      </c>
    </row>
    <row r="3633" spans="1:2" x14ac:dyDescent="0.25">
      <c r="A3633">
        <v>88.614400000000003</v>
      </c>
      <c r="B3633">
        <v>2131</v>
      </c>
    </row>
    <row r="3634" spans="1:2" x14ac:dyDescent="0.25">
      <c r="A3634">
        <v>88.633899999999997</v>
      </c>
      <c r="B3634">
        <v>2134</v>
      </c>
    </row>
    <row r="3635" spans="1:2" x14ac:dyDescent="0.25">
      <c r="A3635">
        <v>88.653300000000002</v>
      </c>
      <c r="B3635">
        <v>2219</v>
      </c>
    </row>
    <row r="3636" spans="1:2" x14ac:dyDescent="0.25">
      <c r="A3636">
        <v>88.672799999999995</v>
      </c>
      <c r="B3636">
        <v>2234</v>
      </c>
    </row>
    <row r="3637" spans="1:2" x14ac:dyDescent="0.25">
      <c r="A3637">
        <v>88.6922</v>
      </c>
      <c r="B3637">
        <v>2010</v>
      </c>
    </row>
    <row r="3638" spans="1:2" x14ac:dyDescent="0.25">
      <c r="A3638">
        <v>88.711600000000004</v>
      </c>
      <c r="B3638">
        <v>2181</v>
      </c>
    </row>
    <row r="3639" spans="1:2" x14ac:dyDescent="0.25">
      <c r="A3639">
        <v>88.731099999999998</v>
      </c>
      <c r="B3639">
        <v>2068</v>
      </c>
    </row>
    <row r="3640" spans="1:2" x14ac:dyDescent="0.25">
      <c r="A3640">
        <v>88.750500000000002</v>
      </c>
      <c r="B3640">
        <v>2116</v>
      </c>
    </row>
    <row r="3641" spans="1:2" x14ac:dyDescent="0.25">
      <c r="A3641">
        <v>88.77</v>
      </c>
      <c r="B3641">
        <v>2172</v>
      </c>
    </row>
    <row r="3642" spans="1:2" x14ac:dyDescent="0.25">
      <c r="A3642">
        <v>88.789400000000001</v>
      </c>
      <c r="B3642">
        <v>2133</v>
      </c>
    </row>
    <row r="3643" spans="1:2" x14ac:dyDescent="0.25">
      <c r="A3643">
        <v>88.808899999999994</v>
      </c>
      <c r="B3643">
        <v>2113</v>
      </c>
    </row>
    <row r="3644" spans="1:2" x14ac:dyDescent="0.25">
      <c r="A3644">
        <v>88.828299999999999</v>
      </c>
      <c r="B3644">
        <v>2129</v>
      </c>
    </row>
    <row r="3645" spans="1:2" x14ac:dyDescent="0.25">
      <c r="A3645">
        <v>88.847700000000003</v>
      </c>
      <c r="B3645">
        <v>2183</v>
      </c>
    </row>
    <row r="3646" spans="1:2" x14ac:dyDescent="0.25">
      <c r="A3646">
        <v>88.867199999999997</v>
      </c>
      <c r="B3646">
        <v>2164</v>
      </c>
    </row>
    <row r="3647" spans="1:2" x14ac:dyDescent="0.25">
      <c r="A3647">
        <v>88.886600000000001</v>
      </c>
      <c r="B3647">
        <v>2104</v>
      </c>
    </row>
    <row r="3648" spans="1:2" x14ac:dyDescent="0.25">
      <c r="A3648">
        <v>88.906099999999995</v>
      </c>
      <c r="B3648">
        <v>2130</v>
      </c>
    </row>
    <row r="3649" spans="1:2" x14ac:dyDescent="0.25">
      <c r="A3649">
        <v>88.9255</v>
      </c>
      <c r="B3649">
        <v>2066</v>
      </c>
    </row>
    <row r="3650" spans="1:2" x14ac:dyDescent="0.25">
      <c r="A3650">
        <v>88.944999999999993</v>
      </c>
      <c r="B3650">
        <v>2140</v>
      </c>
    </row>
    <row r="3651" spans="1:2" x14ac:dyDescent="0.25">
      <c r="A3651">
        <v>88.964399999999998</v>
      </c>
      <c r="B3651">
        <v>2083</v>
      </c>
    </row>
    <row r="3652" spans="1:2" x14ac:dyDescent="0.25">
      <c r="A3652">
        <v>88.983800000000002</v>
      </c>
      <c r="B3652">
        <v>2140</v>
      </c>
    </row>
    <row r="3653" spans="1:2" x14ac:dyDescent="0.25">
      <c r="A3653">
        <v>89.003299999999996</v>
      </c>
      <c r="B3653">
        <v>2123</v>
      </c>
    </row>
    <row r="3654" spans="1:2" x14ac:dyDescent="0.25">
      <c r="A3654">
        <v>89.0227</v>
      </c>
      <c r="B3654">
        <v>2192</v>
      </c>
    </row>
    <row r="3655" spans="1:2" x14ac:dyDescent="0.25">
      <c r="A3655">
        <v>89.042199999999994</v>
      </c>
      <c r="B3655">
        <v>2160</v>
      </c>
    </row>
    <row r="3656" spans="1:2" x14ac:dyDescent="0.25">
      <c r="A3656">
        <v>89.061599999999999</v>
      </c>
      <c r="B3656">
        <v>2144</v>
      </c>
    </row>
    <row r="3657" spans="1:2" x14ac:dyDescent="0.25">
      <c r="A3657">
        <v>89.081000000000003</v>
      </c>
      <c r="B3657">
        <v>2191</v>
      </c>
    </row>
    <row r="3658" spans="1:2" x14ac:dyDescent="0.25">
      <c r="A3658">
        <v>89.100499999999997</v>
      </c>
      <c r="B3658">
        <v>2181</v>
      </c>
    </row>
    <row r="3659" spans="1:2" x14ac:dyDescent="0.25">
      <c r="A3659">
        <v>89.119900000000001</v>
      </c>
      <c r="B3659">
        <v>2181</v>
      </c>
    </row>
    <row r="3660" spans="1:2" x14ac:dyDescent="0.25">
      <c r="A3660">
        <v>89.139399999999995</v>
      </c>
      <c r="B3660">
        <v>2174</v>
      </c>
    </row>
    <row r="3661" spans="1:2" x14ac:dyDescent="0.25">
      <c r="A3661">
        <v>89.158799999999999</v>
      </c>
      <c r="B3661">
        <v>2212</v>
      </c>
    </row>
    <row r="3662" spans="1:2" x14ac:dyDescent="0.25">
      <c r="A3662">
        <v>89.178299999999993</v>
      </c>
      <c r="B3662">
        <v>2201</v>
      </c>
    </row>
    <row r="3663" spans="1:2" x14ac:dyDescent="0.25">
      <c r="A3663">
        <v>89.197699999999998</v>
      </c>
      <c r="B3663">
        <v>2122</v>
      </c>
    </row>
    <row r="3664" spans="1:2" x14ac:dyDescent="0.25">
      <c r="A3664">
        <v>89.217100000000002</v>
      </c>
      <c r="B3664">
        <v>2147</v>
      </c>
    </row>
    <row r="3665" spans="1:2" x14ac:dyDescent="0.25">
      <c r="A3665">
        <v>89.236599999999996</v>
      </c>
      <c r="B3665">
        <v>2170</v>
      </c>
    </row>
    <row r="3666" spans="1:2" x14ac:dyDescent="0.25">
      <c r="A3666">
        <v>89.256</v>
      </c>
      <c r="B3666">
        <v>2120</v>
      </c>
    </row>
    <row r="3667" spans="1:2" x14ac:dyDescent="0.25">
      <c r="A3667">
        <v>89.275499999999994</v>
      </c>
      <c r="B3667">
        <v>2128</v>
      </c>
    </row>
    <row r="3668" spans="1:2" x14ac:dyDescent="0.25">
      <c r="A3668">
        <v>89.294899999999998</v>
      </c>
      <c r="B3668">
        <v>2151</v>
      </c>
    </row>
    <row r="3669" spans="1:2" x14ac:dyDescent="0.25">
      <c r="A3669">
        <v>89.314400000000006</v>
      </c>
      <c r="B3669">
        <v>2117</v>
      </c>
    </row>
    <row r="3670" spans="1:2" x14ac:dyDescent="0.25">
      <c r="A3670">
        <v>89.333799999999997</v>
      </c>
      <c r="B3670">
        <v>2171</v>
      </c>
    </row>
    <row r="3671" spans="1:2" x14ac:dyDescent="0.25">
      <c r="A3671">
        <v>89.353200000000001</v>
      </c>
      <c r="B3671">
        <v>2232</v>
      </c>
    </row>
    <row r="3672" spans="1:2" x14ac:dyDescent="0.25">
      <c r="A3672">
        <v>89.372699999999995</v>
      </c>
      <c r="B3672">
        <v>2280</v>
      </c>
    </row>
    <row r="3673" spans="1:2" x14ac:dyDescent="0.25">
      <c r="A3673">
        <v>89.392099999999999</v>
      </c>
      <c r="B3673">
        <v>2188</v>
      </c>
    </row>
    <row r="3674" spans="1:2" x14ac:dyDescent="0.25">
      <c r="A3674">
        <v>89.411600000000007</v>
      </c>
      <c r="B3674">
        <v>2186</v>
      </c>
    </row>
    <row r="3675" spans="1:2" x14ac:dyDescent="0.25">
      <c r="A3675">
        <v>89.430999999999997</v>
      </c>
      <c r="B3675">
        <v>2080</v>
      </c>
    </row>
    <row r="3676" spans="1:2" x14ac:dyDescent="0.25">
      <c r="A3676">
        <v>89.450500000000005</v>
      </c>
      <c r="B3676">
        <v>2141</v>
      </c>
    </row>
    <row r="3677" spans="1:2" x14ac:dyDescent="0.25">
      <c r="A3677">
        <v>89.469899999999996</v>
      </c>
      <c r="B3677">
        <v>2065</v>
      </c>
    </row>
    <row r="3678" spans="1:2" x14ac:dyDescent="0.25">
      <c r="A3678">
        <v>89.4893</v>
      </c>
      <c r="B3678">
        <v>2166</v>
      </c>
    </row>
    <row r="3679" spans="1:2" x14ac:dyDescent="0.25">
      <c r="A3679">
        <v>89.508799999999994</v>
      </c>
      <c r="B3679">
        <v>2194</v>
      </c>
    </row>
    <row r="3680" spans="1:2" x14ac:dyDescent="0.25">
      <c r="A3680">
        <v>89.528199999999998</v>
      </c>
      <c r="B3680">
        <v>2222</v>
      </c>
    </row>
    <row r="3681" spans="1:2" x14ac:dyDescent="0.25">
      <c r="A3681">
        <v>89.547700000000006</v>
      </c>
      <c r="B3681">
        <v>2178</v>
      </c>
    </row>
    <row r="3682" spans="1:2" x14ac:dyDescent="0.25">
      <c r="A3682">
        <v>89.567099999999996</v>
      </c>
      <c r="B3682">
        <v>2126</v>
      </c>
    </row>
    <row r="3683" spans="1:2" x14ac:dyDescent="0.25">
      <c r="A3683">
        <v>89.586500000000001</v>
      </c>
      <c r="B3683">
        <v>2146</v>
      </c>
    </row>
    <row r="3684" spans="1:2" x14ac:dyDescent="0.25">
      <c r="A3684">
        <v>89.605999999999995</v>
      </c>
      <c r="B3684">
        <v>2173</v>
      </c>
    </row>
    <row r="3685" spans="1:2" x14ac:dyDescent="0.25">
      <c r="A3685">
        <v>89.625399999999999</v>
      </c>
      <c r="B3685">
        <v>2114</v>
      </c>
    </row>
    <row r="3686" spans="1:2" x14ac:dyDescent="0.25">
      <c r="A3686">
        <v>89.644900000000007</v>
      </c>
      <c r="B3686">
        <v>2159</v>
      </c>
    </row>
    <row r="3687" spans="1:2" x14ac:dyDescent="0.25">
      <c r="A3687">
        <v>89.664299999999997</v>
      </c>
      <c r="B3687">
        <v>2174</v>
      </c>
    </row>
    <row r="3688" spans="1:2" x14ac:dyDescent="0.25">
      <c r="A3688">
        <v>89.683800000000005</v>
      </c>
      <c r="B3688">
        <v>2134</v>
      </c>
    </row>
    <row r="3689" spans="1:2" x14ac:dyDescent="0.25">
      <c r="A3689">
        <v>89.703199999999995</v>
      </c>
      <c r="B3689">
        <v>2111</v>
      </c>
    </row>
    <row r="3690" spans="1:2" x14ac:dyDescent="0.25">
      <c r="A3690">
        <v>89.7226</v>
      </c>
      <c r="B3690">
        <v>2257</v>
      </c>
    </row>
    <row r="3691" spans="1:2" x14ac:dyDescent="0.25">
      <c r="A3691">
        <v>89.742099999999994</v>
      </c>
      <c r="B3691">
        <v>2154</v>
      </c>
    </row>
    <row r="3692" spans="1:2" x14ac:dyDescent="0.25">
      <c r="A3692">
        <v>89.761499999999998</v>
      </c>
      <c r="B3692">
        <v>2140</v>
      </c>
    </row>
    <row r="3693" spans="1:2" x14ac:dyDescent="0.25">
      <c r="A3693">
        <v>89.781000000000006</v>
      </c>
      <c r="B3693">
        <v>2128</v>
      </c>
    </row>
    <row r="3694" spans="1:2" x14ac:dyDescent="0.25">
      <c r="A3694">
        <v>89.800399999999996</v>
      </c>
      <c r="B3694">
        <v>2184</v>
      </c>
    </row>
    <row r="3695" spans="1:2" x14ac:dyDescent="0.25">
      <c r="A3695">
        <v>89.819900000000004</v>
      </c>
      <c r="B3695">
        <v>2232</v>
      </c>
    </row>
    <row r="3696" spans="1:2" x14ac:dyDescent="0.25">
      <c r="A3696">
        <v>89.839299999999994</v>
      </c>
      <c r="B3696">
        <v>2137</v>
      </c>
    </row>
    <row r="3697" spans="1:2" x14ac:dyDescent="0.25">
      <c r="A3697">
        <v>89.858699999999999</v>
      </c>
      <c r="B3697">
        <v>2205</v>
      </c>
    </row>
    <row r="3698" spans="1:2" x14ac:dyDescent="0.25">
      <c r="A3698">
        <v>89.878200000000007</v>
      </c>
      <c r="B3698">
        <v>2160</v>
      </c>
    </row>
    <row r="3699" spans="1:2" x14ac:dyDescent="0.25">
      <c r="A3699">
        <v>89.897599999999997</v>
      </c>
      <c r="B3699">
        <v>2104</v>
      </c>
    </row>
    <row r="3700" spans="1:2" x14ac:dyDescent="0.25">
      <c r="A3700">
        <v>89.917100000000005</v>
      </c>
      <c r="B3700">
        <v>2249</v>
      </c>
    </row>
    <row r="3701" spans="1:2" x14ac:dyDescent="0.25">
      <c r="A3701">
        <v>89.936499999999995</v>
      </c>
      <c r="B3701">
        <v>2232</v>
      </c>
    </row>
    <row r="3702" spans="1:2" x14ac:dyDescent="0.25">
      <c r="A3702">
        <v>89.956000000000003</v>
      </c>
      <c r="B3702">
        <v>2064</v>
      </c>
    </row>
    <row r="3703" spans="1:2" x14ac:dyDescent="0.25">
      <c r="A3703">
        <v>89.975399999999993</v>
      </c>
      <c r="B3703">
        <v>2237</v>
      </c>
    </row>
    <row r="3704" spans="1:2" x14ac:dyDescent="0.25">
      <c r="A3704">
        <v>89.994799999999998</v>
      </c>
      <c r="B3704">
        <v>2180</v>
      </c>
    </row>
    <row r="3705" spans="1:2" x14ac:dyDescent="0.25">
      <c r="A3705">
        <v>90.014300000000006</v>
      </c>
      <c r="B3705">
        <v>2312</v>
      </c>
    </row>
    <row r="3706" spans="1:2" x14ac:dyDescent="0.25">
      <c r="A3706">
        <v>90.033699999999996</v>
      </c>
      <c r="B3706">
        <v>2212</v>
      </c>
    </row>
    <row r="3707" spans="1:2" x14ac:dyDescent="0.25">
      <c r="A3707">
        <v>90.053200000000004</v>
      </c>
      <c r="B3707">
        <v>2270</v>
      </c>
    </row>
    <row r="3708" spans="1:2" x14ac:dyDescent="0.25">
      <c r="A3708">
        <v>90.072599999999994</v>
      </c>
      <c r="B3708">
        <v>2209</v>
      </c>
    </row>
    <row r="3709" spans="1:2" x14ac:dyDescent="0.25">
      <c r="A3709">
        <v>90.091999999999999</v>
      </c>
      <c r="B3709">
        <v>2212</v>
      </c>
    </row>
    <row r="3710" spans="1:2" x14ac:dyDescent="0.25">
      <c r="A3710">
        <v>90.111500000000007</v>
      </c>
      <c r="B3710">
        <v>2236</v>
      </c>
    </row>
    <row r="3711" spans="1:2" x14ac:dyDescent="0.25">
      <c r="A3711">
        <v>90.130899999999997</v>
      </c>
      <c r="B3711">
        <v>2213</v>
      </c>
    </row>
    <row r="3712" spans="1:2" x14ac:dyDescent="0.25">
      <c r="A3712">
        <v>90.150400000000005</v>
      </c>
      <c r="B3712">
        <v>2198</v>
      </c>
    </row>
    <row r="3713" spans="1:2" x14ac:dyDescent="0.25">
      <c r="A3713">
        <v>90.169799999999995</v>
      </c>
      <c r="B3713">
        <v>2183</v>
      </c>
    </row>
    <row r="3714" spans="1:2" x14ac:dyDescent="0.25">
      <c r="A3714">
        <v>90.189300000000003</v>
      </c>
      <c r="B3714">
        <v>2190</v>
      </c>
    </row>
    <row r="3715" spans="1:2" x14ac:dyDescent="0.25">
      <c r="A3715">
        <v>90.208699999999993</v>
      </c>
      <c r="B3715">
        <v>2318</v>
      </c>
    </row>
    <row r="3716" spans="1:2" x14ac:dyDescent="0.25">
      <c r="A3716">
        <v>90.228099999999998</v>
      </c>
      <c r="B3716">
        <v>2180</v>
      </c>
    </row>
    <row r="3717" spans="1:2" x14ac:dyDescent="0.25">
      <c r="A3717">
        <v>90.247600000000006</v>
      </c>
      <c r="B3717">
        <v>2255</v>
      </c>
    </row>
    <row r="3718" spans="1:2" x14ac:dyDescent="0.25">
      <c r="A3718">
        <v>90.266999999999996</v>
      </c>
      <c r="B3718">
        <v>2220</v>
      </c>
    </row>
    <row r="3719" spans="1:2" x14ac:dyDescent="0.25">
      <c r="A3719">
        <v>90.286500000000004</v>
      </c>
      <c r="B3719">
        <v>2197</v>
      </c>
    </row>
    <row r="3720" spans="1:2" x14ac:dyDescent="0.25">
      <c r="A3720">
        <v>90.305899999999994</v>
      </c>
      <c r="B3720">
        <v>2242</v>
      </c>
    </row>
    <row r="3721" spans="1:2" x14ac:dyDescent="0.25">
      <c r="A3721">
        <v>90.325400000000002</v>
      </c>
      <c r="B3721">
        <v>2199</v>
      </c>
    </row>
    <row r="3722" spans="1:2" x14ac:dyDescent="0.25">
      <c r="A3722">
        <v>90.344800000000006</v>
      </c>
      <c r="B3722">
        <v>2157</v>
      </c>
    </row>
    <row r="3723" spans="1:2" x14ac:dyDescent="0.25">
      <c r="A3723">
        <v>90.364199999999997</v>
      </c>
      <c r="B3723">
        <v>2141</v>
      </c>
    </row>
    <row r="3724" spans="1:2" x14ac:dyDescent="0.25">
      <c r="A3724">
        <v>90.383700000000005</v>
      </c>
      <c r="B3724">
        <v>2200</v>
      </c>
    </row>
    <row r="3725" spans="1:2" x14ac:dyDescent="0.25">
      <c r="A3725">
        <v>90.403099999999995</v>
      </c>
      <c r="B3725">
        <v>2241</v>
      </c>
    </row>
    <row r="3726" spans="1:2" x14ac:dyDescent="0.25">
      <c r="A3726">
        <v>90.422600000000003</v>
      </c>
      <c r="B3726">
        <v>2244</v>
      </c>
    </row>
    <row r="3727" spans="1:2" x14ac:dyDescent="0.25">
      <c r="A3727">
        <v>90.441999999999993</v>
      </c>
      <c r="B3727">
        <v>2165</v>
      </c>
    </row>
    <row r="3728" spans="1:2" x14ac:dyDescent="0.25">
      <c r="A3728">
        <v>90.461500000000001</v>
      </c>
      <c r="B3728">
        <v>2126</v>
      </c>
    </row>
    <row r="3729" spans="1:2" x14ac:dyDescent="0.25">
      <c r="A3729">
        <v>90.480900000000005</v>
      </c>
      <c r="B3729">
        <v>2118</v>
      </c>
    </row>
    <row r="3730" spans="1:2" x14ac:dyDescent="0.25">
      <c r="A3730">
        <v>90.500299999999996</v>
      </c>
      <c r="B3730">
        <v>2222</v>
      </c>
    </row>
    <row r="3731" spans="1:2" x14ac:dyDescent="0.25">
      <c r="A3731">
        <v>90.519800000000004</v>
      </c>
      <c r="B3731">
        <v>2139</v>
      </c>
    </row>
    <row r="3732" spans="1:2" x14ac:dyDescent="0.25">
      <c r="A3732">
        <v>90.539199999999994</v>
      </c>
      <c r="B3732">
        <v>2221</v>
      </c>
    </row>
    <row r="3733" spans="1:2" x14ac:dyDescent="0.25">
      <c r="A3733">
        <v>90.558700000000002</v>
      </c>
      <c r="B3733">
        <v>2183</v>
      </c>
    </row>
    <row r="3734" spans="1:2" x14ac:dyDescent="0.25">
      <c r="A3734">
        <v>90.578100000000006</v>
      </c>
      <c r="B3734">
        <v>2254</v>
      </c>
    </row>
    <row r="3735" spans="1:2" x14ac:dyDescent="0.25">
      <c r="A3735">
        <v>90.597499999999997</v>
      </c>
      <c r="B3735">
        <v>2181</v>
      </c>
    </row>
    <row r="3736" spans="1:2" x14ac:dyDescent="0.25">
      <c r="A3736">
        <v>90.617000000000004</v>
      </c>
      <c r="B3736">
        <v>2160</v>
      </c>
    </row>
    <row r="3737" spans="1:2" x14ac:dyDescent="0.25">
      <c r="A3737">
        <v>90.636399999999995</v>
      </c>
      <c r="B3737">
        <v>2219</v>
      </c>
    </row>
    <row r="3738" spans="1:2" x14ac:dyDescent="0.25">
      <c r="A3738">
        <v>90.655900000000003</v>
      </c>
      <c r="B3738">
        <v>2202</v>
      </c>
    </row>
    <row r="3739" spans="1:2" x14ac:dyDescent="0.25">
      <c r="A3739">
        <v>90.675299999999993</v>
      </c>
      <c r="B3739">
        <v>2161</v>
      </c>
    </row>
    <row r="3740" spans="1:2" x14ac:dyDescent="0.25">
      <c r="A3740">
        <v>90.694800000000001</v>
      </c>
      <c r="B3740">
        <v>2162</v>
      </c>
    </row>
    <row r="3741" spans="1:2" x14ac:dyDescent="0.25">
      <c r="A3741">
        <v>90.714200000000005</v>
      </c>
      <c r="B3741">
        <v>2174</v>
      </c>
    </row>
    <row r="3742" spans="1:2" x14ac:dyDescent="0.25">
      <c r="A3742">
        <v>90.733599999999996</v>
      </c>
      <c r="B3742">
        <v>2195</v>
      </c>
    </row>
    <row r="3743" spans="1:2" x14ac:dyDescent="0.25">
      <c r="A3743">
        <v>90.753100000000003</v>
      </c>
      <c r="B3743">
        <v>2133</v>
      </c>
    </row>
    <row r="3744" spans="1:2" x14ac:dyDescent="0.25">
      <c r="A3744">
        <v>90.772499999999994</v>
      </c>
      <c r="B3744">
        <v>2196</v>
      </c>
    </row>
    <row r="3745" spans="1:2" x14ac:dyDescent="0.25">
      <c r="A3745">
        <v>90.792000000000002</v>
      </c>
      <c r="B3745">
        <v>2190</v>
      </c>
    </row>
    <row r="3746" spans="1:2" x14ac:dyDescent="0.25">
      <c r="A3746">
        <v>90.811400000000006</v>
      </c>
      <c r="B3746">
        <v>2224</v>
      </c>
    </row>
    <row r="3747" spans="1:2" x14ac:dyDescent="0.25">
      <c r="A3747">
        <v>90.8309</v>
      </c>
      <c r="B3747">
        <v>2227</v>
      </c>
    </row>
    <row r="3748" spans="1:2" x14ac:dyDescent="0.25">
      <c r="A3748">
        <v>90.850300000000004</v>
      </c>
      <c r="B3748">
        <v>2137</v>
      </c>
    </row>
    <row r="3749" spans="1:2" x14ac:dyDescent="0.25">
      <c r="A3749">
        <v>90.869699999999995</v>
      </c>
      <c r="B3749">
        <v>2223</v>
      </c>
    </row>
    <row r="3750" spans="1:2" x14ac:dyDescent="0.25">
      <c r="A3750">
        <v>90.889200000000002</v>
      </c>
      <c r="B3750">
        <v>2182</v>
      </c>
    </row>
    <row r="3751" spans="1:2" x14ac:dyDescent="0.25">
      <c r="A3751">
        <v>90.908600000000007</v>
      </c>
      <c r="B3751">
        <v>2184</v>
      </c>
    </row>
    <row r="3752" spans="1:2" x14ac:dyDescent="0.25">
      <c r="A3752">
        <v>90.928100000000001</v>
      </c>
      <c r="B3752">
        <v>2288</v>
      </c>
    </row>
    <row r="3753" spans="1:2" x14ac:dyDescent="0.25">
      <c r="A3753">
        <v>90.947500000000005</v>
      </c>
      <c r="B3753">
        <v>2208</v>
      </c>
    </row>
    <row r="3754" spans="1:2" x14ac:dyDescent="0.25">
      <c r="A3754">
        <v>90.966999999999999</v>
      </c>
      <c r="B3754">
        <v>2214</v>
      </c>
    </row>
    <row r="3755" spans="1:2" x14ac:dyDescent="0.25">
      <c r="A3755">
        <v>90.986400000000003</v>
      </c>
      <c r="B3755">
        <v>2191</v>
      </c>
    </row>
    <row r="3756" spans="1:2" x14ac:dyDescent="0.25">
      <c r="A3756">
        <v>91.005799999999994</v>
      </c>
      <c r="B3756">
        <v>2215</v>
      </c>
    </row>
    <row r="3757" spans="1:2" x14ac:dyDescent="0.25">
      <c r="A3757">
        <v>91.025300000000001</v>
      </c>
      <c r="B3757">
        <v>2149</v>
      </c>
    </row>
    <row r="3758" spans="1:2" x14ac:dyDescent="0.25">
      <c r="A3758">
        <v>91.044700000000006</v>
      </c>
      <c r="B3758">
        <v>2133</v>
      </c>
    </row>
    <row r="3759" spans="1:2" x14ac:dyDescent="0.25">
      <c r="A3759">
        <v>91.0642</v>
      </c>
      <c r="B3759">
        <v>2165</v>
      </c>
    </row>
    <row r="3760" spans="1:2" x14ac:dyDescent="0.25">
      <c r="A3760">
        <v>91.083600000000004</v>
      </c>
      <c r="B3760">
        <v>2132</v>
      </c>
    </row>
    <row r="3761" spans="1:2" x14ac:dyDescent="0.25">
      <c r="A3761">
        <v>91.102999999999994</v>
      </c>
      <c r="B3761">
        <v>2136</v>
      </c>
    </row>
    <row r="3762" spans="1:2" x14ac:dyDescent="0.25">
      <c r="A3762">
        <v>91.122500000000002</v>
      </c>
      <c r="B3762">
        <v>2237</v>
      </c>
    </row>
    <row r="3763" spans="1:2" x14ac:dyDescent="0.25">
      <c r="A3763">
        <v>91.141900000000007</v>
      </c>
      <c r="B3763">
        <v>2162</v>
      </c>
    </row>
    <row r="3764" spans="1:2" x14ac:dyDescent="0.25">
      <c r="A3764">
        <v>91.1614</v>
      </c>
      <c r="B3764">
        <v>2156</v>
      </c>
    </row>
    <row r="3765" spans="1:2" x14ac:dyDescent="0.25">
      <c r="A3765">
        <v>91.180800000000005</v>
      </c>
      <c r="B3765">
        <v>2132</v>
      </c>
    </row>
    <row r="3766" spans="1:2" x14ac:dyDescent="0.25">
      <c r="A3766">
        <v>91.200299999999999</v>
      </c>
      <c r="B3766">
        <v>2124</v>
      </c>
    </row>
    <row r="3767" spans="1:2" x14ac:dyDescent="0.25">
      <c r="A3767">
        <v>91.219700000000003</v>
      </c>
      <c r="B3767">
        <v>2123</v>
      </c>
    </row>
    <row r="3768" spans="1:2" x14ac:dyDescent="0.25">
      <c r="A3768">
        <v>91.239099999999993</v>
      </c>
      <c r="B3768">
        <v>2147</v>
      </c>
    </row>
    <row r="3769" spans="1:2" x14ac:dyDescent="0.25">
      <c r="A3769">
        <v>91.258600000000001</v>
      </c>
      <c r="B3769">
        <v>2232</v>
      </c>
    </row>
    <row r="3770" spans="1:2" x14ac:dyDescent="0.25">
      <c r="A3770">
        <v>91.278000000000006</v>
      </c>
      <c r="B3770">
        <v>2192</v>
      </c>
    </row>
    <row r="3771" spans="1:2" x14ac:dyDescent="0.25">
      <c r="A3771">
        <v>91.297499999999999</v>
      </c>
      <c r="B3771">
        <v>2210</v>
      </c>
    </row>
    <row r="3772" spans="1:2" x14ac:dyDescent="0.25">
      <c r="A3772">
        <v>91.316900000000004</v>
      </c>
      <c r="B3772">
        <v>2255</v>
      </c>
    </row>
    <row r="3773" spans="1:2" x14ac:dyDescent="0.25">
      <c r="A3773">
        <v>91.336399999999998</v>
      </c>
      <c r="B3773">
        <v>2280</v>
      </c>
    </row>
    <row r="3774" spans="1:2" x14ac:dyDescent="0.25">
      <c r="A3774">
        <v>91.355800000000002</v>
      </c>
      <c r="B3774">
        <v>2188</v>
      </c>
    </row>
    <row r="3775" spans="1:2" x14ac:dyDescent="0.25">
      <c r="A3775">
        <v>91.375200000000007</v>
      </c>
      <c r="B3775">
        <v>2192</v>
      </c>
    </row>
    <row r="3776" spans="1:2" x14ac:dyDescent="0.25">
      <c r="A3776">
        <v>91.3947</v>
      </c>
      <c r="B3776">
        <v>2211</v>
      </c>
    </row>
    <row r="3777" spans="1:2" x14ac:dyDescent="0.25">
      <c r="A3777">
        <v>91.414100000000005</v>
      </c>
      <c r="B3777">
        <v>2166</v>
      </c>
    </row>
    <row r="3778" spans="1:2" x14ac:dyDescent="0.25">
      <c r="A3778">
        <v>91.433599999999998</v>
      </c>
      <c r="B3778">
        <v>2224</v>
      </c>
    </row>
    <row r="3779" spans="1:2" x14ac:dyDescent="0.25">
      <c r="A3779">
        <v>91.453000000000003</v>
      </c>
      <c r="B3779">
        <v>2148</v>
      </c>
    </row>
    <row r="3780" spans="1:2" x14ac:dyDescent="0.25">
      <c r="A3780">
        <v>91.472499999999997</v>
      </c>
      <c r="B3780">
        <v>2196</v>
      </c>
    </row>
    <row r="3781" spans="1:2" x14ac:dyDescent="0.25">
      <c r="A3781">
        <v>91.491900000000001</v>
      </c>
      <c r="B3781">
        <v>2228</v>
      </c>
    </row>
    <row r="3782" spans="1:2" x14ac:dyDescent="0.25">
      <c r="A3782">
        <v>91.511300000000006</v>
      </c>
      <c r="B3782">
        <v>2159</v>
      </c>
    </row>
    <row r="3783" spans="1:2" x14ac:dyDescent="0.25">
      <c r="A3783">
        <v>91.530799999999999</v>
      </c>
      <c r="B3783">
        <v>2184</v>
      </c>
    </row>
    <row r="3784" spans="1:2" x14ac:dyDescent="0.25">
      <c r="A3784">
        <v>91.550200000000004</v>
      </c>
      <c r="B3784">
        <v>2214</v>
      </c>
    </row>
    <row r="3785" spans="1:2" x14ac:dyDescent="0.25">
      <c r="A3785">
        <v>91.569699999999997</v>
      </c>
      <c r="B3785">
        <v>2167</v>
      </c>
    </row>
    <row r="3786" spans="1:2" x14ac:dyDescent="0.25">
      <c r="A3786">
        <v>91.589100000000002</v>
      </c>
      <c r="B3786">
        <v>2235</v>
      </c>
    </row>
    <row r="3787" spans="1:2" x14ac:dyDescent="0.25">
      <c r="A3787">
        <v>91.608500000000006</v>
      </c>
      <c r="B3787">
        <v>2208</v>
      </c>
    </row>
    <row r="3788" spans="1:2" x14ac:dyDescent="0.25">
      <c r="A3788">
        <v>91.628</v>
      </c>
      <c r="B3788">
        <v>2187</v>
      </c>
    </row>
    <row r="3789" spans="1:2" x14ac:dyDescent="0.25">
      <c r="A3789">
        <v>91.647400000000005</v>
      </c>
      <c r="B3789">
        <v>2149</v>
      </c>
    </row>
    <row r="3790" spans="1:2" x14ac:dyDescent="0.25">
      <c r="A3790">
        <v>91.666899999999998</v>
      </c>
      <c r="B3790">
        <v>2182</v>
      </c>
    </row>
    <row r="3791" spans="1:2" x14ac:dyDescent="0.25">
      <c r="A3791">
        <v>91.686300000000003</v>
      </c>
      <c r="B3791">
        <v>2235</v>
      </c>
    </row>
    <row r="3792" spans="1:2" x14ac:dyDescent="0.25">
      <c r="A3792">
        <v>91.705799999999996</v>
      </c>
      <c r="B3792">
        <v>2313</v>
      </c>
    </row>
    <row r="3793" spans="1:2" x14ac:dyDescent="0.25">
      <c r="A3793">
        <v>91.725200000000001</v>
      </c>
      <c r="B3793">
        <v>2186</v>
      </c>
    </row>
    <row r="3794" spans="1:2" x14ac:dyDescent="0.25">
      <c r="A3794">
        <v>91.744600000000005</v>
      </c>
      <c r="B3794">
        <v>2156</v>
      </c>
    </row>
    <row r="3795" spans="1:2" x14ac:dyDescent="0.25">
      <c r="A3795">
        <v>91.764099999999999</v>
      </c>
      <c r="B3795">
        <v>2318</v>
      </c>
    </row>
    <row r="3796" spans="1:2" x14ac:dyDescent="0.25">
      <c r="A3796">
        <v>91.783500000000004</v>
      </c>
      <c r="B3796">
        <v>2205</v>
      </c>
    </row>
    <row r="3797" spans="1:2" x14ac:dyDescent="0.25">
      <c r="A3797">
        <v>91.802999999999997</v>
      </c>
      <c r="B3797">
        <v>2179</v>
      </c>
    </row>
    <row r="3798" spans="1:2" x14ac:dyDescent="0.25">
      <c r="A3798">
        <v>91.822400000000002</v>
      </c>
      <c r="B3798">
        <v>2294</v>
      </c>
    </row>
    <row r="3799" spans="1:2" x14ac:dyDescent="0.25">
      <c r="A3799">
        <v>91.841899999999995</v>
      </c>
      <c r="B3799">
        <v>2308</v>
      </c>
    </row>
    <row r="3800" spans="1:2" x14ac:dyDescent="0.25">
      <c r="A3800">
        <v>91.8613</v>
      </c>
      <c r="B3800">
        <v>2168</v>
      </c>
    </row>
    <row r="3801" spans="1:2" x14ac:dyDescent="0.25">
      <c r="A3801">
        <v>91.880700000000004</v>
      </c>
      <c r="B3801">
        <v>2248</v>
      </c>
    </row>
    <row r="3802" spans="1:2" x14ac:dyDescent="0.25">
      <c r="A3802">
        <v>91.900199999999998</v>
      </c>
      <c r="B3802">
        <v>2112</v>
      </c>
    </row>
    <row r="3803" spans="1:2" x14ac:dyDescent="0.25">
      <c r="A3803">
        <v>91.919600000000003</v>
      </c>
      <c r="B3803">
        <v>2180</v>
      </c>
    </row>
    <row r="3804" spans="1:2" x14ac:dyDescent="0.25">
      <c r="A3804">
        <v>91.939099999999996</v>
      </c>
      <c r="B3804">
        <v>2206</v>
      </c>
    </row>
    <row r="3805" spans="1:2" x14ac:dyDescent="0.25">
      <c r="A3805">
        <v>91.958500000000001</v>
      </c>
      <c r="B3805">
        <v>2151</v>
      </c>
    </row>
    <row r="3806" spans="1:2" x14ac:dyDescent="0.25">
      <c r="A3806">
        <v>91.977999999999994</v>
      </c>
      <c r="B3806">
        <v>2248</v>
      </c>
    </row>
    <row r="3807" spans="1:2" x14ac:dyDescent="0.25">
      <c r="A3807">
        <v>91.997399999999999</v>
      </c>
      <c r="B3807">
        <v>2249</v>
      </c>
    </row>
    <row r="3808" spans="1:2" x14ac:dyDescent="0.25">
      <c r="A3808">
        <v>92.016800000000003</v>
      </c>
      <c r="B3808">
        <v>2220</v>
      </c>
    </row>
    <row r="3809" spans="1:2" x14ac:dyDescent="0.25">
      <c r="A3809">
        <v>92.036299999999997</v>
      </c>
      <c r="B3809">
        <v>2239</v>
      </c>
    </row>
    <row r="3810" spans="1:2" x14ac:dyDescent="0.25">
      <c r="A3810">
        <v>92.055700000000002</v>
      </c>
      <c r="B3810">
        <v>2116</v>
      </c>
    </row>
    <row r="3811" spans="1:2" x14ac:dyDescent="0.25">
      <c r="A3811">
        <v>92.075199999999995</v>
      </c>
      <c r="B3811">
        <v>2170</v>
      </c>
    </row>
    <row r="3812" spans="1:2" x14ac:dyDescent="0.25">
      <c r="A3812">
        <v>92.0946</v>
      </c>
      <c r="B3812">
        <v>2287</v>
      </c>
    </row>
    <row r="3813" spans="1:2" x14ac:dyDescent="0.25">
      <c r="A3813">
        <v>92.114000000000004</v>
      </c>
      <c r="B3813">
        <v>2243</v>
      </c>
    </row>
    <row r="3814" spans="1:2" x14ac:dyDescent="0.25">
      <c r="A3814">
        <v>92.133499999999998</v>
      </c>
      <c r="B3814">
        <v>2189</v>
      </c>
    </row>
    <row r="3815" spans="1:2" x14ac:dyDescent="0.25">
      <c r="A3815">
        <v>92.152900000000002</v>
      </c>
      <c r="B3815">
        <v>2220</v>
      </c>
    </row>
    <row r="3816" spans="1:2" x14ac:dyDescent="0.25">
      <c r="A3816">
        <v>92.172399999999996</v>
      </c>
      <c r="B3816">
        <v>2155</v>
      </c>
    </row>
    <row r="3817" spans="1:2" x14ac:dyDescent="0.25">
      <c r="A3817">
        <v>92.191800000000001</v>
      </c>
      <c r="B3817">
        <v>2225</v>
      </c>
    </row>
    <row r="3818" spans="1:2" x14ac:dyDescent="0.25">
      <c r="A3818">
        <v>92.211299999999994</v>
      </c>
      <c r="B3818">
        <v>2117</v>
      </c>
    </row>
    <row r="3819" spans="1:2" x14ac:dyDescent="0.25">
      <c r="A3819">
        <v>92.230699999999999</v>
      </c>
      <c r="B3819">
        <v>2265</v>
      </c>
    </row>
    <row r="3820" spans="1:2" x14ac:dyDescent="0.25">
      <c r="A3820">
        <v>92.250100000000003</v>
      </c>
      <c r="B3820">
        <v>2238</v>
      </c>
    </row>
    <row r="3821" spans="1:2" x14ac:dyDescent="0.25">
      <c r="A3821">
        <v>92.269599999999997</v>
      </c>
      <c r="B3821">
        <v>2186</v>
      </c>
    </row>
    <row r="3822" spans="1:2" x14ac:dyDescent="0.25">
      <c r="A3822">
        <v>92.289000000000001</v>
      </c>
      <c r="B3822">
        <v>2236</v>
      </c>
    </row>
    <row r="3823" spans="1:2" x14ac:dyDescent="0.25">
      <c r="A3823">
        <v>92.308499999999995</v>
      </c>
      <c r="B3823">
        <v>2247</v>
      </c>
    </row>
    <row r="3824" spans="1:2" x14ac:dyDescent="0.25">
      <c r="A3824">
        <v>92.3279</v>
      </c>
      <c r="B3824">
        <v>2142</v>
      </c>
    </row>
    <row r="3825" spans="1:2" x14ac:dyDescent="0.25">
      <c r="A3825">
        <v>92.347399999999993</v>
      </c>
      <c r="B3825">
        <v>2307</v>
      </c>
    </row>
    <row r="3826" spans="1:2" x14ac:dyDescent="0.25">
      <c r="A3826">
        <v>92.366799999999998</v>
      </c>
      <c r="B3826">
        <v>2271</v>
      </c>
    </row>
    <row r="3827" spans="1:2" x14ac:dyDescent="0.25">
      <c r="A3827">
        <v>92.386200000000002</v>
      </c>
      <c r="B3827">
        <v>2201</v>
      </c>
    </row>
    <row r="3828" spans="1:2" x14ac:dyDescent="0.25">
      <c r="A3828">
        <v>92.405699999999996</v>
      </c>
      <c r="B3828">
        <v>2185</v>
      </c>
    </row>
    <row r="3829" spans="1:2" x14ac:dyDescent="0.25">
      <c r="A3829">
        <v>92.4251</v>
      </c>
      <c r="B3829">
        <v>2149</v>
      </c>
    </row>
    <row r="3830" spans="1:2" x14ac:dyDescent="0.25">
      <c r="A3830">
        <v>92.444599999999994</v>
      </c>
      <c r="B3830">
        <v>2234</v>
      </c>
    </row>
    <row r="3831" spans="1:2" x14ac:dyDescent="0.25">
      <c r="A3831">
        <v>92.463999999999999</v>
      </c>
      <c r="B3831">
        <v>2189</v>
      </c>
    </row>
    <row r="3832" spans="1:2" x14ac:dyDescent="0.25">
      <c r="A3832">
        <v>92.483500000000006</v>
      </c>
      <c r="B3832">
        <v>2247</v>
      </c>
    </row>
    <row r="3833" spans="1:2" x14ac:dyDescent="0.25">
      <c r="A3833">
        <v>92.502899999999997</v>
      </c>
      <c r="B3833">
        <v>2152</v>
      </c>
    </row>
    <row r="3834" spans="1:2" x14ac:dyDescent="0.25">
      <c r="A3834">
        <v>92.522300000000001</v>
      </c>
      <c r="B3834">
        <v>2153</v>
      </c>
    </row>
    <row r="3835" spans="1:2" x14ac:dyDescent="0.25">
      <c r="A3835">
        <v>92.541799999999995</v>
      </c>
      <c r="B3835">
        <v>2221</v>
      </c>
    </row>
    <row r="3836" spans="1:2" x14ac:dyDescent="0.25">
      <c r="A3836">
        <v>92.561199999999999</v>
      </c>
      <c r="B3836">
        <v>2302</v>
      </c>
    </row>
    <row r="3837" spans="1:2" x14ac:dyDescent="0.25">
      <c r="A3837">
        <v>92.580699999999993</v>
      </c>
      <c r="B3837">
        <v>2157</v>
      </c>
    </row>
    <row r="3838" spans="1:2" x14ac:dyDescent="0.25">
      <c r="A3838">
        <v>92.600099999999998</v>
      </c>
      <c r="B3838">
        <v>2225</v>
      </c>
    </row>
    <row r="3839" spans="1:2" x14ac:dyDescent="0.25">
      <c r="A3839">
        <v>92.619500000000002</v>
      </c>
      <c r="B3839">
        <v>2204</v>
      </c>
    </row>
    <row r="3840" spans="1:2" x14ac:dyDescent="0.25">
      <c r="A3840">
        <v>92.638999999999996</v>
      </c>
      <c r="B3840">
        <v>2226</v>
      </c>
    </row>
    <row r="3841" spans="1:2" x14ac:dyDescent="0.25">
      <c r="A3841">
        <v>92.6584</v>
      </c>
      <c r="B3841">
        <v>2193</v>
      </c>
    </row>
    <row r="3842" spans="1:2" x14ac:dyDescent="0.25">
      <c r="A3842">
        <v>92.677899999999994</v>
      </c>
      <c r="B3842">
        <v>2266</v>
      </c>
    </row>
    <row r="3843" spans="1:2" x14ac:dyDescent="0.25">
      <c r="A3843">
        <v>92.697299999999998</v>
      </c>
      <c r="B3843">
        <v>2259</v>
      </c>
    </row>
    <row r="3844" spans="1:2" x14ac:dyDescent="0.25">
      <c r="A3844">
        <v>92.716800000000006</v>
      </c>
      <c r="B3844">
        <v>2188</v>
      </c>
    </row>
    <row r="3845" spans="1:2" x14ac:dyDescent="0.25">
      <c r="A3845">
        <v>92.736199999999997</v>
      </c>
      <c r="B3845">
        <v>2296</v>
      </c>
    </row>
    <row r="3846" spans="1:2" x14ac:dyDescent="0.25">
      <c r="A3846">
        <v>92.755600000000001</v>
      </c>
      <c r="B3846">
        <v>2256</v>
      </c>
    </row>
    <row r="3847" spans="1:2" x14ac:dyDescent="0.25">
      <c r="A3847">
        <v>92.775099999999995</v>
      </c>
      <c r="B3847">
        <v>2102</v>
      </c>
    </row>
    <row r="3848" spans="1:2" x14ac:dyDescent="0.25">
      <c r="A3848">
        <v>92.794499999999999</v>
      </c>
      <c r="B3848">
        <v>2208</v>
      </c>
    </row>
    <row r="3849" spans="1:2" x14ac:dyDescent="0.25">
      <c r="A3849">
        <v>92.813999999999993</v>
      </c>
      <c r="B3849">
        <v>2235</v>
      </c>
    </row>
    <row r="3850" spans="1:2" x14ac:dyDescent="0.25">
      <c r="A3850">
        <v>92.833399999999997</v>
      </c>
      <c r="B3850">
        <v>2183</v>
      </c>
    </row>
    <row r="3851" spans="1:2" x14ac:dyDescent="0.25">
      <c r="A3851">
        <v>92.852900000000005</v>
      </c>
      <c r="B3851">
        <v>2191</v>
      </c>
    </row>
    <row r="3852" spans="1:2" x14ac:dyDescent="0.25">
      <c r="A3852">
        <v>92.872299999999996</v>
      </c>
      <c r="B3852">
        <v>2227</v>
      </c>
    </row>
    <row r="3853" spans="1:2" x14ac:dyDescent="0.25">
      <c r="A3853">
        <v>92.8917</v>
      </c>
      <c r="B3853">
        <v>2234</v>
      </c>
    </row>
    <row r="3854" spans="1:2" x14ac:dyDescent="0.25">
      <c r="A3854">
        <v>92.911199999999994</v>
      </c>
      <c r="B3854">
        <v>2191</v>
      </c>
    </row>
    <row r="3855" spans="1:2" x14ac:dyDescent="0.25">
      <c r="A3855">
        <v>92.930599999999998</v>
      </c>
      <c r="B3855">
        <v>2223</v>
      </c>
    </row>
    <row r="3856" spans="1:2" x14ac:dyDescent="0.25">
      <c r="A3856">
        <v>92.950100000000006</v>
      </c>
      <c r="B3856">
        <v>2270</v>
      </c>
    </row>
    <row r="3857" spans="1:2" x14ac:dyDescent="0.25">
      <c r="A3857">
        <v>92.969499999999996</v>
      </c>
      <c r="B3857">
        <v>2185</v>
      </c>
    </row>
    <row r="3858" spans="1:2" x14ac:dyDescent="0.25">
      <c r="A3858">
        <v>92.989000000000004</v>
      </c>
      <c r="B3858">
        <v>2232</v>
      </c>
    </row>
    <row r="3859" spans="1:2" x14ac:dyDescent="0.25">
      <c r="A3859">
        <v>93.008399999999995</v>
      </c>
      <c r="B3859">
        <v>2289</v>
      </c>
    </row>
    <row r="3860" spans="1:2" x14ac:dyDescent="0.25">
      <c r="A3860">
        <v>93.027799999999999</v>
      </c>
      <c r="B3860">
        <v>2242</v>
      </c>
    </row>
    <row r="3861" spans="1:2" x14ac:dyDescent="0.25">
      <c r="A3861">
        <v>93.047300000000007</v>
      </c>
      <c r="B3861">
        <v>2279</v>
      </c>
    </row>
    <row r="3862" spans="1:2" x14ac:dyDescent="0.25">
      <c r="A3862">
        <v>93.066699999999997</v>
      </c>
      <c r="B3862">
        <v>2197</v>
      </c>
    </row>
    <row r="3863" spans="1:2" x14ac:dyDescent="0.25">
      <c r="A3863">
        <v>93.086200000000005</v>
      </c>
      <c r="B3863">
        <v>2212</v>
      </c>
    </row>
    <row r="3864" spans="1:2" x14ac:dyDescent="0.25">
      <c r="A3864">
        <v>93.105599999999995</v>
      </c>
      <c r="B3864">
        <v>2196</v>
      </c>
    </row>
    <row r="3865" spans="1:2" x14ac:dyDescent="0.25">
      <c r="A3865">
        <v>93.125</v>
      </c>
      <c r="B3865">
        <v>2253</v>
      </c>
    </row>
    <row r="3866" spans="1:2" x14ac:dyDescent="0.25">
      <c r="A3866">
        <v>93.144499999999994</v>
      </c>
      <c r="B3866">
        <v>2181</v>
      </c>
    </row>
    <row r="3867" spans="1:2" x14ac:dyDescent="0.25">
      <c r="A3867">
        <v>93.163899999999998</v>
      </c>
      <c r="B3867">
        <v>2310</v>
      </c>
    </row>
    <row r="3868" spans="1:2" x14ac:dyDescent="0.25">
      <c r="A3868">
        <v>93.183400000000006</v>
      </c>
      <c r="B3868">
        <v>2204</v>
      </c>
    </row>
    <row r="3869" spans="1:2" x14ac:dyDescent="0.25">
      <c r="A3869">
        <v>93.202799999999996</v>
      </c>
      <c r="B3869">
        <v>2170</v>
      </c>
    </row>
    <row r="3870" spans="1:2" x14ac:dyDescent="0.25">
      <c r="A3870">
        <v>93.222300000000004</v>
      </c>
      <c r="B3870">
        <v>2240</v>
      </c>
    </row>
    <row r="3871" spans="1:2" x14ac:dyDescent="0.25">
      <c r="A3871">
        <v>93.241699999999994</v>
      </c>
      <c r="B3871">
        <v>2188</v>
      </c>
    </row>
    <row r="3872" spans="1:2" x14ac:dyDescent="0.25">
      <c r="A3872">
        <v>93.261099999999999</v>
      </c>
      <c r="B3872">
        <v>2291</v>
      </c>
    </row>
    <row r="3873" spans="1:2" x14ac:dyDescent="0.25">
      <c r="A3873">
        <v>93.280600000000007</v>
      </c>
      <c r="B3873">
        <v>2236</v>
      </c>
    </row>
    <row r="3874" spans="1:2" x14ac:dyDescent="0.25">
      <c r="A3874">
        <v>93.3</v>
      </c>
      <c r="B3874">
        <v>2223</v>
      </c>
    </row>
    <row r="3875" spans="1:2" x14ac:dyDescent="0.25">
      <c r="A3875">
        <v>93.319500000000005</v>
      </c>
      <c r="B3875">
        <v>2203</v>
      </c>
    </row>
    <row r="3876" spans="1:2" x14ac:dyDescent="0.25">
      <c r="A3876">
        <v>93.338899999999995</v>
      </c>
      <c r="B3876">
        <v>2167</v>
      </c>
    </row>
    <row r="3877" spans="1:2" x14ac:dyDescent="0.25">
      <c r="A3877">
        <v>93.358400000000003</v>
      </c>
      <c r="B3877">
        <v>2297</v>
      </c>
    </row>
    <row r="3878" spans="1:2" x14ac:dyDescent="0.25">
      <c r="A3878">
        <v>93.377799999999993</v>
      </c>
      <c r="B3878">
        <v>2164</v>
      </c>
    </row>
    <row r="3879" spans="1:2" x14ac:dyDescent="0.25">
      <c r="A3879">
        <v>93.397199999999998</v>
      </c>
      <c r="B3879">
        <v>2238</v>
      </c>
    </row>
    <row r="3880" spans="1:2" x14ac:dyDescent="0.25">
      <c r="A3880">
        <v>93.416700000000006</v>
      </c>
      <c r="B3880">
        <v>2184</v>
      </c>
    </row>
    <row r="3881" spans="1:2" x14ac:dyDescent="0.25">
      <c r="A3881">
        <v>93.436099999999996</v>
      </c>
      <c r="B3881">
        <v>2189</v>
      </c>
    </row>
    <row r="3882" spans="1:2" x14ac:dyDescent="0.25">
      <c r="A3882">
        <v>93.455600000000004</v>
      </c>
      <c r="B3882">
        <v>2263</v>
      </c>
    </row>
    <row r="3883" spans="1:2" x14ac:dyDescent="0.25">
      <c r="A3883">
        <v>93.474999999999994</v>
      </c>
      <c r="B3883">
        <v>2180</v>
      </c>
    </row>
    <row r="3884" spans="1:2" x14ac:dyDescent="0.25">
      <c r="A3884">
        <v>93.494500000000002</v>
      </c>
      <c r="B3884">
        <v>2276</v>
      </c>
    </row>
    <row r="3885" spans="1:2" x14ac:dyDescent="0.25">
      <c r="A3885">
        <v>93.513900000000007</v>
      </c>
      <c r="B3885">
        <v>2227</v>
      </c>
    </row>
    <row r="3886" spans="1:2" x14ac:dyDescent="0.25">
      <c r="A3886">
        <v>93.533299999999997</v>
      </c>
      <c r="B3886">
        <v>2331</v>
      </c>
    </row>
    <row r="3887" spans="1:2" x14ac:dyDescent="0.25">
      <c r="A3887">
        <v>93.552800000000005</v>
      </c>
      <c r="B3887">
        <v>2226</v>
      </c>
    </row>
    <row r="3888" spans="1:2" x14ac:dyDescent="0.25">
      <c r="A3888">
        <v>93.572199999999995</v>
      </c>
      <c r="B3888">
        <v>2265</v>
      </c>
    </row>
    <row r="3889" spans="1:2" x14ac:dyDescent="0.25">
      <c r="A3889">
        <v>93.591700000000003</v>
      </c>
      <c r="B3889">
        <v>2203</v>
      </c>
    </row>
    <row r="3890" spans="1:2" x14ac:dyDescent="0.25">
      <c r="A3890">
        <v>93.611099999999993</v>
      </c>
      <c r="B3890">
        <v>2215</v>
      </c>
    </row>
    <row r="3891" spans="1:2" x14ac:dyDescent="0.25">
      <c r="A3891">
        <v>93.630499999999998</v>
      </c>
      <c r="B3891">
        <v>2237</v>
      </c>
    </row>
    <row r="3892" spans="1:2" x14ac:dyDescent="0.25">
      <c r="A3892">
        <v>93.65</v>
      </c>
      <c r="B3892">
        <v>2348</v>
      </c>
    </row>
    <row r="3893" spans="1:2" x14ac:dyDescent="0.25">
      <c r="A3893">
        <v>93.669399999999996</v>
      </c>
      <c r="B3893">
        <v>2207</v>
      </c>
    </row>
    <row r="3894" spans="1:2" x14ac:dyDescent="0.25">
      <c r="A3894">
        <v>93.688900000000004</v>
      </c>
      <c r="B3894">
        <v>2204</v>
      </c>
    </row>
    <row r="3895" spans="1:2" x14ac:dyDescent="0.25">
      <c r="A3895">
        <v>93.708299999999994</v>
      </c>
      <c r="B3895">
        <v>2244</v>
      </c>
    </row>
    <row r="3896" spans="1:2" x14ac:dyDescent="0.25">
      <c r="A3896">
        <v>93.727800000000002</v>
      </c>
      <c r="B3896">
        <v>2251</v>
      </c>
    </row>
    <row r="3897" spans="1:2" x14ac:dyDescent="0.25">
      <c r="A3897">
        <v>93.747200000000007</v>
      </c>
      <c r="B3897">
        <v>2184</v>
      </c>
    </row>
    <row r="3898" spans="1:2" x14ac:dyDescent="0.25">
      <c r="A3898">
        <v>93.766599999999997</v>
      </c>
      <c r="B3898">
        <v>2256</v>
      </c>
    </row>
    <row r="3899" spans="1:2" x14ac:dyDescent="0.25">
      <c r="A3899">
        <v>93.786100000000005</v>
      </c>
      <c r="B3899">
        <v>2231</v>
      </c>
    </row>
    <row r="3900" spans="1:2" x14ac:dyDescent="0.25">
      <c r="A3900">
        <v>93.805499999999995</v>
      </c>
      <c r="B3900">
        <v>2160</v>
      </c>
    </row>
    <row r="3901" spans="1:2" x14ac:dyDescent="0.25">
      <c r="A3901">
        <v>93.825000000000003</v>
      </c>
      <c r="B3901">
        <v>2145</v>
      </c>
    </row>
    <row r="3902" spans="1:2" x14ac:dyDescent="0.25">
      <c r="A3902">
        <v>93.844399999999993</v>
      </c>
      <c r="B3902">
        <v>2278</v>
      </c>
    </row>
    <row r="3903" spans="1:2" x14ac:dyDescent="0.25">
      <c r="A3903">
        <v>93.863900000000001</v>
      </c>
      <c r="B3903">
        <v>2217</v>
      </c>
    </row>
    <row r="3904" spans="1:2" x14ac:dyDescent="0.25">
      <c r="A3904">
        <v>93.883300000000006</v>
      </c>
      <c r="B3904">
        <v>2245</v>
      </c>
    </row>
    <row r="3905" spans="1:2" x14ac:dyDescent="0.25">
      <c r="A3905">
        <v>93.902699999999996</v>
      </c>
      <c r="B3905">
        <v>2149</v>
      </c>
    </row>
    <row r="3906" spans="1:2" x14ac:dyDescent="0.25">
      <c r="A3906">
        <v>93.922200000000004</v>
      </c>
      <c r="B3906">
        <v>2301</v>
      </c>
    </row>
    <row r="3907" spans="1:2" x14ac:dyDescent="0.25">
      <c r="A3907">
        <v>93.941599999999994</v>
      </c>
      <c r="B3907">
        <v>2202</v>
      </c>
    </row>
    <row r="3908" spans="1:2" x14ac:dyDescent="0.25">
      <c r="A3908">
        <v>93.961100000000002</v>
      </c>
      <c r="B3908">
        <v>2244</v>
      </c>
    </row>
    <row r="3909" spans="1:2" x14ac:dyDescent="0.25">
      <c r="A3909">
        <v>93.980500000000006</v>
      </c>
      <c r="B3909">
        <v>2219</v>
      </c>
    </row>
    <row r="3910" spans="1:2" x14ac:dyDescent="0.25">
      <c r="A3910">
        <v>94</v>
      </c>
      <c r="B3910">
        <v>2247</v>
      </c>
    </row>
    <row r="3911" spans="1:2" x14ac:dyDescent="0.25">
      <c r="A3911">
        <v>94.019400000000005</v>
      </c>
      <c r="B3911">
        <v>2203</v>
      </c>
    </row>
    <row r="3912" spans="1:2" x14ac:dyDescent="0.25">
      <c r="A3912">
        <v>94.038799999999995</v>
      </c>
      <c r="B3912">
        <v>2174</v>
      </c>
    </row>
    <row r="3913" spans="1:2" x14ac:dyDescent="0.25">
      <c r="A3913">
        <v>94.058300000000003</v>
      </c>
      <c r="B3913">
        <v>2275</v>
      </c>
    </row>
    <row r="3914" spans="1:2" x14ac:dyDescent="0.25">
      <c r="A3914">
        <v>94.077699999999993</v>
      </c>
      <c r="B3914">
        <v>2282</v>
      </c>
    </row>
    <row r="3915" spans="1:2" x14ac:dyDescent="0.25">
      <c r="A3915">
        <v>94.097200000000001</v>
      </c>
      <c r="B3915">
        <v>2309</v>
      </c>
    </row>
    <row r="3916" spans="1:2" x14ac:dyDescent="0.25">
      <c r="A3916">
        <v>94.116600000000005</v>
      </c>
      <c r="B3916">
        <v>2273</v>
      </c>
    </row>
    <row r="3917" spans="1:2" x14ac:dyDescent="0.25">
      <c r="A3917">
        <v>94.135999999999996</v>
      </c>
      <c r="B3917">
        <v>2245</v>
      </c>
    </row>
    <row r="3918" spans="1:2" x14ac:dyDescent="0.25">
      <c r="A3918">
        <v>94.155500000000004</v>
      </c>
      <c r="B3918">
        <v>2287</v>
      </c>
    </row>
    <row r="3919" spans="1:2" x14ac:dyDescent="0.25">
      <c r="A3919">
        <v>94.174899999999994</v>
      </c>
      <c r="B3919">
        <v>2196</v>
      </c>
    </row>
    <row r="3920" spans="1:2" x14ac:dyDescent="0.25">
      <c r="A3920">
        <v>94.194400000000002</v>
      </c>
      <c r="B3920">
        <v>2248</v>
      </c>
    </row>
    <row r="3921" spans="1:2" x14ac:dyDescent="0.25">
      <c r="A3921">
        <v>94.213800000000006</v>
      </c>
      <c r="B3921">
        <v>2304</v>
      </c>
    </row>
    <row r="3922" spans="1:2" x14ac:dyDescent="0.25">
      <c r="A3922">
        <v>94.2333</v>
      </c>
      <c r="B3922">
        <v>2264</v>
      </c>
    </row>
    <row r="3923" spans="1:2" x14ac:dyDescent="0.25">
      <c r="A3923">
        <v>94.252700000000004</v>
      </c>
      <c r="B3923">
        <v>2149</v>
      </c>
    </row>
    <row r="3924" spans="1:2" x14ac:dyDescent="0.25">
      <c r="A3924">
        <v>94.272099999999995</v>
      </c>
      <c r="B3924">
        <v>2298</v>
      </c>
    </row>
    <row r="3925" spans="1:2" x14ac:dyDescent="0.25">
      <c r="A3925">
        <v>94.291600000000003</v>
      </c>
      <c r="B3925">
        <v>2301</v>
      </c>
    </row>
    <row r="3926" spans="1:2" x14ac:dyDescent="0.25">
      <c r="A3926">
        <v>94.311000000000007</v>
      </c>
      <c r="B3926">
        <v>2248</v>
      </c>
    </row>
    <row r="3927" spans="1:2" x14ac:dyDescent="0.25">
      <c r="A3927">
        <v>94.330500000000001</v>
      </c>
      <c r="B3927">
        <v>2366</v>
      </c>
    </row>
    <row r="3928" spans="1:2" x14ac:dyDescent="0.25">
      <c r="A3928">
        <v>94.349900000000005</v>
      </c>
      <c r="B3928">
        <v>2245</v>
      </c>
    </row>
    <row r="3929" spans="1:2" x14ac:dyDescent="0.25">
      <c r="A3929">
        <v>94.369399999999999</v>
      </c>
      <c r="B3929">
        <v>2211</v>
      </c>
    </row>
    <row r="3930" spans="1:2" x14ac:dyDescent="0.25">
      <c r="A3930">
        <v>94.388800000000003</v>
      </c>
      <c r="B3930">
        <v>2181</v>
      </c>
    </row>
    <row r="3931" spans="1:2" x14ac:dyDescent="0.25">
      <c r="A3931">
        <v>94.408199999999994</v>
      </c>
      <c r="B3931">
        <v>2320</v>
      </c>
    </row>
    <row r="3932" spans="1:2" x14ac:dyDescent="0.25">
      <c r="A3932">
        <v>94.427700000000002</v>
      </c>
      <c r="B3932">
        <v>2264</v>
      </c>
    </row>
    <row r="3933" spans="1:2" x14ac:dyDescent="0.25">
      <c r="A3933">
        <v>94.447100000000006</v>
      </c>
      <c r="B3933">
        <v>2303</v>
      </c>
    </row>
    <row r="3934" spans="1:2" x14ac:dyDescent="0.25">
      <c r="A3934">
        <v>94.4666</v>
      </c>
      <c r="B3934">
        <v>2267</v>
      </c>
    </row>
    <row r="3935" spans="1:2" x14ac:dyDescent="0.25">
      <c r="A3935">
        <v>94.486000000000004</v>
      </c>
      <c r="B3935">
        <v>2278</v>
      </c>
    </row>
    <row r="3936" spans="1:2" x14ac:dyDescent="0.25">
      <c r="A3936">
        <v>94.505499999999998</v>
      </c>
      <c r="B3936">
        <v>2290</v>
      </c>
    </row>
    <row r="3937" spans="1:2" x14ac:dyDescent="0.25">
      <c r="A3937">
        <v>94.524900000000002</v>
      </c>
      <c r="B3937">
        <v>2273</v>
      </c>
    </row>
    <row r="3938" spans="1:2" x14ac:dyDescent="0.25">
      <c r="A3938">
        <v>94.544300000000007</v>
      </c>
      <c r="B3938">
        <v>2287</v>
      </c>
    </row>
    <row r="3939" spans="1:2" x14ac:dyDescent="0.25">
      <c r="A3939">
        <v>94.563800000000001</v>
      </c>
      <c r="B3939">
        <v>2224</v>
      </c>
    </row>
    <row r="3940" spans="1:2" x14ac:dyDescent="0.25">
      <c r="A3940">
        <v>94.583200000000005</v>
      </c>
      <c r="B3940">
        <v>2214</v>
      </c>
    </row>
    <row r="3941" spans="1:2" x14ac:dyDescent="0.25">
      <c r="A3941">
        <v>94.602699999999999</v>
      </c>
      <c r="B3941">
        <v>2330</v>
      </c>
    </row>
    <row r="3942" spans="1:2" x14ac:dyDescent="0.25">
      <c r="A3942">
        <v>94.622100000000003</v>
      </c>
      <c r="B3942">
        <v>2305</v>
      </c>
    </row>
    <row r="3943" spans="1:2" x14ac:dyDescent="0.25">
      <c r="A3943">
        <v>94.641499999999994</v>
      </c>
      <c r="B3943">
        <v>2209</v>
      </c>
    </row>
    <row r="3944" spans="1:2" x14ac:dyDescent="0.25">
      <c r="A3944">
        <v>94.661000000000001</v>
      </c>
      <c r="B3944">
        <v>2196</v>
      </c>
    </row>
    <row r="3945" spans="1:2" x14ac:dyDescent="0.25">
      <c r="A3945">
        <v>94.680400000000006</v>
      </c>
      <c r="B3945">
        <v>2348</v>
      </c>
    </row>
    <row r="3946" spans="1:2" x14ac:dyDescent="0.25">
      <c r="A3946">
        <v>94.6999</v>
      </c>
      <c r="B3946">
        <v>2198</v>
      </c>
    </row>
    <row r="3947" spans="1:2" x14ac:dyDescent="0.25">
      <c r="A3947">
        <v>94.719300000000004</v>
      </c>
      <c r="B3947">
        <v>2278</v>
      </c>
    </row>
    <row r="3948" spans="1:2" x14ac:dyDescent="0.25">
      <c r="A3948">
        <v>94.738799999999998</v>
      </c>
      <c r="B3948">
        <v>2262</v>
      </c>
    </row>
    <row r="3949" spans="1:2" x14ac:dyDescent="0.25">
      <c r="A3949">
        <v>94.758200000000002</v>
      </c>
      <c r="B3949">
        <v>2315</v>
      </c>
    </row>
    <row r="3950" spans="1:2" x14ac:dyDescent="0.25">
      <c r="A3950">
        <v>94.777600000000007</v>
      </c>
      <c r="B3950">
        <v>2267</v>
      </c>
    </row>
    <row r="3951" spans="1:2" x14ac:dyDescent="0.25">
      <c r="A3951">
        <v>94.7971</v>
      </c>
      <c r="B3951">
        <v>2279</v>
      </c>
    </row>
    <row r="3952" spans="1:2" x14ac:dyDescent="0.25">
      <c r="A3952">
        <v>94.816500000000005</v>
      </c>
      <c r="B3952">
        <v>2210</v>
      </c>
    </row>
    <row r="3953" spans="1:2" x14ac:dyDescent="0.25">
      <c r="A3953">
        <v>94.835999999999999</v>
      </c>
      <c r="B3953">
        <v>2315</v>
      </c>
    </row>
    <row r="3954" spans="1:2" x14ac:dyDescent="0.25">
      <c r="A3954">
        <v>94.855400000000003</v>
      </c>
      <c r="B3954">
        <v>2253</v>
      </c>
    </row>
    <row r="3955" spans="1:2" x14ac:dyDescent="0.25">
      <c r="A3955">
        <v>94.874899999999997</v>
      </c>
      <c r="B3955">
        <v>2295</v>
      </c>
    </row>
    <row r="3956" spans="1:2" x14ac:dyDescent="0.25">
      <c r="A3956">
        <v>94.894300000000001</v>
      </c>
      <c r="B3956">
        <v>2257</v>
      </c>
    </row>
    <row r="3957" spans="1:2" x14ac:dyDescent="0.25">
      <c r="A3957">
        <v>94.913700000000006</v>
      </c>
      <c r="B3957">
        <v>2304</v>
      </c>
    </row>
    <row r="3958" spans="1:2" x14ac:dyDescent="0.25">
      <c r="A3958">
        <v>94.933199999999999</v>
      </c>
      <c r="B3958">
        <v>2273</v>
      </c>
    </row>
    <row r="3959" spans="1:2" x14ac:dyDescent="0.25">
      <c r="A3959">
        <v>94.952600000000004</v>
      </c>
      <c r="B3959">
        <v>2341</v>
      </c>
    </row>
    <row r="3960" spans="1:2" x14ac:dyDescent="0.25">
      <c r="A3960">
        <v>94.972099999999998</v>
      </c>
      <c r="B3960">
        <v>2239</v>
      </c>
    </row>
    <row r="3961" spans="1:2" x14ac:dyDescent="0.25">
      <c r="A3961">
        <v>94.991500000000002</v>
      </c>
      <c r="B3961">
        <v>2145</v>
      </c>
    </row>
    <row r="3962" spans="1:2" x14ac:dyDescent="0.25">
      <c r="A3962">
        <v>95.010999999999996</v>
      </c>
      <c r="B3962">
        <v>2258</v>
      </c>
    </row>
    <row r="3963" spans="1:2" x14ac:dyDescent="0.25">
      <c r="A3963">
        <v>95.0304</v>
      </c>
      <c r="B3963">
        <v>2327</v>
      </c>
    </row>
    <row r="3964" spans="1:2" x14ac:dyDescent="0.25">
      <c r="A3964">
        <v>95.049800000000005</v>
      </c>
      <c r="B3964">
        <v>2330</v>
      </c>
    </row>
    <row r="3965" spans="1:2" x14ac:dyDescent="0.25">
      <c r="A3965">
        <v>95.069299999999998</v>
      </c>
      <c r="B3965">
        <v>2302</v>
      </c>
    </row>
    <row r="3966" spans="1:2" x14ac:dyDescent="0.25">
      <c r="A3966">
        <v>95.088700000000003</v>
      </c>
      <c r="B3966">
        <v>2215</v>
      </c>
    </row>
    <row r="3967" spans="1:2" x14ac:dyDescent="0.25">
      <c r="A3967">
        <v>95.108199999999997</v>
      </c>
      <c r="B3967">
        <v>2262</v>
      </c>
    </row>
    <row r="3968" spans="1:2" x14ac:dyDescent="0.25">
      <c r="A3968">
        <v>95.127600000000001</v>
      </c>
      <c r="B3968">
        <v>2278</v>
      </c>
    </row>
    <row r="3969" spans="1:2" x14ac:dyDescent="0.25">
      <c r="A3969">
        <v>95.147000000000006</v>
      </c>
      <c r="B3969">
        <v>2235</v>
      </c>
    </row>
    <row r="3970" spans="1:2" x14ac:dyDescent="0.25">
      <c r="A3970">
        <v>95.166499999999999</v>
      </c>
      <c r="B3970">
        <v>2255</v>
      </c>
    </row>
    <row r="3971" spans="1:2" x14ac:dyDescent="0.25">
      <c r="A3971">
        <v>95.185900000000004</v>
      </c>
      <c r="B3971">
        <v>2283</v>
      </c>
    </row>
    <row r="3972" spans="1:2" x14ac:dyDescent="0.25">
      <c r="A3972">
        <v>95.205399999999997</v>
      </c>
      <c r="B3972">
        <v>2270</v>
      </c>
    </row>
    <row r="3973" spans="1:2" x14ac:dyDescent="0.25">
      <c r="A3973">
        <v>95.224800000000002</v>
      </c>
      <c r="B3973">
        <v>2275</v>
      </c>
    </row>
    <row r="3974" spans="1:2" x14ac:dyDescent="0.25">
      <c r="A3974">
        <v>95.244299999999996</v>
      </c>
      <c r="B3974">
        <v>2256</v>
      </c>
    </row>
    <row r="3975" spans="1:2" x14ac:dyDescent="0.25">
      <c r="A3975">
        <v>95.2637</v>
      </c>
      <c r="B3975">
        <v>2277</v>
      </c>
    </row>
    <row r="3976" spans="1:2" x14ac:dyDescent="0.25">
      <c r="A3976">
        <v>95.283100000000005</v>
      </c>
      <c r="B3976">
        <v>2251</v>
      </c>
    </row>
    <row r="3977" spans="1:2" x14ac:dyDescent="0.25">
      <c r="A3977">
        <v>95.302599999999998</v>
      </c>
      <c r="B3977">
        <v>2321</v>
      </c>
    </row>
    <row r="3978" spans="1:2" x14ac:dyDescent="0.25">
      <c r="A3978">
        <v>95.322000000000003</v>
      </c>
      <c r="B3978">
        <v>2334</v>
      </c>
    </row>
    <row r="3979" spans="1:2" x14ac:dyDescent="0.25">
      <c r="A3979">
        <v>95.341499999999996</v>
      </c>
      <c r="B3979">
        <v>2329</v>
      </c>
    </row>
    <row r="3980" spans="1:2" x14ac:dyDescent="0.25">
      <c r="A3980">
        <v>95.360900000000001</v>
      </c>
      <c r="B3980">
        <v>2267</v>
      </c>
    </row>
    <row r="3981" spans="1:2" x14ac:dyDescent="0.25">
      <c r="A3981">
        <v>95.380399999999995</v>
      </c>
      <c r="B3981">
        <v>2212</v>
      </c>
    </row>
    <row r="3982" spans="1:2" x14ac:dyDescent="0.25">
      <c r="A3982">
        <v>95.399799999999999</v>
      </c>
      <c r="B3982">
        <v>2246</v>
      </c>
    </row>
    <row r="3983" spans="1:2" x14ac:dyDescent="0.25">
      <c r="A3983">
        <v>95.419200000000004</v>
      </c>
      <c r="B3983">
        <v>2299</v>
      </c>
    </row>
    <row r="3984" spans="1:2" x14ac:dyDescent="0.25">
      <c r="A3984">
        <v>95.438699999999997</v>
      </c>
      <c r="B3984">
        <v>2235</v>
      </c>
    </row>
    <row r="3985" spans="1:2" x14ac:dyDescent="0.25">
      <c r="A3985">
        <v>95.458100000000002</v>
      </c>
      <c r="B3985">
        <v>2340</v>
      </c>
    </row>
    <row r="3986" spans="1:2" x14ac:dyDescent="0.25">
      <c r="A3986">
        <v>95.477599999999995</v>
      </c>
      <c r="B3986">
        <v>2277</v>
      </c>
    </row>
    <row r="3987" spans="1:2" x14ac:dyDescent="0.25">
      <c r="A3987">
        <v>95.497</v>
      </c>
      <c r="B3987">
        <v>2235</v>
      </c>
    </row>
    <row r="3988" spans="1:2" x14ac:dyDescent="0.25">
      <c r="A3988">
        <v>95.516499999999994</v>
      </c>
      <c r="B3988">
        <v>2263</v>
      </c>
    </row>
    <row r="3989" spans="1:2" x14ac:dyDescent="0.25">
      <c r="A3989">
        <v>95.535899999999998</v>
      </c>
      <c r="B3989">
        <v>2225</v>
      </c>
    </row>
    <row r="3990" spans="1:2" x14ac:dyDescent="0.25">
      <c r="A3990">
        <v>95.555300000000003</v>
      </c>
      <c r="B3990">
        <v>2241</v>
      </c>
    </row>
    <row r="3991" spans="1:2" x14ac:dyDescent="0.25">
      <c r="A3991">
        <v>95.574799999999996</v>
      </c>
      <c r="B3991">
        <v>2246</v>
      </c>
    </row>
    <row r="3992" spans="1:2" x14ac:dyDescent="0.25">
      <c r="A3992">
        <v>95.594200000000001</v>
      </c>
      <c r="B3992">
        <v>2240</v>
      </c>
    </row>
    <row r="3993" spans="1:2" x14ac:dyDescent="0.25">
      <c r="A3993">
        <v>95.613699999999994</v>
      </c>
      <c r="B3993">
        <v>2247</v>
      </c>
    </row>
    <row r="3994" spans="1:2" x14ac:dyDescent="0.25">
      <c r="A3994">
        <v>95.633099999999999</v>
      </c>
      <c r="B3994">
        <v>2298</v>
      </c>
    </row>
    <row r="3995" spans="1:2" x14ac:dyDescent="0.25">
      <c r="A3995">
        <v>95.652500000000003</v>
      </c>
      <c r="B3995">
        <v>2334</v>
      </c>
    </row>
    <row r="3996" spans="1:2" x14ac:dyDescent="0.25">
      <c r="A3996">
        <v>95.671999999999997</v>
      </c>
      <c r="B3996">
        <v>2170</v>
      </c>
    </row>
    <row r="3997" spans="1:2" x14ac:dyDescent="0.25">
      <c r="A3997">
        <v>95.691400000000002</v>
      </c>
      <c r="B3997">
        <v>2271</v>
      </c>
    </row>
    <row r="3998" spans="1:2" x14ac:dyDescent="0.25">
      <c r="A3998">
        <v>95.710899999999995</v>
      </c>
      <c r="B3998">
        <v>2221</v>
      </c>
    </row>
    <row r="3999" spans="1:2" x14ac:dyDescent="0.25">
      <c r="A3999">
        <v>95.7303</v>
      </c>
      <c r="B3999">
        <v>2314</v>
      </c>
    </row>
    <row r="4000" spans="1:2" x14ac:dyDescent="0.25">
      <c r="A4000">
        <v>95.749799999999993</v>
      </c>
      <c r="B4000">
        <v>2294</v>
      </c>
    </row>
    <row r="4001" spans="1:2" x14ac:dyDescent="0.25">
      <c r="A4001">
        <v>95.769199999999998</v>
      </c>
      <c r="B4001">
        <v>2290</v>
      </c>
    </row>
    <row r="4002" spans="1:2" x14ac:dyDescent="0.25">
      <c r="A4002">
        <v>95.788600000000002</v>
      </c>
      <c r="B4002">
        <v>2278</v>
      </c>
    </row>
    <row r="4003" spans="1:2" x14ac:dyDescent="0.25">
      <c r="A4003">
        <v>95.808099999999996</v>
      </c>
      <c r="B4003">
        <v>2310</v>
      </c>
    </row>
    <row r="4004" spans="1:2" x14ac:dyDescent="0.25">
      <c r="A4004">
        <v>95.827500000000001</v>
      </c>
      <c r="B4004">
        <v>2259</v>
      </c>
    </row>
    <row r="4005" spans="1:2" x14ac:dyDescent="0.25">
      <c r="A4005">
        <v>95.846999999999994</v>
      </c>
      <c r="B4005">
        <v>2179</v>
      </c>
    </row>
    <row r="4006" spans="1:2" x14ac:dyDescent="0.25">
      <c r="A4006">
        <v>95.866399999999999</v>
      </c>
      <c r="B4006">
        <v>2291</v>
      </c>
    </row>
    <row r="4007" spans="1:2" x14ac:dyDescent="0.25">
      <c r="A4007">
        <v>95.885900000000007</v>
      </c>
      <c r="B4007">
        <v>2228</v>
      </c>
    </row>
    <row r="4008" spans="1:2" x14ac:dyDescent="0.25">
      <c r="A4008">
        <v>95.905299999999997</v>
      </c>
      <c r="B4008">
        <v>2248</v>
      </c>
    </row>
    <row r="4009" spans="1:2" x14ac:dyDescent="0.25">
      <c r="A4009">
        <v>95.924700000000001</v>
      </c>
      <c r="B4009">
        <v>2270</v>
      </c>
    </row>
    <row r="4010" spans="1:2" x14ac:dyDescent="0.25">
      <c r="A4010">
        <v>95.944199999999995</v>
      </c>
      <c r="B4010">
        <v>2287</v>
      </c>
    </row>
    <row r="4011" spans="1:2" x14ac:dyDescent="0.25">
      <c r="A4011">
        <v>95.9636</v>
      </c>
      <c r="B4011">
        <v>2258</v>
      </c>
    </row>
    <row r="4012" spans="1:2" x14ac:dyDescent="0.25">
      <c r="A4012">
        <v>95.983099999999993</v>
      </c>
      <c r="B4012">
        <v>2236</v>
      </c>
    </row>
    <row r="4013" spans="1:2" x14ac:dyDescent="0.25">
      <c r="A4013">
        <v>96.002499999999998</v>
      </c>
      <c r="B4013">
        <v>2248</v>
      </c>
    </row>
    <row r="4014" spans="1:2" x14ac:dyDescent="0.25">
      <c r="A4014">
        <v>96.021900000000002</v>
      </c>
      <c r="B4014">
        <v>2259</v>
      </c>
    </row>
    <row r="4015" spans="1:2" x14ac:dyDescent="0.25">
      <c r="A4015">
        <v>96.041399999999996</v>
      </c>
      <c r="B4015">
        <v>2274</v>
      </c>
    </row>
    <row r="4016" spans="1:2" x14ac:dyDescent="0.25">
      <c r="A4016">
        <v>96.0608</v>
      </c>
      <c r="B4016">
        <v>2293</v>
      </c>
    </row>
    <row r="4017" spans="1:2" x14ac:dyDescent="0.25">
      <c r="A4017">
        <v>96.080299999999994</v>
      </c>
      <c r="B4017">
        <v>2254</v>
      </c>
    </row>
    <row r="4018" spans="1:2" x14ac:dyDescent="0.25">
      <c r="A4018">
        <v>96.099699999999999</v>
      </c>
      <c r="B4018">
        <v>2277</v>
      </c>
    </row>
    <row r="4019" spans="1:2" x14ac:dyDescent="0.25">
      <c r="A4019">
        <v>96.119200000000006</v>
      </c>
      <c r="B4019">
        <v>2286</v>
      </c>
    </row>
    <row r="4020" spans="1:2" x14ac:dyDescent="0.25">
      <c r="A4020">
        <v>96.138599999999997</v>
      </c>
      <c r="B4020">
        <v>2276</v>
      </c>
    </row>
    <row r="4021" spans="1:2" x14ac:dyDescent="0.25">
      <c r="A4021">
        <v>96.158000000000001</v>
      </c>
      <c r="B4021">
        <v>2330</v>
      </c>
    </row>
    <row r="4022" spans="1:2" x14ac:dyDescent="0.25">
      <c r="A4022">
        <v>96.177499999999995</v>
      </c>
      <c r="B4022">
        <v>2227</v>
      </c>
    </row>
    <row r="4023" spans="1:2" x14ac:dyDescent="0.25">
      <c r="A4023">
        <v>96.196899999999999</v>
      </c>
      <c r="B4023">
        <v>2273</v>
      </c>
    </row>
    <row r="4024" spans="1:2" x14ac:dyDescent="0.25">
      <c r="A4024">
        <v>96.216399999999993</v>
      </c>
      <c r="B4024">
        <v>2321</v>
      </c>
    </row>
    <row r="4025" spans="1:2" x14ac:dyDescent="0.25">
      <c r="A4025">
        <v>96.235799999999998</v>
      </c>
      <c r="B4025">
        <v>2336</v>
      </c>
    </row>
    <row r="4026" spans="1:2" x14ac:dyDescent="0.25">
      <c r="A4026">
        <v>96.255300000000005</v>
      </c>
      <c r="B4026">
        <v>2241</v>
      </c>
    </row>
    <row r="4027" spans="1:2" x14ac:dyDescent="0.25">
      <c r="A4027">
        <v>96.274699999999996</v>
      </c>
      <c r="B4027">
        <v>2311</v>
      </c>
    </row>
    <row r="4028" spans="1:2" x14ac:dyDescent="0.25">
      <c r="A4028">
        <v>96.2941</v>
      </c>
      <c r="B4028">
        <v>2320</v>
      </c>
    </row>
    <row r="4029" spans="1:2" x14ac:dyDescent="0.25">
      <c r="A4029">
        <v>96.313599999999994</v>
      </c>
      <c r="B4029">
        <v>2278</v>
      </c>
    </row>
    <row r="4030" spans="1:2" x14ac:dyDescent="0.25">
      <c r="A4030">
        <v>96.332999999999998</v>
      </c>
      <c r="B4030">
        <v>2258</v>
      </c>
    </row>
    <row r="4031" spans="1:2" x14ac:dyDescent="0.25">
      <c r="A4031">
        <v>96.352500000000006</v>
      </c>
      <c r="B4031">
        <v>2290</v>
      </c>
    </row>
    <row r="4032" spans="1:2" x14ac:dyDescent="0.25">
      <c r="A4032">
        <v>96.371899999999997</v>
      </c>
      <c r="B4032">
        <v>2225</v>
      </c>
    </row>
    <row r="4033" spans="1:2" x14ac:dyDescent="0.25">
      <c r="A4033">
        <v>96.391400000000004</v>
      </c>
      <c r="B4033">
        <v>2377</v>
      </c>
    </row>
    <row r="4034" spans="1:2" x14ac:dyDescent="0.25">
      <c r="A4034">
        <v>96.410799999999995</v>
      </c>
      <c r="B4034">
        <v>2313</v>
      </c>
    </row>
    <row r="4035" spans="1:2" x14ac:dyDescent="0.25">
      <c r="A4035">
        <v>96.430199999999999</v>
      </c>
      <c r="B4035">
        <v>2306</v>
      </c>
    </row>
    <row r="4036" spans="1:2" x14ac:dyDescent="0.25">
      <c r="A4036">
        <v>96.449700000000007</v>
      </c>
      <c r="B4036">
        <v>2339</v>
      </c>
    </row>
    <row r="4037" spans="1:2" x14ac:dyDescent="0.25">
      <c r="A4037">
        <v>96.469099999999997</v>
      </c>
      <c r="B4037">
        <v>2232</v>
      </c>
    </row>
    <row r="4038" spans="1:2" x14ac:dyDescent="0.25">
      <c r="A4038">
        <v>96.488600000000005</v>
      </c>
      <c r="B4038">
        <v>2344</v>
      </c>
    </row>
    <row r="4039" spans="1:2" x14ac:dyDescent="0.25">
      <c r="A4039">
        <v>96.507999999999996</v>
      </c>
      <c r="B4039">
        <v>2281</v>
      </c>
    </row>
    <row r="4040" spans="1:2" x14ac:dyDescent="0.25">
      <c r="A4040">
        <v>96.5274</v>
      </c>
      <c r="B4040">
        <v>2300</v>
      </c>
    </row>
    <row r="4041" spans="1:2" x14ac:dyDescent="0.25">
      <c r="A4041">
        <v>96.546899999999994</v>
      </c>
      <c r="B4041">
        <v>2262</v>
      </c>
    </row>
    <row r="4042" spans="1:2" x14ac:dyDescent="0.25">
      <c r="A4042">
        <v>96.566299999999998</v>
      </c>
      <c r="B4042">
        <v>2294</v>
      </c>
    </row>
    <row r="4043" spans="1:2" x14ac:dyDescent="0.25">
      <c r="A4043">
        <v>96.585800000000006</v>
      </c>
      <c r="B4043">
        <v>2302</v>
      </c>
    </row>
    <row r="4044" spans="1:2" x14ac:dyDescent="0.25">
      <c r="A4044">
        <v>96.605199999999996</v>
      </c>
      <c r="B4044">
        <v>2258</v>
      </c>
    </row>
    <row r="4045" spans="1:2" x14ac:dyDescent="0.25">
      <c r="A4045">
        <v>96.624700000000004</v>
      </c>
      <c r="B4045">
        <v>2175</v>
      </c>
    </row>
    <row r="4046" spans="1:2" x14ac:dyDescent="0.25">
      <c r="A4046">
        <v>96.644099999999995</v>
      </c>
      <c r="B4046">
        <v>2186</v>
      </c>
    </row>
    <row r="4047" spans="1:2" x14ac:dyDescent="0.25">
      <c r="A4047">
        <v>96.663499999999999</v>
      </c>
      <c r="B4047">
        <v>2255</v>
      </c>
    </row>
    <row r="4048" spans="1:2" x14ac:dyDescent="0.25">
      <c r="A4048">
        <v>96.683000000000007</v>
      </c>
      <c r="B4048">
        <v>2306</v>
      </c>
    </row>
    <row r="4049" spans="1:2" x14ac:dyDescent="0.25">
      <c r="A4049">
        <v>96.702399999999997</v>
      </c>
      <c r="B4049">
        <v>2171</v>
      </c>
    </row>
    <row r="4050" spans="1:2" x14ac:dyDescent="0.25">
      <c r="A4050">
        <v>96.721900000000005</v>
      </c>
      <c r="B4050">
        <v>2280</v>
      </c>
    </row>
    <row r="4051" spans="1:2" x14ac:dyDescent="0.25">
      <c r="A4051">
        <v>96.741299999999995</v>
      </c>
      <c r="B4051">
        <v>2319</v>
      </c>
    </row>
    <row r="4052" spans="1:2" x14ac:dyDescent="0.25">
      <c r="A4052">
        <v>96.760800000000003</v>
      </c>
      <c r="B4052">
        <v>2244</v>
      </c>
    </row>
    <row r="4053" spans="1:2" x14ac:dyDescent="0.25">
      <c r="A4053">
        <v>96.780199999999994</v>
      </c>
      <c r="B4053">
        <v>2279</v>
      </c>
    </row>
    <row r="4054" spans="1:2" x14ac:dyDescent="0.25">
      <c r="A4054">
        <v>96.799599999999998</v>
      </c>
      <c r="B4054">
        <v>2201</v>
      </c>
    </row>
    <row r="4055" spans="1:2" x14ac:dyDescent="0.25">
      <c r="A4055">
        <v>96.819100000000006</v>
      </c>
      <c r="B4055">
        <v>2351</v>
      </c>
    </row>
    <row r="4056" spans="1:2" x14ac:dyDescent="0.25">
      <c r="A4056">
        <v>96.838499999999996</v>
      </c>
      <c r="B4056">
        <v>2317</v>
      </c>
    </row>
    <row r="4057" spans="1:2" x14ac:dyDescent="0.25">
      <c r="A4057">
        <v>96.858000000000004</v>
      </c>
      <c r="B4057">
        <v>2301</v>
      </c>
    </row>
    <row r="4058" spans="1:2" x14ac:dyDescent="0.25">
      <c r="A4058">
        <v>96.877399999999994</v>
      </c>
      <c r="B4058">
        <v>2303</v>
      </c>
    </row>
    <row r="4059" spans="1:2" x14ac:dyDescent="0.25">
      <c r="A4059">
        <v>96.896900000000002</v>
      </c>
      <c r="B4059">
        <v>2261</v>
      </c>
    </row>
    <row r="4060" spans="1:2" x14ac:dyDescent="0.25">
      <c r="A4060">
        <v>96.916300000000007</v>
      </c>
      <c r="B4060">
        <v>2346</v>
      </c>
    </row>
    <row r="4061" spans="1:2" x14ac:dyDescent="0.25">
      <c r="A4061">
        <v>96.935699999999997</v>
      </c>
      <c r="B4061">
        <v>2296</v>
      </c>
    </row>
    <row r="4062" spans="1:2" x14ac:dyDescent="0.25">
      <c r="A4062">
        <v>96.955200000000005</v>
      </c>
      <c r="B4062">
        <v>2246</v>
      </c>
    </row>
    <row r="4063" spans="1:2" x14ac:dyDescent="0.25">
      <c r="A4063">
        <v>96.974599999999995</v>
      </c>
      <c r="B4063">
        <v>2340</v>
      </c>
    </row>
    <row r="4064" spans="1:2" x14ac:dyDescent="0.25">
      <c r="A4064">
        <v>96.994100000000003</v>
      </c>
      <c r="B4064">
        <v>2341</v>
      </c>
    </row>
    <row r="4065" spans="1:2" x14ac:dyDescent="0.25">
      <c r="A4065">
        <v>97.013499999999993</v>
      </c>
      <c r="B4065">
        <v>2268</v>
      </c>
    </row>
    <row r="4066" spans="1:2" x14ac:dyDescent="0.25">
      <c r="A4066">
        <v>97.032899999999998</v>
      </c>
      <c r="B4066">
        <v>2314</v>
      </c>
    </row>
    <row r="4067" spans="1:2" x14ac:dyDescent="0.25">
      <c r="A4067">
        <v>97.052400000000006</v>
      </c>
      <c r="B4067">
        <v>2240</v>
      </c>
    </row>
    <row r="4068" spans="1:2" x14ac:dyDescent="0.25">
      <c r="A4068">
        <v>97.071799999999996</v>
      </c>
      <c r="B4068">
        <v>2380</v>
      </c>
    </row>
    <row r="4069" spans="1:2" x14ac:dyDescent="0.25">
      <c r="A4069">
        <v>97.091300000000004</v>
      </c>
      <c r="B4069">
        <v>2331</v>
      </c>
    </row>
    <row r="4070" spans="1:2" x14ac:dyDescent="0.25">
      <c r="A4070">
        <v>97.110699999999994</v>
      </c>
      <c r="B4070">
        <v>2348</v>
      </c>
    </row>
    <row r="4071" spans="1:2" x14ac:dyDescent="0.25">
      <c r="A4071">
        <v>97.130200000000002</v>
      </c>
      <c r="B4071">
        <v>2319</v>
      </c>
    </row>
    <row r="4072" spans="1:2" x14ac:dyDescent="0.25">
      <c r="A4072">
        <v>97.149600000000007</v>
      </c>
      <c r="B4072">
        <v>2397</v>
      </c>
    </row>
    <row r="4073" spans="1:2" x14ac:dyDescent="0.25">
      <c r="A4073">
        <v>97.168999999999997</v>
      </c>
      <c r="B4073">
        <v>2244</v>
      </c>
    </row>
    <row r="4074" spans="1:2" x14ac:dyDescent="0.25">
      <c r="A4074">
        <v>97.188500000000005</v>
      </c>
      <c r="B4074">
        <v>2245</v>
      </c>
    </row>
    <row r="4075" spans="1:2" x14ac:dyDescent="0.25">
      <c r="A4075">
        <v>97.207899999999995</v>
      </c>
      <c r="B4075">
        <v>2280</v>
      </c>
    </row>
    <row r="4076" spans="1:2" x14ac:dyDescent="0.25">
      <c r="A4076">
        <v>97.227400000000003</v>
      </c>
      <c r="B4076">
        <v>2313</v>
      </c>
    </row>
    <row r="4077" spans="1:2" x14ac:dyDescent="0.25">
      <c r="A4077">
        <v>97.246799999999993</v>
      </c>
      <c r="B4077">
        <v>2429</v>
      </c>
    </row>
    <row r="4078" spans="1:2" x14ac:dyDescent="0.25">
      <c r="A4078">
        <v>97.266300000000001</v>
      </c>
      <c r="B4078">
        <v>2351</v>
      </c>
    </row>
    <row r="4079" spans="1:2" x14ac:dyDescent="0.25">
      <c r="A4079">
        <v>97.285700000000006</v>
      </c>
      <c r="B4079">
        <v>2277</v>
      </c>
    </row>
    <row r="4080" spans="1:2" x14ac:dyDescent="0.25">
      <c r="A4080">
        <v>97.305099999999996</v>
      </c>
      <c r="B4080">
        <v>2293</v>
      </c>
    </row>
    <row r="4081" spans="1:2" x14ac:dyDescent="0.25">
      <c r="A4081">
        <v>97.324600000000004</v>
      </c>
      <c r="B4081">
        <v>2230</v>
      </c>
    </row>
    <row r="4082" spans="1:2" x14ac:dyDescent="0.25">
      <c r="A4082">
        <v>97.343999999999994</v>
      </c>
      <c r="B4082">
        <v>2237</v>
      </c>
    </row>
    <row r="4083" spans="1:2" x14ac:dyDescent="0.25">
      <c r="A4083">
        <v>97.363500000000002</v>
      </c>
      <c r="B4083">
        <v>2291</v>
      </c>
    </row>
    <row r="4084" spans="1:2" x14ac:dyDescent="0.25">
      <c r="A4084">
        <v>97.382900000000006</v>
      </c>
      <c r="B4084">
        <v>2249</v>
      </c>
    </row>
    <row r="4085" spans="1:2" x14ac:dyDescent="0.25">
      <c r="A4085">
        <v>97.4024</v>
      </c>
      <c r="B4085">
        <v>2267</v>
      </c>
    </row>
    <row r="4086" spans="1:2" x14ac:dyDescent="0.25">
      <c r="A4086">
        <v>97.421800000000005</v>
      </c>
      <c r="B4086">
        <v>2352</v>
      </c>
    </row>
    <row r="4087" spans="1:2" x14ac:dyDescent="0.25">
      <c r="A4087">
        <v>97.441199999999995</v>
      </c>
      <c r="B4087">
        <v>2279</v>
      </c>
    </row>
    <row r="4088" spans="1:2" x14ac:dyDescent="0.25">
      <c r="A4088">
        <v>97.460700000000003</v>
      </c>
      <c r="B4088">
        <v>2394</v>
      </c>
    </row>
    <row r="4089" spans="1:2" x14ac:dyDescent="0.25">
      <c r="A4089">
        <v>97.480099999999993</v>
      </c>
      <c r="B4089">
        <v>2334</v>
      </c>
    </row>
    <row r="4090" spans="1:2" x14ac:dyDescent="0.25">
      <c r="A4090">
        <v>97.499600000000001</v>
      </c>
      <c r="B4090">
        <v>2279</v>
      </c>
    </row>
    <row r="4091" spans="1:2" x14ac:dyDescent="0.25">
      <c r="A4091">
        <v>97.519000000000005</v>
      </c>
      <c r="B4091">
        <v>2347</v>
      </c>
    </row>
    <row r="4092" spans="1:2" x14ac:dyDescent="0.25">
      <c r="A4092">
        <v>97.538399999999996</v>
      </c>
      <c r="B4092">
        <v>2246</v>
      </c>
    </row>
    <row r="4093" spans="1:2" x14ac:dyDescent="0.25">
      <c r="A4093">
        <v>97.557900000000004</v>
      </c>
      <c r="B4093">
        <v>2303</v>
      </c>
    </row>
    <row r="4094" spans="1:2" x14ac:dyDescent="0.25">
      <c r="A4094">
        <v>97.577299999999994</v>
      </c>
      <c r="B4094">
        <v>2351</v>
      </c>
    </row>
    <row r="4095" spans="1:2" x14ac:dyDescent="0.25">
      <c r="A4095">
        <v>97.596800000000002</v>
      </c>
      <c r="B4095">
        <v>2332</v>
      </c>
    </row>
    <row r="4096" spans="1:2" x14ac:dyDescent="0.25">
      <c r="A4096">
        <v>97.616200000000006</v>
      </c>
      <c r="B4096">
        <v>2372</v>
      </c>
    </row>
    <row r="4097" spans="1:2" x14ac:dyDescent="0.25">
      <c r="A4097">
        <v>97.6357</v>
      </c>
      <c r="B4097">
        <v>2337</v>
      </c>
    </row>
    <row r="4098" spans="1:2" x14ac:dyDescent="0.25">
      <c r="A4098">
        <v>97.655100000000004</v>
      </c>
      <c r="B4098">
        <v>2358</v>
      </c>
    </row>
    <row r="4099" spans="1:2" x14ac:dyDescent="0.25">
      <c r="A4099">
        <v>97.674499999999995</v>
      </c>
      <c r="B4099">
        <v>2354</v>
      </c>
    </row>
    <row r="4100" spans="1:2" x14ac:dyDescent="0.25">
      <c r="A4100">
        <v>97.694000000000003</v>
      </c>
      <c r="B4100">
        <v>2399</v>
      </c>
    </row>
    <row r="4101" spans="1:2" x14ac:dyDescent="0.25">
      <c r="A4101">
        <v>97.713399999999993</v>
      </c>
      <c r="B4101">
        <v>2307</v>
      </c>
    </row>
    <row r="4102" spans="1:2" x14ac:dyDescent="0.25">
      <c r="A4102">
        <v>97.732900000000001</v>
      </c>
      <c r="B4102">
        <v>2260</v>
      </c>
    </row>
    <row r="4103" spans="1:2" x14ac:dyDescent="0.25">
      <c r="A4103">
        <v>97.752300000000005</v>
      </c>
      <c r="B4103">
        <v>2300</v>
      </c>
    </row>
    <row r="4104" spans="1:2" x14ac:dyDescent="0.25">
      <c r="A4104">
        <v>97.771799999999999</v>
      </c>
      <c r="B4104">
        <v>2251</v>
      </c>
    </row>
    <row r="4105" spans="1:2" x14ac:dyDescent="0.25">
      <c r="A4105">
        <v>97.791200000000003</v>
      </c>
      <c r="B4105">
        <v>2182</v>
      </c>
    </row>
    <row r="4106" spans="1:2" x14ac:dyDescent="0.25">
      <c r="A4106">
        <v>97.810599999999994</v>
      </c>
      <c r="B4106">
        <v>2343</v>
      </c>
    </row>
    <row r="4107" spans="1:2" x14ac:dyDescent="0.25">
      <c r="A4107">
        <v>97.830100000000002</v>
      </c>
      <c r="B4107">
        <v>2364</v>
      </c>
    </row>
    <row r="4108" spans="1:2" x14ac:dyDescent="0.25">
      <c r="A4108">
        <v>97.849500000000006</v>
      </c>
      <c r="B4108">
        <v>2325</v>
      </c>
    </row>
    <row r="4109" spans="1:2" x14ac:dyDescent="0.25">
      <c r="A4109">
        <v>97.869</v>
      </c>
      <c r="B4109">
        <v>2311</v>
      </c>
    </row>
    <row r="4110" spans="1:2" x14ac:dyDescent="0.25">
      <c r="A4110">
        <v>97.888400000000004</v>
      </c>
      <c r="B4110">
        <v>2262</v>
      </c>
    </row>
    <row r="4111" spans="1:2" x14ac:dyDescent="0.25">
      <c r="A4111">
        <v>97.907899999999998</v>
      </c>
      <c r="B4111">
        <v>2308</v>
      </c>
    </row>
    <row r="4112" spans="1:2" x14ac:dyDescent="0.25">
      <c r="A4112">
        <v>97.927300000000002</v>
      </c>
      <c r="B4112">
        <v>2337</v>
      </c>
    </row>
    <row r="4113" spans="1:2" x14ac:dyDescent="0.25">
      <c r="A4113">
        <v>97.946700000000007</v>
      </c>
      <c r="B4113">
        <v>2374</v>
      </c>
    </row>
    <row r="4114" spans="1:2" x14ac:dyDescent="0.25">
      <c r="A4114">
        <v>97.966200000000001</v>
      </c>
      <c r="B4114">
        <v>2342</v>
      </c>
    </row>
    <row r="4115" spans="1:2" x14ac:dyDescent="0.25">
      <c r="A4115">
        <v>97.985600000000005</v>
      </c>
      <c r="B4115">
        <v>2285</v>
      </c>
    </row>
    <row r="4116" spans="1:2" x14ac:dyDescent="0.25">
      <c r="A4116">
        <v>98.005099999999999</v>
      </c>
      <c r="B4116">
        <v>2317</v>
      </c>
    </row>
    <row r="4117" spans="1:2" x14ac:dyDescent="0.25">
      <c r="A4117">
        <v>98.024500000000003</v>
      </c>
      <c r="B4117">
        <v>2353</v>
      </c>
    </row>
    <row r="4118" spans="1:2" x14ac:dyDescent="0.25">
      <c r="A4118">
        <v>98.043899999999994</v>
      </c>
      <c r="B4118">
        <v>2353</v>
      </c>
    </row>
    <row r="4119" spans="1:2" x14ac:dyDescent="0.25">
      <c r="A4119">
        <v>98.063400000000001</v>
      </c>
      <c r="B4119">
        <v>2287</v>
      </c>
    </row>
    <row r="4120" spans="1:2" x14ac:dyDescent="0.25">
      <c r="A4120">
        <v>98.082800000000006</v>
      </c>
      <c r="B4120">
        <v>2220</v>
      </c>
    </row>
    <row r="4121" spans="1:2" x14ac:dyDescent="0.25">
      <c r="A4121">
        <v>98.1023</v>
      </c>
      <c r="B4121">
        <v>2243</v>
      </c>
    </row>
    <row r="4122" spans="1:2" x14ac:dyDescent="0.25">
      <c r="A4122">
        <v>98.121700000000004</v>
      </c>
      <c r="B4122">
        <v>2353</v>
      </c>
    </row>
    <row r="4123" spans="1:2" x14ac:dyDescent="0.25">
      <c r="A4123">
        <v>98.141199999999998</v>
      </c>
      <c r="B4123">
        <v>2279</v>
      </c>
    </row>
    <row r="4124" spans="1:2" x14ac:dyDescent="0.25">
      <c r="A4124">
        <v>98.160600000000002</v>
      </c>
      <c r="B4124">
        <v>2163</v>
      </c>
    </row>
    <row r="4125" spans="1:2" x14ac:dyDescent="0.25">
      <c r="A4125">
        <v>98.18</v>
      </c>
      <c r="B4125">
        <v>2312</v>
      </c>
    </row>
    <row r="4126" spans="1:2" x14ac:dyDescent="0.25">
      <c r="A4126">
        <v>98.1995</v>
      </c>
      <c r="B4126">
        <v>2391</v>
      </c>
    </row>
    <row r="4127" spans="1:2" x14ac:dyDescent="0.25">
      <c r="A4127">
        <v>98.218900000000005</v>
      </c>
      <c r="B4127">
        <v>2316</v>
      </c>
    </row>
    <row r="4128" spans="1:2" x14ac:dyDescent="0.25">
      <c r="A4128">
        <v>98.238399999999999</v>
      </c>
      <c r="B4128">
        <v>2307</v>
      </c>
    </row>
    <row r="4129" spans="1:2" x14ac:dyDescent="0.25">
      <c r="A4129">
        <v>98.257800000000003</v>
      </c>
      <c r="B4129">
        <v>2366</v>
      </c>
    </row>
    <row r="4130" spans="1:2" x14ac:dyDescent="0.25">
      <c r="A4130">
        <v>98.277299999999997</v>
      </c>
      <c r="B4130">
        <v>2240</v>
      </c>
    </row>
    <row r="4131" spans="1:2" x14ac:dyDescent="0.25">
      <c r="A4131">
        <v>98.296700000000001</v>
      </c>
      <c r="B4131">
        <v>2315</v>
      </c>
    </row>
    <row r="4132" spans="1:2" x14ac:dyDescent="0.25">
      <c r="A4132">
        <v>98.316100000000006</v>
      </c>
      <c r="B4132">
        <v>2228</v>
      </c>
    </row>
    <row r="4133" spans="1:2" x14ac:dyDescent="0.25">
      <c r="A4133">
        <v>98.335599999999999</v>
      </c>
      <c r="B4133">
        <v>2249</v>
      </c>
    </row>
    <row r="4134" spans="1:2" x14ac:dyDescent="0.25">
      <c r="A4134">
        <v>98.355000000000004</v>
      </c>
      <c r="B4134">
        <v>2295</v>
      </c>
    </row>
    <row r="4135" spans="1:2" x14ac:dyDescent="0.25">
      <c r="A4135">
        <v>98.374499999999998</v>
      </c>
      <c r="B4135">
        <v>2257</v>
      </c>
    </row>
    <row r="4136" spans="1:2" x14ac:dyDescent="0.25">
      <c r="A4136">
        <v>98.393900000000002</v>
      </c>
      <c r="B4136">
        <v>2277</v>
      </c>
    </row>
    <row r="4137" spans="1:2" x14ac:dyDescent="0.25">
      <c r="A4137">
        <v>98.413399999999996</v>
      </c>
      <c r="B4137">
        <v>2344</v>
      </c>
    </row>
    <row r="4138" spans="1:2" x14ac:dyDescent="0.25">
      <c r="A4138">
        <v>98.4328</v>
      </c>
      <c r="B4138">
        <v>2276</v>
      </c>
    </row>
    <row r="4139" spans="1:2" x14ac:dyDescent="0.25">
      <c r="A4139">
        <v>98.452200000000005</v>
      </c>
      <c r="B4139">
        <v>2242</v>
      </c>
    </row>
    <row r="4140" spans="1:2" x14ac:dyDescent="0.25">
      <c r="A4140">
        <v>98.471699999999998</v>
      </c>
      <c r="B4140">
        <v>2332</v>
      </c>
    </row>
    <row r="4141" spans="1:2" x14ac:dyDescent="0.25">
      <c r="A4141">
        <v>98.491100000000003</v>
      </c>
      <c r="B4141">
        <v>2372</v>
      </c>
    </row>
    <row r="4142" spans="1:2" x14ac:dyDescent="0.25">
      <c r="A4142">
        <v>98.510599999999997</v>
      </c>
      <c r="B4142">
        <v>2362</v>
      </c>
    </row>
    <row r="4143" spans="1:2" x14ac:dyDescent="0.25">
      <c r="A4143">
        <v>98.53</v>
      </c>
      <c r="B4143">
        <v>2261</v>
      </c>
    </row>
    <row r="4144" spans="1:2" x14ac:dyDescent="0.25">
      <c r="A4144">
        <v>98.549400000000006</v>
      </c>
      <c r="B4144">
        <v>2421</v>
      </c>
    </row>
    <row r="4145" spans="1:2" x14ac:dyDescent="0.25">
      <c r="A4145">
        <v>98.568899999999999</v>
      </c>
      <c r="B4145">
        <v>2285</v>
      </c>
    </row>
    <row r="4146" spans="1:2" x14ac:dyDescent="0.25">
      <c r="A4146">
        <v>98.588300000000004</v>
      </c>
      <c r="B4146">
        <v>2302</v>
      </c>
    </row>
    <row r="4147" spans="1:2" x14ac:dyDescent="0.25">
      <c r="A4147">
        <v>98.607799999999997</v>
      </c>
      <c r="B4147">
        <v>2342</v>
      </c>
    </row>
    <row r="4148" spans="1:2" x14ac:dyDescent="0.25">
      <c r="A4148">
        <v>98.627200000000002</v>
      </c>
      <c r="B4148">
        <v>2403</v>
      </c>
    </row>
    <row r="4149" spans="1:2" x14ac:dyDescent="0.25">
      <c r="A4149">
        <v>98.646699999999996</v>
      </c>
      <c r="B4149">
        <v>2405</v>
      </c>
    </row>
    <row r="4150" spans="1:2" x14ac:dyDescent="0.25">
      <c r="A4150">
        <v>98.6661</v>
      </c>
      <c r="B4150">
        <v>2400</v>
      </c>
    </row>
    <row r="4151" spans="1:2" x14ac:dyDescent="0.25">
      <c r="A4151">
        <v>98.685500000000005</v>
      </c>
      <c r="B4151">
        <v>2310</v>
      </c>
    </row>
    <row r="4152" spans="1:2" x14ac:dyDescent="0.25">
      <c r="A4152">
        <v>98.704999999999998</v>
      </c>
      <c r="B4152">
        <v>2300</v>
      </c>
    </row>
    <row r="4153" spans="1:2" x14ac:dyDescent="0.25">
      <c r="A4153">
        <v>98.724400000000003</v>
      </c>
      <c r="B4153">
        <v>2297</v>
      </c>
    </row>
    <row r="4154" spans="1:2" x14ac:dyDescent="0.25">
      <c r="A4154">
        <v>98.743899999999996</v>
      </c>
      <c r="B4154">
        <v>2318</v>
      </c>
    </row>
    <row r="4155" spans="1:2" x14ac:dyDescent="0.25">
      <c r="A4155">
        <v>98.763300000000001</v>
      </c>
      <c r="B4155">
        <v>2370</v>
      </c>
    </row>
    <row r="4156" spans="1:2" x14ac:dyDescent="0.25">
      <c r="A4156">
        <v>98.782799999999995</v>
      </c>
      <c r="B4156">
        <v>2332</v>
      </c>
    </row>
    <row r="4157" spans="1:2" x14ac:dyDescent="0.25">
      <c r="A4157">
        <v>98.802199999999999</v>
      </c>
      <c r="B4157">
        <v>2329</v>
      </c>
    </row>
    <row r="4158" spans="1:2" x14ac:dyDescent="0.25">
      <c r="A4158">
        <v>98.821600000000004</v>
      </c>
      <c r="B4158">
        <v>2318</v>
      </c>
    </row>
    <row r="4159" spans="1:2" x14ac:dyDescent="0.25">
      <c r="A4159">
        <v>98.841099999999997</v>
      </c>
      <c r="B4159">
        <v>2313</v>
      </c>
    </row>
    <row r="4160" spans="1:2" x14ac:dyDescent="0.25">
      <c r="A4160">
        <v>98.860500000000002</v>
      </c>
      <c r="B4160">
        <v>2414</v>
      </c>
    </row>
    <row r="4161" spans="1:2" x14ac:dyDescent="0.25">
      <c r="A4161">
        <v>98.88</v>
      </c>
      <c r="B4161">
        <v>2364</v>
      </c>
    </row>
    <row r="4162" spans="1:2" x14ac:dyDescent="0.25">
      <c r="A4162">
        <v>98.8994</v>
      </c>
      <c r="B4162">
        <v>2383</v>
      </c>
    </row>
    <row r="4163" spans="1:2" x14ac:dyDescent="0.25">
      <c r="A4163">
        <v>98.918899999999994</v>
      </c>
      <c r="B4163">
        <v>2344</v>
      </c>
    </row>
    <row r="4164" spans="1:2" x14ac:dyDescent="0.25">
      <c r="A4164">
        <v>98.938299999999998</v>
      </c>
      <c r="B4164">
        <v>2378</v>
      </c>
    </row>
    <row r="4165" spans="1:2" x14ac:dyDescent="0.25">
      <c r="A4165">
        <v>98.957700000000003</v>
      </c>
      <c r="B4165">
        <v>2379</v>
      </c>
    </row>
    <row r="4166" spans="1:2" x14ac:dyDescent="0.25">
      <c r="A4166">
        <v>98.977199999999996</v>
      </c>
      <c r="B4166">
        <v>2368</v>
      </c>
    </row>
    <row r="4167" spans="1:2" x14ac:dyDescent="0.25">
      <c r="A4167">
        <v>98.996600000000001</v>
      </c>
      <c r="B4167">
        <v>2339</v>
      </c>
    </row>
    <row r="4168" spans="1:2" x14ac:dyDescent="0.25">
      <c r="A4168">
        <v>99.016099999999994</v>
      </c>
      <c r="B4168">
        <v>2401</v>
      </c>
    </row>
    <row r="4169" spans="1:2" x14ac:dyDescent="0.25">
      <c r="A4169">
        <v>99.035499999999999</v>
      </c>
      <c r="B4169">
        <v>2355</v>
      </c>
    </row>
    <row r="4170" spans="1:2" x14ac:dyDescent="0.25">
      <c r="A4170">
        <v>99.054900000000004</v>
      </c>
      <c r="B4170">
        <v>2377</v>
      </c>
    </row>
    <row r="4171" spans="1:2" x14ac:dyDescent="0.25">
      <c r="A4171">
        <v>99.074399999999997</v>
      </c>
      <c r="B4171">
        <v>2409</v>
      </c>
    </row>
    <row r="4172" spans="1:2" x14ac:dyDescent="0.25">
      <c r="A4172">
        <v>99.093800000000002</v>
      </c>
      <c r="B4172">
        <v>2320</v>
      </c>
    </row>
    <row r="4173" spans="1:2" x14ac:dyDescent="0.25">
      <c r="A4173">
        <v>99.113299999999995</v>
      </c>
      <c r="B4173">
        <v>2424</v>
      </c>
    </row>
    <row r="4174" spans="1:2" x14ac:dyDescent="0.25">
      <c r="A4174">
        <v>99.1327</v>
      </c>
      <c r="B4174">
        <v>2395</v>
      </c>
    </row>
    <row r="4175" spans="1:2" x14ac:dyDescent="0.25">
      <c r="A4175">
        <v>99.152199999999993</v>
      </c>
      <c r="B4175">
        <v>2399</v>
      </c>
    </row>
    <row r="4176" spans="1:2" x14ac:dyDescent="0.25">
      <c r="A4176">
        <v>99.171599999999998</v>
      </c>
      <c r="B4176">
        <v>2360</v>
      </c>
    </row>
    <row r="4177" spans="1:2" x14ac:dyDescent="0.25">
      <c r="A4177">
        <v>99.191000000000003</v>
      </c>
      <c r="B4177">
        <v>2394</v>
      </c>
    </row>
    <row r="4178" spans="1:2" x14ac:dyDescent="0.25">
      <c r="A4178">
        <v>99.210499999999996</v>
      </c>
      <c r="B4178">
        <v>2256</v>
      </c>
    </row>
    <row r="4179" spans="1:2" x14ac:dyDescent="0.25">
      <c r="A4179">
        <v>99.229900000000001</v>
      </c>
      <c r="B4179">
        <v>2361</v>
      </c>
    </row>
    <row r="4180" spans="1:2" x14ac:dyDescent="0.25">
      <c r="A4180">
        <v>99.249399999999994</v>
      </c>
      <c r="B4180">
        <v>2299</v>
      </c>
    </row>
    <row r="4181" spans="1:2" x14ac:dyDescent="0.25">
      <c r="A4181">
        <v>99.268799999999999</v>
      </c>
      <c r="B4181">
        <v>2415</v>
      </c>
    </row>
    <row r="4182" spans="1:2" x14ac:dyDescent="0.25">
      <c r="A4182">
        <v>99.288300000000007</v>
      </c>
      <c r="B4182">
        <v>2297</v>
      </c>
    </row>
    <row r="4183" spans="1:2" x14ac:dyDescent="0.25">
      <c r="A4183">
        <v>99.307699999999997</v>
      </c>
      <c r="B4183">
        <v>2316</v>
      </c>
    </row>
    <row r="4184" spans="1:2" x14ac:dyDescent="0.25">
      <c r="A4184">
        <v>99.327100000000002</v>
      </c>
      <c r="B4184">
        <v>2330</v>
      </c>
    </row>
    <row r="4185" spans="1:2" x14ac:dyDescent="0.25">
      <c r="A4185">
        <v>99.346599999999995</v>
      </c>
      <c r="B4185">
        <v>2313</v>
      </c>
    </row>
    <row r="4186" spans="1:2" x14ac:dyDescent="0.25">
      <c r="A4186">
        <v>99.366</v>
      </c>
      <c r="B4186">
        <v>2381</v>
      </c>
    </row>
    <row r="4187" spans="1:2" x14ac:dyDescent="0.25">
      <c r="A4187">
        <v>99.385499999999993</v>
      </c>
      <c r="B4187">
        <v>2466</v>
      </c>
    </row>
    <row r="4188" spans="1:2" x14ac:dyDescent="0.25">
      <c r="A4188">
        <v>99.404899999999998</v>
      </c>
      <c r="B4188">
        <v>2479</v>
      </c>
    </row>
    <row r="4189" spans="1:2" x14ac:dyDescent="0.25">
      <c r="A4189">
        <v>99.424400000000006</v>
      </c>
      <c r="B4189">
        <v>2433</v>
      </c>
    </row>
    <row r="4190" spans="1:2" x14ac:dyDescent="0.25">
      <c r="A4190">
        <v>99.443799999999996</v>
      </c>
      <c r="B4190">
        <v>2424</v>
      </c>
    </row>
    <row r="4191" spans="1:2" x14ac:dyDescent="0.25">
      <c r="A4191">
        <v>99.463200000000001</v>
      </c>
      <c r="B4191">
        <v>2371</v>
      </c>
    </row>
    <row r="4192" spans="1:2" x14ac:dyDescent="0.25">
      <c r="A4192">
        <v>99.482699999999994</v>
      </c>
      <c r="B4192">
        <v>2343</v>
      </c>
    </row>
    <row r="4193" spans="1:2" x14ac:dyDescent="0.25">
      <c r="A4193">
        <v>99.502099999999999</v>
      </c>
      <c r="B4193">
        <v>2317</v>
      </c>
    </row>
    <row r="4194" spans="1:2" x14ac:dyDescent="0.25">
      <c r="A4194">
        <v>99.521600000000007</v>
      </c>
      <c r="B4194">
        <v>2316</v>
      </c>
    </row>
    <row r="4195" spans="1:2" x14ac:dyDescent="0.25">
      <c r="A4195">
        <v>99.540999999999997</v>
      </c>
      <c r="B4195">
        <v>2329</v>
      </c>
    </row>
    <row r="4196" spans="1:2" x14ac:dyDescent="0.25">
      <c r="A4196">
        <v>99.560400000000001</v>
      </c>
      <c r="B4196">
        <v>2279</v>
      </c>
    </row>
    <row r="4197" spans="1:2" x14ac:dyDescent="0.25">
      <c r="A4197">
        <v>99.579899999999995</v>
      </c>
      <c r="B4197">
        <v>2262</v>
      </c>
    </row>
    <row r="4198" spans="1:2" x14ac:dyDescent="0.25">
      <c r="A4198">
        <v>99.599299999999999</v>
      </c>
      <c r="B4198">
        <v>2272</v>
      </c>
    </row>
    <row r="4199" spans="1:2" x14ac:dyDescent="0.25">
      <c r="A4199">
        <v>99.618799999999993</v>
      </c>
      <c r="B4199">
        <v>2306</v>
      </c>
    </row>
    <row r="4200" spans="1:2" x14ac:dyDescent="0.25">
      <c r="A4200">
        <v>99.638199999999998</v>
      </c>
      <c r="B4200">
        <v>2264</v>
      </c>
    </row>
    <row r="4201" spans="1:2" x14ac:dyDescent="0.25">
      <c r="A4201">
        <v>99.657700000000006</v>
      </c>
      <c r="B4201">
        <v>2361</v>
      </c>
    </row>
    <row r="4202" spans="1:2" x14ac:dyDescent="0.25">
      <c r="A4202">
        <v>99.677099999999996</v>
      </c>
      <c r="B4202">
        <v>2357</v>
      </c>
    </row>
    <row r="4203" spans="1:2" x14ac:dyDescent="0.25">
      <c r="A4203">
        <v>99.6965</v>
      </c>
      <c r="B4203">
        <v>2354</v>
      </c>
    </row>
    <row r="4204" spans="1:2" x14ac:dyDescent="0.25">
      <c r="A4204">
        <v>99.715999999999994</v>
      </c>
      <c r="B4204">
        <v>2383</v>
      </c>
    </row>
    <row r="4205" spans="1:2" x14ac:dyDescent="0.25">
      <c r="A4205">
        <v>99.735399999999998</v>
      </c>
      <c r="B4205">
        <v>2300</v>
      </c>
    </row>
    <row r="4206" spans="1:2" x14ac:dyDescent="0.25">
      <c r="A4206">
        <v>99.754900000000006</v>
      </c>
      <c r="B4206">
        <v>2354</v>
      </c>
    </row>
    <row r="4207" spans="1:2" x14ac:dyDescent="0.25">
      <c r="A4207">
        <v>99.774299999999997</v>
      </c>
      <c r="B4207">
        <v>2436</v>
      </c>
    </row>
    <row r="4208" spans="1:2" x14ac:dyDescent="0.25">
      <c r="A4208">
        <v>99.793800000000005</v>
      </c>
      <c r="B4208">
        <v>2324</v>
      </c>
    </row>
    <row r="4209" spans="1:2" x14ac:dyDescent="0.25">
      <c r="A4209">
        <v>99.813199999999995</v>
      </c>
      <c r="B4209">
        <v>2272</v>
      </c>
    </row>
    <row r="4210" spans="1:2" x14ac:dyDescent="0.25">
      <c r="A4210">
        <v>99.832599999999999</v>
      </c>
      <c r="B4210">
        <v>2365</v>
      </c>
    </row>
    <row r="4211" spans="1:2" x14ac:dyDescent="0.25">
      <c r="A4211">
        <v>99.852099999999993</v>
      </c>
      <c r="B4211">
        <v>2313</v>
      </c>
    </row>
    <row r="4212" spans="1:2" x14ac:dyDescent="0.25">
      <c r="A4212">
        <v>99.871499999999997</v>
      </c>
      <c r="B4212">
        <v>2328</v>
      </c>
    </row>
    <row r="4213" spans="1:2" x14ac:dyDescent="0.25">
      <c r="A4213">
        <v>99.891000000000005</v>
      </c>
      <c r="B4213">
        <v>2347</v>
      </c>
    </row>
    <row r="4214" spans="1:2" x14ac:dyDescent="0.25">
      <c r="A4214">
        <v>99.910399999999996</v>
      </c>
      <c r="B4214">
        <v>2422</v>
      </c>
    </row>
    <row r="4215" spans="1:2" x14ac:dyDescent="0.25">
      <c r="A4215">
        <v>99.929900000000004</v>
      </c>
      <c r="B4215">
        <v>2316</v>
      </c>
    </row>
    <row r="4216" spans="1:2" x14ac:dyDescent="0.25">
      <c r="A4216">
        <v>99.949299999999994</v>
      </c>
      <c r="B4216">
        <v>2364</v>
      </c>
    </row>
    <row r="4217" spans="1:2" x14ac:dyDescent="0.25">
      <c r="A4217">
        <v>99.968699999999998</v>
      </c>
      <c r="B4217">
        <v>2345</v>
      </c>
    </row>
    <row r="4218" spans="1:2" x14ac:dyDescent="0.25">
      <c r="A4218">
        <v>99.988200000000006</v>
      </c>
      <c r="B4218">
        <v>2383</v>
      </c>
    </row>
    <row r="4219" spans="1:2" x14ac:dyDescent="0.25">
      <c r="A4219">
        <v>100.0076</v>
      </c>
      <c r="B4219">
        <v>2337</v>
      </c>
    </row>
    <row r="4220" spans="1:2" x14ac:dyDescent="0.25">
      <c r="A4220">
        <v>100.0271</v>
      </c>
      <c r="B4220">
        <v>2456</v>
      </c>
    </row>
    <row r="4221" spans="1:2" x14ac:dyDescent="0.25">
      <c r="A4221">
        <v>100.04649999999999</v>
      </c>
      <c r="B4221">
        <v>2406</v>
      </c>
    </row>
    <row r="4222" spans="1:2" x14ac:dyDescent="0.25">
      <c r="A4222">
        <v>100.0659</v>
      </c>
      <c r="B4222">
        <v>2353</v>
      </c>
    </row>
    <row r="4223" spans="1:2" x14ac:dyDescent="0.25">
      <c r="A4223">
        <v>100.08540000000001</v>
      </c>
      <c r="B4223">
        <v>2366</v>
      </c>
    </row>
    <row r="4224" spans="1:2" x14ac:dyDescent="0.25">
      <c r="A4224">
        <v>100.1048</v>
      </c>
      <c r="B4224">
        <v>2290</v>
      </c>
    </row>
    <row r="4225" spans="1:2" x14ac:dyDescent="0.25">
      <c r="A4225">
        <v>100.12430000000001</v>
      </c>
      <c r="B4225">
        <v>2344</v>
      </c>
    </row>
    <row r="4226" spans="1:2" x14ac:dyDescent="0.25">
      <c r="A4226">
        <v>100.1437</v>
      </c>
      <c r="B4226">
        <v>2279</v>
      </c>
    </row>
    <row r="4227" spans="1:2" x14ac:dyDescent="0.25">
      <c r="A4227">
        <v>100.1632</v>
      </c>
      <c r="B4227">
        <v>2341</v>
      </c>
    </row>
    <row r="4228" spans="1:2" x14ac:dyDescent="0.25">
      <c r="A4228">
        <v>100.18259999999999</v>
      </c>
      <c r="B4228">
        <v>2339</v>
      </c>
    </row>
    <row r="4229" spans="1:2" x14ac:dyDescent="0.25">
      <c r="A4229">
        <v>100.202</v>
      </c>
      <c r="B4229">
        <v>2336</v>
      </c>
    </row>
    <row r="4230" spans="1:2" x14ac:dyDescent="0.25">
      <c r="A4230">
        <v>100.22150000000001</v>
      </c>
      <c r="B4230">
        <v>2427</v>
      </c>
    </row>
    <row r="4231" spans="1:2" x14ac:dyDescent="0.25">
      <c r="A4231">
        <v>100.2409</v>
      </c>
      <c r="B4231">
        <v>2310</v>
      </c>
    </row>
    <row r="4232" spans="1:2" x14ac:dyDescent="0.25">
      <c r="A4232">
        <v>100.2604</v>
      </c>
      <c r="B4232">
        <v>2325</v>
      </c>
    </row>
    <row r="4233" spans="1:2" x14ac:dyDescent="0.25">
      <c r="A4233">
        <v>100.27979999999999</v>
      </c>
      <c r="B4233">
        <v>2277</v>
      </c>
    </row>
    <row r="4234" spans="1:2" x14ac:dyDescent="0.25">
      <c r="A4234">
        <v>100.2993</v>
      </c>
      <c r="B4234">
        <v>2393</v>
      </c>
    </row>
    <row r="4235" spans="1:2" x14ac:dyDescent="0.25">
      <c r="A4235">
        <v>100.31870000000001</v>
      </c>
      <c r="B4235">
        <v>2437</v>
      </c>
    </row>
    <row r="4236" spans="1:2" x14ac:dyDescent="0.25">
      <c r="A4236">
        <v>100.3381</v>
      </c>
      <c r="B4236">
        <v>2474</v>
      </c>
    </row>
    <row r="4237" spans="1:2" x14ac:dyDescent="0.25">
      <c r="A4237">
        <v>100.35760000000001</v>
      </c>
      <c r="B4237">
        <v>2378</v>
      </c>
    </row>
    <row r="4238" spans="1:2" x14ac:dyDescent="0.25">
      <c r="A4238">
        <v>100.377</v>
      </c>
      <c r="B4238">
        <v>2349</v>
      </c>
    </row>
    <row r="4239" spans="1:2" x14ac:dyDescent="0.25">
      <c r="A4239">
        <v>100.3965</v>
      </c>
      <c r="B4239">
        <v>2335</v>
      </c>
    </row>
    <row r="4240" spans="1:2" x14ac:dyDescent="0.25">
      <c r="A4240">
        <v>100.41589999999999</v>
      </c>
      <c r="B4240">
        <v>2382</v>
      </c>
    </row>
    <row r="4241" spans="1:2" x14ac:dyDescent="0.25">
      <c r="A4241">
        <v>100.4354</v>
      </c>
      <c r="B4241">
        <v>2392</v>
      </c>
    </row>
    <row r="4242" spans="1:2" x14ac:dyDescent="0.25">
      <c r="A4242">
        <v>100.45480000000001</v>
      </c>
      <c r="B4242">
        <v>2344</v>
      </c>
    </row>
    <row r="4243" spans="1:2" x14ac:dyDescent="0.25">
      <c r="A4243">
        <v>100.4742</v>
      </c>
      <c r="B4243">
        <v>2311</v>
      </c>
    </row>
    <row r="4244" spans="1:2" x14ac:dyDescent="0.25">
      <c r="A4244">
        <v>100.4937</v>
      </c>
      <c r="B4244">
        <v>2347</v>
      </c>
    </row>
    <row r="4245" spans="1:2" x14ac:dyDescent="0.25">
      <c r="A4245">
        <v>100.51309999999999</v>
      </c>
      <c r="B4245">
        <v>2457</v>
      </c>
    </row>
    <row r="4246" spans="1:2" x14ac:dyDescent="0.25">
      <c r="A4246">
        <v>100.5326</v>
      </c>
      <c r="B4246">
        <v>2374</v>
      </c>
    </row>
    <row r="4247" spans="1:2" x14ac:dyDescent="0.25">
      <c r="A4247">
        <v>100.55200000000001</v>
      </c>
      <c r="B4247">
        <v>2345</v>
      </c>
    </row>
    <row r="4248" spans="1:2" x14ac:dyDescent="0.25">
      <c r="A4248">
        <v>100.5714</v>
      </c>
      <c r="B4248">
        <v>2351</v>
      </c>
    </row>
    <row r="4249" spans="1:2" x14ac:dyDescent="0.25">
      <c r="A4249">
        <v>100.5909</v>
      </c>
      <c r="B4249">
        <v>2472</v>
      </c>
    </row>
    <row r="4250" spans="1:2" x14ac:dyDescent="0.25">
      <c r="A4250">
        <v>100.6103</v>
      </c>
      <c r="B4250">
        <v>2366</v>
      </c>
    </row>
    <row r="4251" spans="1:2" x14ac:dyDescent="0.25">
      <c r="A4251">
        <v>100.6298</v>
      </c>
      <c r="B4251">
        <v>2320</v>
      </c>
    </row>
    <row r="4252" spans="1:2" x14ac:dyDescent="0.25">
      <c r="A4252">
        <v>100.64919999999999</v>
      </c>
      <c r="B4252">
        <v>2393</v>
      </c>
    </row>
    <row r="4253" spans="1:2" x14ac:dyDescent="0.25">
      <c r="A4253">
        <v>100.6687</v>
      </c>
      <c r="B4253">
        <v>2337</v>
      </c>
    </row>
    <row r="4254" spans="1:2" x14ac:dyDescent="0.25">
      <c r="A4254">
        <v>100.68810000000001</v>
      </c>
      <c r="B4254">
        <v>2485</v>
      </c>
    </row>
    <row r="4255" spans="1:2" x14ac:dyDescent="0.25">
      <c r="A4255">
        <v>100.7075</v>
      </c>
      <c r="B4255">
        <v>2363</v>
      </c>
    </row>
    <row r="4256" spans="1:2" x14ac:dyDescent="0.25">
      <c r="A4256">
        <v>100.727</v>
      </c>
      <c r="B4256">
        <v>2349</v>
      </c>
    </row>
    <row r="4257" spans="1:2" x14ac:dyDescent="0.25">
      <c r="A4257">
        <v>100.74639999999999</v>
      </c>
      <c r="B4257">
        <v>2427</v>
      </c>
    </row>
    <row r="4258" spans="1:2" x14ac:dyDescent="0.25">
      <c r="A4258">
        <v>100.7659</v>
      </c>
      <c r="B4258">
        <v>2376</v>
      </c>
    </row>
    <row r="4259" spans="1:2" x14ac:dyDescent="0.25">
      <c r="A4259">
        <v>100.78530000000001</v>
      </c>
      <c r="B4259">
        <v>2386</v>
      </c>
    </row>
    <row r="4260" spans="1:2" x14ac:dyDescent="0.25">
      <c r="A4260">
        <v>100.8048</v>
      </c>
      <c r="B4260">
        <v>2463</v>
      </c>
    </row>
    <row r="4261" spans="1:2" x14ac:dyDescent="0.25">
      <c r="A4261">
        <v>100.8242</v>
      </c>
      <c r="B4261">
        <v>2440</v>
      </c>
    </row>
    <row r="4262" spans="1:2" x14ac:dyDescent="0.25">
      <c r="A4262">
        <v>100.8436</v>
      </c>
      <c r="B4262">
        <v>2337</v>
      </c>
    </row>
    <row r="4263" spans="1:2" x14ac:dyDescent="0.25">
      <c r="A4263">
        <v>100.8631</v>
      </c>
      <c r="B4263">
        <v>2359</v>
      </c>
    </row>
    <row r="4264" spans="1:2" x14ac:dyDescent="0.25">
      <c r="A4264">
        <v>100.88249999999999</v>
      </c>
      <c r="B4264">
        <v>2325</v>
      </c>
    </row>
    <row r="4265" spans="1:2" x14ac:dyDescent="0.25">
      <c r="A4265">
        <v>100.902</v>
      </c>
      <c r="B4265">
        <v>2328</v>
      </c>
    </row>
    <row r="4266" spans="1:2" x14ac:dyDescent="0.25">
      <c r="A4266">
        <v>100.92140000000001</v>
      </c>
      <c r="B4266">
        <v>2367</v>
      </c>
    </row>
    <row r="4267" spans="1:2" x14ac:dyDescent="0.25">
      <c r="A4267">
        <v>100.9409</v>
      </c>
      <c r="B4267">
        <v>2438</v>
      </c>
    </row>
    <row r="4268" spans="1:2" x14ac:dyDescent="0.25">
      <c r="A4268">
        <v>100.9603</v>
      </c>
      <c r="B4268">
        <v>2349</v>
      </c>
    </row>
    <row r="4269" spans="1:2" x14ac:dyDescent="0.25">
      <c r="A4269">
        <v>100.97969999999999</v>
      </c>
      <c r="B4269">
        <v>2404</v>
      </c>
    </row>
    <row r="4270" spans="1:2" x14ac:dyDescent="0.25">
      <c r="A4270">
        <v>100.9992</v>
      </c>
      <c r="B4270">
        <v>2361</v>
      </c>
    </row>
    <row r="4271" spans="1:2" x14ac:dyDescent="0.25">
      <c r="A4271">
        <v>101.01860000000001</v>
      </c>
      <c r="B4271">
        <v>2352</v>
      </c>
    </row>
    <row r="4272" spans="1:2" x14ac:dyDescent="0.25">
      <c r="A4272">
        <v>101.0381</v>
      </c>
      <c r="B4272">
        <v>2413</v>
      </c>
    </row>
    <row r="4273" spans="1:2" x14ac:dyDescent="0.25">
      <c r="A4273">
        <v>101.0575</v>
      </c>
      <c r="B4273">
        <v>2470</v>
      </c>
    </row>
    <row r="4274" spans="1:2" x14ac:dyDescent="0.25">
      <c r="A4274">
        <v>101.07689999999999</v>
      </c>
      <c r="B4274">
        <v>2347</v>
      </c>
    </row>
    <row r="4275" spans="1:2" x14ac:dyDescent="0.25">
      <c r="A4275">
        <v>101.0964</v>
      </c>
      <c r="B4275">
        <v>2328</v>
      </c>
    </row>
    <row r="4276" spans="1:2" x14ac:dyDescent="0.25">
      <c r="A4276">
        <v>101.11579999999999</v>
      </c>
      <c r="B4276">
        <v>2301</v>
      </c>
    </row>
    <row r="4277" spans="1:2" x14ac:dyDescent="0.25">
      <c r="A4277">
        <v>101.1353</v>
      </c>
      <c r="B4277">
        <v>2424</v>
      </c>
    </row>
    <row r="4278" spans="1:2" x14ac:dyDescent="0.25">
      <c r="A4278">
        <v>101.15470000000001</v>
      </c>
      <c r="B4278">
        <v>2503</v>
      </c>
    </row>
    <row r="4279" spans="1:2" x14ac:dyDescent="0.25">
      <c r="A4279">
        <v>101.1742</v>
      </c>
      <c r="B4279">
        <v>2472</v>
      </c>
    </row>
    <row r="4280" spans="1:2" x14ac:dyDescent="0.25">
      <c r="A4280">
        <v>101.1936</v>
      </c>
      <c r="B4280">
        <v>2332</v>
      </c>
    </row>
    <row r="4281" spans="1:2" x14ac:dyDescent="0.25">
      <c r="A4281">
        <v>101.21299999999999</v>
      </c>
      <c r="B4281">
        <v>2452</v>
      </c>
    </row>
    <row r="4282" spans="1:2" x14ac:dyDescent="0.25">
      <c r="A4282">
        <v>101.2325</v>
      </c>
      <c r="B4282">
        <v>2409</v>
      </c>
    </row>
    <row r="4283" spans="1:2" x14ac:dyDescent="0.25">
      <c r="A4283">
        <v>101.25190000000001</v>
      </c>
      <c r="B4283">
        <v>2507</v>
      </c>
    </row>
    <row r="4284" spans="1:2" x14ac:dyDescent="0.25">
      <c r="A4284">
        <v>101.2714</v>
      </c>
      <c r="B4284">
        <v>2366</v>
      </c>
    </row>
    <row r="4285" spans="1:2" x14ac:dyDescent="0.25">
      <c r="A4285">
        <v>101.2908</v>
      </c>
      <c r="B4285">
        <v>2327</v>
      </c>
    </row>
    <row r="4286" spans="1:2" x14ac:dyDescent="0.25">
      <c r="A4286">
        <v>101.3103</v>
      </c>
      <c r="B4286">
        <v>2334</v>
      </c>
    </row>
    <row r="4287" spans="1:2" x14ac:dyDescent="0.25">
      <c r="A4287">
        <v>101.3297</v>
      </c>
      <c r="B4287">
        <v>2441</v>
      </c>
    </row>
    <row r="4288" spans="1:2" x14ac:dyDescent="0.25">
      <c r="A4288">
        <v>101.34910000000001</v>
      </c>
      <c r="B4288">
        <v>2413</v>
      </c>
    </row>
    <row r="4289" spans="1:2" x14ac:dyDescent="0.25">
      <c r="A4289">
        <v>101.3686</v>
      </c>
      <c r="B4289">
        <v>2451</v>
      </c>
    </row>
    <row r="4290" spans="1:2" x14ac:dyDescent="0.25">
      <c r="A4290">
        <v>101.38800000000001</v>
      </c>
      <c r="B4290">
        <v>2408</v>
      </c>
    </row>
    <row r="4291" spans="1:2" x14ac:dyDescent="0.25">
      <c r="A4291">
        <v>101.4075</v>
      </c>
      <c r="B4291">
        <v>2332</v>
      </c>
    </row>
    <row r="4292" spans="1:2" x14ac:dyDescent="0.25">
      <c r="A4292">
        <v>101.4269</v>
      </c>
      <c r="B4292">
        <v>2310</v>
      </c>
    </row>
    <row r="4293" spans="1:2" x14ac:dyDescent="0.25">
      <c r="A4293">
        <v>101.4464</v>
      </c>
      <c r="B4293">
        <v>2409</v>
      </c>
    </row>
    <row r="4294" spans="1:2" x14ac:dyDescent="0.25">
      <c r="A4294">
        <v>101.4658</v>
      </c>
      <c r="B4294">
        <v>2420</v>
      </c>
    </row>
    <row r="4295" spans="1:2" x14ac:dyDescent="0.25">
      <c r="A4295">
        <v>101.48520000000001</v>
      </c>
      <c r="B4295">
        <v>2391</v>
      </c>
    </row>
    <row r="4296" spans="1:2" x14ac:dyDescent="0.25">
      <c r="A4296">
        <v>101.5047</v>
      </c>
      <c r="B4296">
        <v>2398</v>
      </c>
    </row>
    <row r="4297" spans="1:2" x14ac:dyDescent="0.25">
      <c r="A4297">
        <v>101.5241</v>
      </c>
      <c r="B4297">
        <v>2424</v>
      </c>
    </row>
    <row r="4298" spans="1:2" x14ac:dyDescent="0.25">
      <c r="A4298">
        <v>101.5436</v>
      </c>
      <c r="B4298">
        <v>2403</v>
      </c>
    </row>
    <row r="4299" spans="1:2" x14ac:dyDescent="0.25">
      <c r="A4299">
        <v>101.563</v>
      </c>
      <c r="B4299">
        <v>2381</v>
      </c>
    </row>
    <row r="4300" spans="1:2" x14ac:dyDescent="0.25">
      <c r="A4300">
        <v>101.58240000000001</v>
      </c>
      <c r="B4300">
        <v>2428</v>
      </c>
    </row>
    <row r="4301" spans="1:2" x14ac:dyDescent="0.25">
      <c r="A4301">
        <v>101.6019</v>
      </c>
      <c r="B4301">
        <v>2381</v>
      </c>
    </row>
    <row r="4302" spans="1:2" x14ac:dyDescent="0.25">
      <c r="A4302">
        <v>101.62130000000001</v>
      </c>
      <c r="B4302">
        <v>2377</v>
      </c>
    </row>
    <row r="4303" spans="1:2" x14ac:dyDescent="0.25">
      <c r="A4303">
        <v>101.6408</v>
      </c>
      <c r="B4303">
        <v>2317</v>
      </c>
    </row>
    <row r="4304" spans="1:2" x14ac:dyDescent="0.25">
      <c r="A4304">
        <v>101.6602</v>
      </c>
      <c r="B4304">
        <v>2410</v>
      </c>
    </row>
    <row r="4305" spans="1:2" x14ac:dyDescent="0.25">
      <c r="A4305">
        <v>101.6797</v>
      </c>
      <c r="B4305">
        <v>2354</v>
      </c>
    </row>
    <row r="4306" spans="1:2" x14ac:dyDescent="0.25">
      <c r="A4306">
        <v>101.6991</v>
      </c>
      <c r="B4306">
        <v>2359</v>
      </c>
    </row>
    <row r="4307" spans="1:2" x14ac:dyDescent="0.25">
      <c r="A4307">
        <v>101.71850000000001</v>
      </c>
      <c r="B4307">
        <v>2365</v>
      </c>
    </row>
    <row r="4308" spans="1:2" x14ac:dyDescent="0.25">
      <c r="A4308">
        <v>101.738</v>
      </c>
      <c r="B4308">
        <v>2397</v>
      </c>
    </row>
    <row r="4309" spans="1:2" x14ac:dyDescent="0.25">
      <c r="A4309">
        <v>101.7574</v>
      </c>
      <c r="B4309">
        <v>2318</v>
      </c>
    </row>
    <row r="4310" spans="1:2" x14ac:dyDescent="0.25">
      <c r="A4310">
        <v>101.7769</v>
      </c>
      <c r="B4310">
        <v>2376</v>
      </c>
    </row>
    <row r="4311" spans="1:2" x14ac:dyDescent="0.25">
      <c r="A4311">
        <v>101.7963</v>
      </c>
      <c r="B4311">
        <v>2396</v>
      </c>
    </row>
    <row r="4312" spans="1:2" x14ac:dyDescent="0.25">
      <c r="A4312">
        <v>101.8158</v>
      </c>
      <c r="B4312">
        <v>2366</v>
      </c>
    </row>
    <row r="4313" spans="1:2" x14ac:dyDescent="0.25">
      <c r="A4313">
        <v>101.8352</v>
      </c>
      <c r="B4313">
        <v>2421</v>
      </c>
    </row>
    <row r="4314" spans="1:2" x14ac:dyDescent="0.25">
      <c r="A4314">
        <v>101.8546</v>
      </c>
      <c r="B4314">
        <v>2369</v>
      </c>
    </row>
    <row r="4315" spans="1:2" x14ac:dyDescent="0.25">
      <c r="A4315">
        <v>101.8741</v>
      </c>
      <c r="B4315">
        <v>2376</v>
      </c>
    </row>
    <row r="4316" spans="1:2" x14ac:dyDescent="0.25">
      <c r="A4316">
        <v>101.8935</v>
      </c>
      <c r="B4316">
        <v>2405</v>
      </c>
    </row>
    <row r="4317" spans="1:2" x14ac:dyDescent="0.25">
      <c r="A4317">
        <v>101.913</v>
      </c>
      <c r="B4317">
        <v>2397</v>
      </c>
    </row>
    <row r="4318" spans="1:2" x14ac:dyDescent="0.25">
      <c r="A4318">
        <v>101.9324</v>
      </c>
      <c r="B4318">
        <v>2370</v>
      </c>
    </row>
    <row r="4319" spans="1:2" x14ac:dyDescent="0.25">
      <c r="A4319">
        <v>101.95189999999999</v>
      </c>
      <c r="B4319">
        <v>2396</v>
      </c>
    </row>
    <row r="4320" spans="1:2" x14ac:dyDescent="0.25">
      <c r="A4320">
        <v>101.9713</v>
      </c>
      <c r="B4320">
        <v>2371</v>
      </c>
    </row>
    <row r="4321" spans="1:2" x14ac:dyDescent="0.25">
      <c r="A4321">
        <v>101.9907</v>
      </c>
      <c r="B4321">
        <v>2402</v>
      </c>
    </row>
    <row r="4322" spans="1:2" x14ac:dyDescent="0.25">
      <c r="A4322">
        <v>102.0102</v>
      </c>
      <c r="B4322">
        <v>2297</v>
      </c>
    </row>
    <row r="4323" spans="1:2" x14ac:dyDescent="0.25">
      <c r="A4323">
        <v>102.0296</v>
      </c>
      <c r="B4323">
        <v>2408</v>
      </c>
    </row>
    <row r="4324" spans="1:2" x14ac:dyDescent="0.25">
      <c r="A4324">
        <v>102.0491</v>
      </c>
      <c r="B4324">
        <v>2371</v>
      </c>
    </row>
    <row r="4325" spans="1:2" x14ac:dyDescent="0.25">
      <c r="A4325">
        <v>102.0685</v>
      </c>
      <c r="B4325">
        <v>2393</v>
      </c>
    </row>
    <row r="4326" spans="1:2" x14ac:dyDescent="0.25">
      <c r="A4326">
        <v>102.0879</v>
      </c>
      <c r="B4326">
        <v>2400</v>
      </c>
    </row>
    <row r="4327" spans="1:2" x14ac:dyDescent="0.25">
      <c r="A4327">
        <v>102.1074</v>
      </c>
      <c r="B4327">
        <v>2392</v>
      </c>
    </row>
    <row r="4328" spans="1:2" x14ac:dyDescent="0.25">
      <c r="A4328">
        <v>102.1268</v>
      </c>
      <c r="B4328">
        <v>2451</v>
      </c>
    </row>
    <row r="4329" spans="1:2" x14ac:dyDescent="0.25">
      <c r="A4329">
        <v>102.1463</v>
      </c>
      <c r="B4329">
        <v>2358</v>
      </c>
    </row>
    <row r="4330" spans="1:2" x14ac:dyDescent="0.25">
      <c r="A4330">
        <v>102.1657</v>
      </c>
      <c r="B4330">
        <v>2328</v>
      </c>
    </row>
    <row r="4331" spans="1:2" x14ac:dyDescent="0.25">
      <c r="A4331">
        <v>102.18519999999999</v>
      </c>
      <c r="B4331">
        <v>2362</v>
      </c>
    </row>
    <row r="4332" spans="1:2" x14ac:dyDescent="0.25">
      <c r="A4332">
        <v>102.2046</v>
      </c>
      <c r="B4332">
        <v>2455</v>
      </c>
    </row>
    <row r="4333" spans="1:2" x14ac:dyDescent="0.25">
      <c r="A4333">
        <v>102.224</v>
      </c>
      <c r="B4333">
        <v>2424</v>
      </c>
    </row>
    <row r="4334" spans="1:2" x14ac:dyDescent="0.25">
      <c r="A4334">
        <v>102.2435</v>
      </c>
      <c r="B4334">
        <v>2430</v>
      </c>
    </row>
    <row r="4335" spans="1:2" x14ac:dyDescent="0.25">
      <c r="A4335">
        <v>102.2629</v>
      </c>
      <c r="B4335">
        <v>2436</v>
      </c>
    </row>
    <row r="4336" spans="1:2" x14ac:dyDescent="0.25">
      <c r="A4336">
        <v>102.2824</v>
      </c>
      <c r="B4336">
        <v>2362</v>
      </c>
    </row>
    <row r="4337" spans="1:2" x14ac:dyDescent="0.25">
      <c r="A4337">
        <v>102.3018</v>
      </c>
      <c r="B4337">
        <v>2382</v>
      </c>
    </row>
    <row r="4338" spans="1:2" x14ac:dyDescent="0.25">
      <c r="A4338">
        <v>102.32129999999999</v>
      </c>
      <c r="B4338">
        <v>2341</v>
      </c>
    </row>
    <row r="4339" spans="1:2" x14ac:dyDescent="0.25">
      <c r="A4339">
        <v>102.3407</v>
      </c>
      <c r="B4339">
        <v>2412</v>
      </c>
    </row>
    <row r="4340" spans="1:2" x14ac:dyDescent="0.25">
      <c r="A4340">
        <v>102.3601</v>
      </c>
      <c r="B4340">
        <v>2450</v>
      </c>
    </row>
    <row r="4341" spans="1:2" x14ac:dyDescent="0.25">
      <c r="A4341">
        <v>102.3796</v>
      </c>
      <c r="B4341">
        <v>2412</v>
      </c>
    </row>
    <row r="4342" spans="1:2" x14ac:dyDescent="0.25">
      <c r="A4342">
        <v>102.399</v>
      </c>
      <c r="B4342">
        <v>2415</v>
      </c>
    </row>
    <row r="4343" spans="1:2" x14ac:dyDescent="0.25">
      <c r="A4343">
        <v>102.41849999999999</v>
      </c>
      <c r="B4343">
        <v>2332</v>
      </c>
    </row>
    <row r="4344" spans="1:2" x14ac:dyDescent="0.25">
      <c r="A4344">
        <v>102.4379</v>
      </c>
      <c r="B4344">
        <v>2485</v>
      </c>
    </row>
    <row r="4345" spans="1:2" x14ac:dyDescent="0.25">
      <c r="A4345">
        <v>102.45740000000001</v>
      </c>
      <c r="B4345">
        <v>2407</v>
      </c>
    </row>
    <row r="4346" spans="1:2" x14ac:dyDescent="0.25">
      <c r="A4346">
        <v>102.4768</v>
      </c>
      <c r="B4346">
        <v>2494</v>
      </c>
    </row>
    <row r="4347" spans="1:2" x14ac:dyDescent="0.25">
      <c r="A4347">
        <v>102.4962</v>
      </c>
      <c r="B4347">
        <v>2451</v>
      </c>
    </row>
    <row r="4348" spans="1:2" x14ac:dyDescent="0.25">
      <c r="A4348">
        <v>102.5157</v>
      </c>
      <c r="B4348">
        <v>2377</v>
      </c>
    </row>
    <row r="4349" spans="1:2" x14ac:dyDescent="0.25">
      <c r="A4349">
        <v>102.5351</v>
      </c>
      <c r="B4349">
        <v>2477</v>
      </c>
    </row>
    <row r="4350" spans="1:2" x14ac:dyDescent="0.25">
      <c r="A4350">
        <v>102.55459999999999</v>
      </c>
      <c r="B4350">
        <v>2342</v>
      </c>
    </row>
    <row r="4351" spans="1:2" x14ac:dyDescent="0.25">
      <c r="A4351">
        <v>102.574</v>
      </c>
      <c r="B4351">
        <v>2368</v>
      </c>
    </row>
    <row r="4352" spans="1:2" x14ac:dyDescent="0.25">
      <c r="A4352">
        <v>102.5934</v>
      </c>
      <c r="B4352">
        <v>2231</v>
      </c>
    </row>
    <row r="4353" spans="1:2" x14ac:dyDescent="0.25">
      <c r="A4353">
        <v>102.6129</v>
      </c>
      <c r="B4353">
        <v>2441</v>
      </c>
    </row>
    <row r="4354" spans="1:2" x14ac:dyDescent="0.25">
      <c r="A4354">
        <v>102.6323</v>
      </c>
      <c r="B4354">
        <v>2309</v>
      </c>
    </row>
    <row r="4355" spans="1:2" x14ac:dyDescent="0.25">
      <c r="A4355">
        <v>102.65179999999999</v>
      </c>
      <c r="B4355">
        <v>2449</v>
      </c>
    </row>
    <row r="4356" spans="1:2" x14ac:dyDescent="0.25">
      <c r="A4356">
        <v>102.6712</v>
      </c>
      <c r="B4356">
        <v>2426</v>
      </c>
    </row>
    <row r="4357" spans="1:2" x14ac:dyDescent="0.25">
      <c r="A4357">
        <v>102.69070000000001</v>
      </c>
      <c r="B4357">
        <v>2439</v>
      </c>
    </row>
    <row r="4358" spans="1:2" x14ac:dyDescent="0.25">
      <c r="A4358">
        <v>102.7101</v>
      </c>
      <c r="B4358">
        <v>2417</v>
      </c>
    </row>
    <row r="4359" spans="1:2" x14ac:dyDescent="0.25">
      <c r="A4359">
        <v>102.7295</v>
      </c>
      <c r="B4359">
        <v>2515</v>
      </c>
    </row>
    <row r="4360" spans="1:2" x14ac:dyDescent="0.25">
      <c r="A4360">
        <v>102.749</v>
      </c>
      <c r="B4360">
        <v>2330</v>
      </c>
    </row>
    <row r="4361" spans="1:2" x14ac:dyDescent="0.25">
      <c r="A4361">
        <v>102.7684</v>
      </c>
      <c r="B4361">
        <v>2408</v>
      </c>
    </row>
    <row r="4362" spans="1:2" x14ac:dyDescent="0.25">
      <c r="A4362">
        <v>102.78789999999999</v>
      </c>
      <c r="B4362">
        <v>2338</v>
      </c>
    </row>
    <row r="4363" spans="1:2" x14ac:dyDescent="0.25">
      <c r="A4363">
        <v>102.8073</v>
      </c>
      <c r="B4363">
        <v>2448</v>
      </c>
    </row>
    <row r="4364" spans="1:2" x14ac:dyDescent="0.25">
      <c r="A4364">
        <v>102.82680000000001</v>
      </c>
      <c r="B4364">
        <v>2440</v>
      </c>
    </row>
    <row r="4365" spans="1:2" x14ac:dyDescent="0.25">
      <c r="A4365">
        <v>102.8462</v>
      </c>
      <c r="B4365">
        <v>2332</v>
      </c>
    </row>
    <row r="4366" spans="1:2" x14ac:dyDescent="0.25">
      <c r="A4366">
        <v>102.8656</v>
      </c>
      <c r="B4366">
        <v>2362</v>
      </c>
    </row>
    <row r="4367" spans="1:2" x14ac:dyDescent="0.25">
      <c r="A4367">
        <v>102.88509999999999</v>
      </c>
      <c r="B4367">
        <v>2447</v>
      </c>
    </row>
    <row r="4368" spans="1:2" x14ac:dyDescent="0.25">
      <c r="A4368">
        <v>102.9045</v>
      </c>
      <c r="B4368">
        <v>2481</v>
      </c>
    </row>
    <row r="4369" spans="1:2" x14ac:dyDescent="0.25">
      <c r="A4369">
        <v>102.92400000000001</v>
      </c>
      <c r="B4369">
        <v>2424</v>
      </c>
    </row>
    <row r="4370" spans="1:2" x14ac:dyDescent="0.25">
      <c r="A4370">
        <v>102.9434</v>
      </c>
      <c r="B4370">
        <v>2370</v>
      </c>
    </row>
    <row r="4371" spans="1:2" x14ac:dyDescent="0.25">
      <c r="A4371">
        <v>102.9629</v>
      </c>
      <c r="B4371">
        <v>2494</v>
      </c>
    </row>
    <row r="4372" spans="1:2" x14ac:dyDescent="0.25">
      <c r="A4372">
        <v>102.9823</v>
      </c>
      <c r="B4372">
        <v>2397</v>
      </c>
    </row>
    <row r="4373" spans="1:2" x14ac:dyDescent="0.25">
      <c r="A4373">
        <v>103.0017</v>
      </c>
      <c r="B4373">
        <v>2374</v>
      </c>
    </row>
    <row r="4374" spans="1:2" x14ac:dyDescent="0.25">
      <c r="A4374">
        <v>103.02119999999999</v>
      </c>
      <c r="B4374">
        <v>2406</v>
      </c>
    </row>
    <row r="4375" spans="1:2" x14ac:dyDescent="0.25">
      <c r="A4375">
        <v>103.0406</v>
      </c>
      <c r="B4375">
        <v>2534</v>
      </c>
    </row>
    <row r="4376" spans="1:2" x14ac:dyDescent="0.25">
      <c r="A4376">
        <v>103.06010000000001</v>
      </c>
      <c r="B4376">
        <v>2441</v>
      </c>
    </row>
    <row r="4377" spans="1:2" x14ac:dyDescent="0.25">
      <c r="A4377">
        <v>103.0795</v>
      </c>
      <c r="B4377">
        <v>2475</v>
      </c>
    </row>
    <row r="4378" spans="1:2" x14ac:dyDescent="0.25">
      <c r="A4378">
        <v>103.0989</v>
      </c>
      <c r="B4378">
        <v>2462</v>
      </c>
    </row>
    <row r="4379" spans="1:2" x14ac:dyDescent="0.25">
      <c r="A4379">
        <v>103.11839999999999</v>
      </c>
      <c r="B4379">
        <v>2436</v>
      </c>
    </row>
    <row r="4380" spans="1:2" x14ac:dyDescent="0.25">
      <c r="A4380">
        <v>103.1378</v>
      </c>
      <c r="B4380">
        <v>2484</v>
      </c>
    </row>
    <row r="4381" spans="1:2" x14ac:dyDescent="0.25">
      <c r="A4381">
        <v>103.15730000000001</v>
      </c>
      <c r="B4381">
        <v>2468</v>
      </c>
    </row>
    <row r="4382" spans="1:2" x14ac:dyDescent="0.25">
      <c r="A4382">
        <v>103.1767</v>
      </c>
      <c r="B4382">
        <v>2326</v>
      </c>
    </row>
    <row r="4383" spans="1:2" x14ac:dyDescent="0.25">
      <c r="A4383">
        <v>103.1962</v>
      </c>
      <c r="B4383">
        <v>2534</v>
      </c>
    </row>
    <row r="4384" spans="1:2" x14ac:dyDescent="0.25">
      <c r="A4384">
        <v>103.21559999999999</v>
      </c>
      <c r="B4384">
        <v>2342</v>
      </c>
    </row>
    <row r="4385" spans="1:2" x14ac:dyDescent="0.25">
      <c r="A4385">
        <v>103.235</v>
      </c>
      <c r="B4385">
        <v>2460</v>
      </c>
    </row>
    <row r="4386" spans="1:2" x14ac:dyDescent="0.25">
      <c r="A4386">
        <v>103.25449999999999</v>
      </c>
      <c r="B4386">
        <v>2417</v>
      </c>
    </row>
    <row r="4387" spans="1:2" x14ac:dyDescent="0.25">
      <c r="A4387">
        <v>103.2739</v>
      </c>
      <c r="B4387">
        <v>2410</v>
      </c>
    </row>
    <row r="4388" spans="1:2" x14ac:dyDescent="0.25">
      <c r="A4388">
        <v>103.29340000000001</v>
      </c>
      <c r="B4388">
        <v>2462</v>
      </c>
    </row>
    <row r="4389" spans="1:2" x14ac:dyDescent="0.25">
      <c r="A4389">
        <v>103.3128</v>
      </c>
      <c r="B4389">
        <v>2376</v>
      </c>
    </row>
    <row r="4390" spans="1:2" x14ac:dyDescent="0.25">
      <c r="A4390">
        <v>103.3323</v>
      </c>
      <c r="B4390">
        <v>2444</v>
      </c>
    </row>
    <row r="4391" spans="1:2" x14ac:dyDescent="0.25">
      <c r="A4391">
        <v>103.35169999999999</v>
      </c>
      <c r="B4391">
        <v>2390</v>
      </c>
    </row>
    <row r="4392" spans="1:2" x14ac:dyDescent="0.25">
      <c r="A4392">
        <v>103.3711</v>
      </c>
      <c r="B4392">
        <v>2368</v>
      </c>
    </row>
    <row r="4393" spans="1:2" x14ac:dyDescent="0.25">
      <c r="A4393">
        <v>103.39060000000001</v>
      </c>
      <c r="B4393">
        <v>2372</v>
      </c>
    </row>
    <row r="4394" spans="1:2" x14ac:dyDescent="0.25">
      <c r="A4394">
        <v>103.41</v>
      </c>
      <c r="B4394">
        <v>2408</v>
      </c>
    </row>
    <row r="4395" spans="1:2" x14ac:dyDescent="0.25">
      <c r="A4395">
        <v>103.4295</v>
      </c>
      <c r="B4395">
        <v>2457</v>
      </c>
    </row>
    <row r="4396" spans="1:2" x14ac:dyDescent="0.25">
      <c r="A4396">
        <v>103.44889999999999</v>
      </c>
      <c r="B4396">
        <v>2516</v>
      </c>
    </row>
    <row r="4397" spans="1:2" x14ac:dyDescent="0.25">
      <c r="A4397">
        <v>103.4684</v>
      </c>
      <c r="B4397">
        <v>2419</v>
      </c>
    </row>
    <row r="4398" spans="1:2" x14ac:dyDescent="0.25">
      <c r="A4398">
        <v>103.48779999999999</v>
      </c>
      <c r="B4398">
        <v>2410</v>
      </c>
    </row>
    <row r="4399" spans="1:2" x14ac:dyDescent="0.25">
      <c r="A4399">
        <v>103.5072</v>
      </c>
      <c r="B4399">
        <v>2390</v>
      </c>
    </row>
    <row r="4400" spans="1:2" x14ac:dyDescent="0.25">
      <c r="A4400">
        <v>103.52670000000001</v>
      </c>
      <c r="B4400">
        <v>2387</v>
      </c>
    </row>
    <row r="4401" spans="1:2" x14ac:dyDescent="0.25">
      <c r="A4401">
        <v>103.5461</v>
      </c>
      <c r="B4401">
        <v>2346</v>
      </c>
    </row>
    <row r="4402" spans="1:2" x14ac:dyDescent="0.25">
      <c r="A4402">
        <v>103.5656</v>
      </c>
      <c r="B4402">
        <v>2409</v>
      </c>
    </row>
    <row r="4403" spans="1:2" x14ac:dyDescent="0.25">
      <c r="A4403">
        <v>103.58499999999999</v>
      </c>
      <c r="B4403">
        <v>2446</v>
      </c>
    </row>
    <row r="4404" spans="1:2" x14ac:dyDescent="0.25">
      <c r="A4404">
        <v>103.6044</v>
      </c>
      <c r="B4404">
        <v>2380</v>
      </c>
    </row>
    <row r="4405" spans="1:2" x14ac:dyDescent="0.25">
      <c r="A4405">
        <v>103.62390000000001</v>
      </c>
      <c r="B4405">
        <v>2480</v>
      </c>
    </row>
    <row r="4406" spans="1:2" x14ac:dyDescent="0.25">
      <c r="A4406">
        <v>103.6433</v>
      </c>
      <c r="B4406">
        <v>2441</v>
      </c>
    </row>
    <row r="4407" spans="1:2" x14ac:dyDescent="0.25">
      <c r="A4407">
        <v>103.6628</v>
      </c>
      <c r="B4407">
        <v>2434</v>
      </c>
    </row>
    <row r="4408" spans="1:2" x14ac:dyDescent="0.25">
      <c r="A4408">
        <v>103.68219999999999</v>
      </c>
      <c r="B4408">
        <v>2451</v>
      </c>
    </row>
    <row r="4409" spans="1:2" x14ac:dyDescent="0.25">
      <c r="A4409">
        <v>103.7017</v>
      </c>
      <c r="B4409">
        <v>2426</v>
      </c>
    </row>
    <row r="4410" spans="1:2" x14ac:dyDescent="0.25">
      <c r="A4410">
        <v>103.72110000000001</v>
      </c>
      <c r="B4410">
        <v>2399</v>
      </c>
    </row>
    <row r="4411" spans="1:2" x14ac:dyDescent="0.25">
      <c r="A4411">
        <v>103.7405</v>
      </c>
      <c r="B4411">
        <v>2485</v>
      </c>
    </row>
    <row r="4412" spans="1:2" x14ac:dyDescent="0.25">
      <c r="A4412">
        <v>103.76</v>
      </c>
      <c r="B4412">
        <v>2417</v>
      </c>
    </row>
    <row r="4413" spans="1:2" x14ac:dyDescent="0.25">
      <c r="A4413">
        <v>103.7794</v>
      </c>
      <c r="B4413">
        <v>2346</v>
      </c>
    </row>
    <row r="4414" spans="1:2" x14ac:dyDescent="0.25">
      <c r="A4414">
        <v>103.7989</v>
      </c>
      <c r="B4414">
        <v>2489</v>
      </c>
    </row>
    <row r="4415" spans="1:2" x14ac:dyDescent="0.25">
      <c r="A4415">
        <v>103.81829999999999</v>
      </c>
      <c r="B4415">
        <v>2397</v>
      </c>
    </row>
    <row r="4416" spans="1:2" x14ac:dyDescent="0.25">
      <c r="A4416">
        <v>103.8378</v>
      </c>
      <c r="B4416">
        <v>2440</v>
      </c>
    </row>
    <row r="4417" spans="1:2" x14ac:dyDescent="0.25">
      <c r="A4417">
        <v>103.85720000000001</v>
      </c>
      <c r="B4417">
        <v>2362</v>
      </c>
    </row>
    <row r="4418" spans="1:2" x14ac:dyDescent="0.25">
      <c r="A4418">
        <v>103.8766</v>
      </c>
      <c r="B4418">
        <v>2449</v>
      </c>
    </row>
    <row r="4419" spans="1:2" x14ac:dyDescent="0.25">
      <c r="A4419">
        <v>103.8961</v>
      </c>
      <c r="B4419">
        <v>2309</v>
      </c>
    </row>
    <row r="4420" spans="1:2" x14ac:dyDescent="0.25">
      <c r="A4420">
        <v>103.91549999999999</v>
      </c>
      <c r="B4420">
        <v>2434</v>
      </c>
    </row>
    <row r="4421" spans="1:2" x14ac:dyDescent="0.25">
      <c r="A4421">
        <v>103.935</v>
      </c>
      <c r="B4421">
        <v>2388</v>
      </c>
    </row>
    <row r="4422" spans="1:2" x14ac:dyDescent="0.25">
      <c r="A4422">
        <v>103.95440000000001</v>
      </c>
      <c r="B4422">
        <v>2414</v>
      </c>
    </row>
    <row r="4423" spans="1:2" x14ac:dyDescent="0.25">
      <c r="A4423">
        <v>103.9739</v>
      </c>
      <c r="B4423">
        <v>2428</v>
      </c>
    </row>
    <row r="4424" spans="1:2" x14ac:dyDescent="0.25">
      <c r="A4424">
        <v>103.9933</v>
      </c>
      <c r="B4424">
        <v>2456</v>
      </c>
    </row>
    <row r="4425" spans="1:2" x14ac:dyDescent="0.25">
      <c r="A4425">
        <v>104.0127</v>
      </c>
      <c r="B4425">
        <v>2423</v>
      </c>
    </row>
    <row r="4426" spans="1:2" x14ac:dyDescent="0.25">
      <c r="A4426">
        <v>104.0322</v>
      </c>
      <c r="B4426">
        <v>2389</v>
      </c>
    </row>
    <row r="4427" spans="1:2" x14ac:dyDescent="0.25">
      <c r="A4427">
        <v>104.05159999999999</v>
      </c>
      <c r="B4427">
        <v>2441</v>
      </c>
    </row>
    <row r="4428" spans="1:2" x14ac:dyDescent="0.25">
      <c r="A4428">
        <v>104.0711</v>
      </c>
      <c r="B4428">
        <v>2452</v>
      </c>
    </row>
    <row r="4429" spans="1:2" x14ac:dyDescent="0.25">
      <c r="A4429">
        <v>104.09050000000001</v>
      </c>
      <c r="B4429">
        <v>2384</v>
      </c>
    </row>
    <row r="4430" spans="1:2" x14ac:dyDescent="0.25">
      <c r="A4430">
        <v>104.1099</v>
      </c>
      <c r="B4430">
        <v>2360</v>
      </c>
    </row>
    <row r="4431" spans="1:2" x14ac:dyDescent="0.25">
      <c r="A4431">
        <v>104.1294</v>
      </c>
      <c r="B4431">
        <v>2520</v>
      </c>
    </row>
    <row r="4432" spans="1:2" x14ac:dyDescent="0.25">
      <c r="A4432">
        <v>104.14879999999999</v>
      </c>
      <c r="B4432">
        <v>2493</v>
      </c>
    </row>
    <row r="4433" spans="1:2" x14ac:dyDescent="0.25">
      <c r="A4433">
        <v>104.1683</v>
      </c>
      <c r="B4433">
        <v>2394</v>
      </c>
    </row>
    <row r="4434" spans="1:2" x14ac:dyDescent="0.25">
      <c r="A4434">
        <v>104.18770000000001</v>
      </c>
      <c r="B4434">
        <v>2471</v>
      </c>
    </row>
    <row r="4435" spans="1:2" x14ac:dyDescent="0.25">
      <c r="A4435">
        <v>104.2072</v>
      </c>
      <c r="B4435">
        <v>2413</v>
      </c>
    </row>
    <row r="4436" spans="1:2" x14ac:dyDescent="0.25">
      <c r="A4436">
        <v>104.2266</v>
      </c>
      <c r="B4436">
        <v>2471</v>
      </c>
    </row>
    <row r="4437" spans="1:2" x14ac:dyDescent="0.25">
      <c r="A4437">
        <v>104.246</v>
      </c>
      <c r="B4437">
        <v>2393</v>
      </c>
    </row>
    <row r="4438" spans="1:2" x14ac:dyDescent="0.25">
      <c r="A4438">
        <v>104.2655</v>
      </c>
      <c r="B4438">
        <v>2395</v>
      </c>
    </row>
    <row r="4439" spans="1:2" x14ac:dyDescent="0.25">
      <c r="A4439">
        <v>104.28489999999999</v>
      </c>
      <c r="B4439">
        <v>2452</v>
      </c>
    </row>
    <row r="4440" spans="1:2" x14ac:dyDescent="0.25">
      <c r="A4440">
        <v>104.3044</v>
      </c>
      <c r="B4440">
        <v>2369</v>
      </c>
    </row>
    <row r="4441" spans="1:2" x14ac:dyDescent="0.25">
      <c r="A4441">
        <v>104.32380000000001</v>
      </c>
      <c r="B4441">
        <v>2461</v>
      </c>
    </row>
    <row r="4442" spans="1:2" x14ac:dyDescent="0.25">
      <c r="A4442">
        <v>104.3433</v>
      </c>
      <c r="B4442">
        <v>2472</v>
      </c>
    </row>
    <row r="4443" spans="1:2" x14ac:dyDescent="0.25">
      <c r="A4443">
        <v>104.3627</v>
      </c>
      <c r="B4443">
        <v>2472</v>
      </c>
    </row>
    <row r="4444" spans="1:2" x14ac:dyDescent="0.25">
      <c r="A4444">
        <v>104.38209999999999</v>
      </c>
      <c r="B4444">
        <v>2452</v>
      </c>
    </row>
    <row r="4445" spans="1:2" x14ac:dyDescent="0.25">
      <c r="A4445">
        <v>104.4016</v>
      </c>
      <c r="B4445">
        <v>2453</v>
      </c>
    </row>
    <row r="4446" spans="1:2" x14ac:dyDescent="0.25">
      <c r="A4446">
        <v>104.42100000000001</v>
      </c>
      <c r="B4446">
        <v>2494</v>
      </c>
    </row>
    <row r="4447" spans="1:2" x14ac:dyDescent="0.25">
      <c r="A4447">
        <v>104.4405</v>
      </c>
      <c r="B4447">
        <v>2506</v>
      </c>
    </row>
    <row r="4448" spans="1:2" x14ac:dyDescent="0.25">
      <c r="A4448">
        <v>104.4599</v>
      </c>
      <c r="B4448">
        <v>2427</v>
      </c>
    </row>
    <row r="4449" spans="1:2" x14ac:dyDescent="0.25">
      <c r="A4449">
        <v>104.4794</v>
      </c>
      <c r="B4449">
        <v>2527</v>
      </c>
    </row>
    <row r="4450" spans="1:2" x14ac:dyDescent="0.25">
      <c r="A4450">
        <v>104.4988</v>
      </c>
      <c r="B4450">
        <v>2462</v>
      </c>
    </row>
    <row r="4451" spans="1:2" x14ac:dyDescent="0.25">
      <c r="A4451">
        <v>104.51819999999999</v>
      </c>
      <c r="B4451">
        <v>2412</v>
      </c>
    </row>
    <row r="4452" spans="1:2" x14ac:dyDescent="0.25">
      <c r="A4452">
        <v>104.5377</v>
      </c>
      <c r="B4452">
        <v>2440</v>
      </c>
    </row>
    <row r="4453" spans="1:2" x14ac:dyDescent="0.25">
      <c r="A4453">
        <v>104.55710000000001</v>
      </c>
      <c r="B4453">
        <v>2506</v>
      </c>
    </row>
    <row r="4454" spans="1:2" x14ac:dyDescent="0.25">
      <c r="A4454">
        <v>104.5766</v>
      </c>
      <c r="B4454">
        <v>2564</v>
      </c>
    </row>
    <row r="4455" spans="1:2" x14ac:dyDescent="0.25">
      <c r="A4455">
        <v>104.596</v>
      </c>
      <c r="B4455">
        <v>2486</v>
      </c>
    </row>
    <row r="4456" spans="1:2" x14ac:dyDescent="0.25">
      <c r="A4456">
        <v>104.61539999999999</v>
      </c>
      <c r="B4456">
        <v>2483</v>
      </c>
    </row>
    <row r="4457" spans="1:2" x14ac:dyDescent="0.25">
      <c r="A4457">
        <v>104.6349</v>
      </c>
      <c r="B4457">
        <v>2464</v>
      </c>
    </row>
    <row r="4458" spans="1:2" x14ac:dyDescent="0.25">
      <c r="A4458">
        <v>104.65430000000001</v>
      </c>
      <c r="B4458">
        <v>2519</v>
      </c>
    </row>
    <row r="4459" spans="1:2" x14ac:dyDescent="0.25">
      <c r="A4459">
        <v>104.6738</v>
      </c>
      <c r="B4459">
        <v>2392</v>
      </c>
    </row>
    <row r="4460" spans="1:2" x14ac:dyDescent="0.25">
      <c r="A4460">
        <v>104.6932</v>
      </c>
      <c r="B4460">
        <v>2512</v>
      </c>
    </row>
    <row r="4461" spans="1:2" x14ac:dyDescent="0.25">
      <c r="A4461">
        <v>104.7127</v>
      </c>
      <c r="B4461">
        <v>2438</v>
      </c>
    </row>
    <row r="4462" spans="1:2" x14ac:dyDescent="0.25">
      <c r="A4462">
        <v>104.7321</v>
      </c>
      <c r="B4462">
        <v>2431</v>
      </c>
    </row>
    <row r="4463" spans="1:2" x14ac:dyDescent="0.25">
      <c r="A4463">
        <v>104.75149999999999</v>
      </c>
      <c r="B4463">
        <v>2443</v>
      </c>
    </row>
    <row r="4464" spans="1:2" x14ac:dyDescent="0.25">
      <c r="A4464">
        <v>104.771</v>
      </c>
      <c r="B4464">
        <v>2402</v>
      </c>
    </row>
    <row r="4465" spans="1:2" x14ac:dyDescent="0.25">
      <c r="A4465">
        <v>104.79040000000001</v>
      </c>
      <c r="B4465">
        <v>2436</v>
      </c>
    </row>
    <row r="4466" spans="1:2" x14ac:dyDescent="0.25">
      <c r="A4466">
        <v>104.8099</v>
      </c>
      <c r="B4466">
        <v>2465</v>
      </c>
    </row>
    <row r="4467" spans="1:2" x14ac:dyDescent="0.25">
      <c r="A4467">
        <v>104.8293</v>
      </c>
      <c r="B4467">
        <v>2467</v>
      </c>
    </row>
    <row r="4468" spans="1:2" x14ac:dyDescent="0.25">
      <c r="A4468">
        <v>104.8488</v>
      </c>
      <c r="B4468">
        <v>2486</v>
      </c>
    </row>
    <row r="4469" spans="1:2" x14ac:dyDescent="0.25">
      <c r="A4469">
        <v>104.8682</v>
      </c>
      <c r="B4469">
        <v>2436</v>
      </c>
    </row>
    <row r="4470" spans="1:2" x14ac:dyDescent="0.25">
      <c r="A4470">
        <v>104.88760000000001</v>
      </c>
      <c r="B4470">
        <v>2371</v>
      </c>
    </row>
    <row r="4471" spans="1:2" x14ac:dyDescent="0.25">
      <c r="A4471">
        <v>104.9071</v>
      </c>
      <c r="B4471">
        <v>2458</v>
      </c>
    </row>
    <row r="4472" spans="1:2" x14ac:dyDescent="0.25">
      <c r="A4472">
        <v>104.9265</v>
      </c>
      <c r="B4472">
        <v>2576</v>
      </c>
    </row>
    <row r="4473" spans="1:2" x14ac:dyDescent="0.25">
      <c r="A4473">
        <v>104.946</v>
      </c>
      <c r="B4473">
        <v>2392</v>
      </c>
    </row>
    <row r="4474" spans="1:2" x14ac:dyDescent="0.25">
      <c r="A4474">
        <v>104.9654</v>
      </c>
      <c r="B4474">
        <v>2512</v>
      </c>
    </row>
    <row r="4475" spans="1:2" x14ac:dyDescent="0.25">
      <c r="A4475">
        <v>104.9849</v>
      </c>
      <c r="B4475">
        <v>2404</v>
      </c>
    </row>
    <row r="4476" spans="1:2" x14ac:dyDescent="0.25">
      <c r="A4476">
        <v>105.0043</v>
      </c>
      <c r="B4476">
        <v>2499</v>
      </c>
    </row>
    <row r="4477" spans="1:2" x14ac:dyDescent="0.25">
      <c r="A4477">
        <v>105.02370000000001</v>
      </c>
      <c r="B4477">
        <v>2483</v>
      </c>
    </row>
    <row r="4478" spans="1:2" x14ac:dyDescent="0.25">
      <c r="A4478">
        <v>105.0432</v>
      </c>
      <c r="B4478">
        <v>2493</v>
      </c>
    </row>
    <row r="4479" spans="1:2" x14ac:dyDescent="0.25">
      <c r="A4479">
        <v>105.0626</v>
      </c>
      <c r="B4479">
        <v>2436</v>
      </c>
    </row>
    <row r="4480" spans="1:2" x14ac:dyDescent="0.25">
      <c r="A4480">
        <v>105.0821</v>
      </c>
      <c r="B4480">
        <v>2512</v>
      </c>
    </row>
    <row r="4481" spans="1:2" x14ac:dyDescent="0.25">
      <c r="A4481">
        <v>105.1015</v>
      </c>
      <c r="B4481">
        <v>2481</v>
      </c>
    </row>
    <row r="4482" spans="1:2" x14ac:dyDescent="0.25">
      <c r="A4482">
        <v>105.12090000000001</v>
      </c>
      <c r="B4482">
        <v>2446</v>
      </c>
    </row>
    <row r="4483" spans="1:2" x14ac:dyDescent="0.25">
      <c r="A4483">
        <v>105.1404</v>
      </c>
      <c r="B4483">
        <v>2417</v>
      </c>
    </row>
    <row r="4484" spans="1:2" x14ac:dyDescent="0.25">
      <c r="A4484">
        <v>105.1598</v>
      </c>
      <c r="B4484">
        <v>2469</v>
      </c>
    </row>
    <row r="4485" spans="1:2" x14ac:dyDescent="0.25">
      <c r="A4485">
        <v>105.1793</v>
      </c>
      <c r="B4485">
        <v>2426</v>
      </c>
    </row>
    <row r="4486" spans="1:2" x14ac:dyDescent="0.25">
      <c r="A4486">
        <v>105.1987</v>
      </c>
      <c r="B4486">
        <v>2402</v>
      </c>
    </row>
    <row r="4487" spans="1:2" x14ac:dyDescent="0.25">
      <c r="A4487">
        <v>105.2182</v>
      </c>
      <c r="B4487">
        <v>2517</v>
      </c>
    </row>
    <row r="4488" spans="1:2" x14ac:dyDescent="0.25">
      <c r="A4488">
        <v>105.2376</v>
      </c>
      <c r="B4488">
        <v>2488</v>
      </c>
    </row>
    <row r="4489" spans="1:2" x14ac:dyDescent="0.25">
      <c r="A4489">
        <v>105.25700000000001</v>
      </c>
      <c r="B4489">
        <v>2520</v>
      </c>
    </row>
    <row r="4490" spans="1:2" x14ac:dyDescent="0.25">
      <c r="A4490">
        <v>105.2765</v>
      </c>
      <c r="B4490">
        <v>2466</v>
      </c>
    </row>
    <row r="4491" spans="1:2" x14ac:dyDescent="0.25">
      <c r="A4491">
        <v>105.2959</v>
      </c>
      <c r="B4491">
        <v>2530</v>
      </c>
    </row>
    <row r="4492" spans="1:2" x14ac:dyDescent="0.25">
      <c r="A4492">
        <v>105.3154</v>
      </c>
      <c r="B4492">
        <v>2472</v>
      </c>
    </row>
    <row r="4493" spans="1:2" x14ac:dyDescent="0.25">
      <c r="A4493">
        <v>105.3348</v>
      </c>
      <c r="B4493">
        <v>2476</v>
      </c>
    </row>
    <row r="4494" spans="1:2" x14ac:dyDescent="0.25">
      <c r="A4494">
        <v>105.35429999999999</v>
      </c>
      <c r="B4494">
        <v>2437</v>
      </c>
    </row>
    <row r="4495" spans="1:2" x14ac:dyDescent="0.25">
      <c r="A4495">
        <v>105.3737</v>
      </c>
      <c r="B4495">
        <v>2556</v>
      </c>
    </row>
    <row r="4496" spans="1:2" x14ac:dyDescent="0.25">
      <c r="A4496">
        <v>105.3931</v>
      </c>
      <c r="B4496">
        <v>2505</v>
      </c>
    </row>
    <row r="4497" spans="1:2" x14ac:dyDescent="0.25">
      <c r="A4497">
        <v>105.4126</v>
      </c>
      <c r="B4497">
        <v>2461</v>
      </c>
    </row>
    <row r="4498" spans="1:2" x14ac:dyDescent="0.25">
      <c r="A4498">
        <v>105.432</v>
      </c>
      <c r="B4498">
        <v>2448</v>
      </c>
    </row>
    <row r="4499" spans="1:2" x14ac:dyDescent="0.25">
      <c r="A4499">
        <v>105.4515</v>
      </c>
      <c r="B4499">
        <v>2511</v>
      </c>
    </row>
    <row r="4500" spans="1:2" x14ac:dyDescent="0.25">
      <c r="A4500">
        <v>105.4709</v>
      </c>
      <c r="B4500">
        <v>2508</v>
      </c>
    </row>
    <row r="4501" spans="1:2" x14ac:dyDescent="0.25">
      <c r="A4501">
        <v>105.4903</v>
      </c>
      <c r="B4501">
        <v>2405</v>
      </c>
    </row>
    <row r="4502" spans="1:2" x14ac:dyDescent="0.25">
      <c r="A4502">
        <v>105.5098</v>
      </c>
      <c r="B4502">
        <v>2491</v>
      </c>
    </row>
    <row r="4503" spans="1:2" x14ac:dyDescent="0.25">
      <c r="A4503">
        <v>105.5292</v>
      </c>
      <c r="B4503">
        <v>2446</v>
      </c>
    </row>
    <row r="4504" spans="1:2" x14ac:dyDescent="0.25">
      <c r="A4504">
        <v>105.5487</v>
      </c>
      <c r="B4504">
        <v>2520</v>
      </c>
    </row>
    <row r="4505" spans="1:2" x14ac:dyDescent="0.25">
      <c r="A4505">
        <v>105.5681</v>
      </c>
      <c r="B4505">
        <v>2471</v>
      </c>
    </row>
    <row r="4506" spans="1:2" x14ac:dyDescent="0.25">
      <c r="A4506">
        <v>105.58759999999999</v>
      </c>
      <c r="B4506">
        <v>2494</v>
      </c>
    </row>
    <row r="4507" spans="1:2" x14ac:dyDescent="0.25">
      <c r="A4507">
        <v>105.607</v>
      </c>
      <c r="B4507">
        <v>2522</v>
      </c>
    </row>
    <row r="4508" spans="1:2" x14ac:dyDescent="0.25">
      <c r="A4508">
        <v>105.6264</v>
      </c>
      <c r="B4508">
        <v>2467</v>
      </c>
    </row>
    <row r="4509" spans="1:2" x14ac:dyDescent="0.25">
      <c r="A4509">
        <v>105.6459</v>
      </c>
      <c r="B4509">
        <v>2505</v>
      </c>
    </row>
    <row r="4510" spans="1:2" x14ac:dyDescent="0.25">
      <c r="A4510">
        <v>105.6653</v>
      </c>
      <c r="B4510">
        <v>2455</v>
      </c>
    </row>
    <row r="4511" spans="1:2" x14ac:dyDescent="0.25">
      <c r="A4511">
        <v>105.6848</v>
      </c>
      <c r="B4511">
        <v>2482</v>
      </c>
    </row>
    <row r="4512" spans="1:2" x14ac:dyDescent="0.25">
      <c r="A4512">
        <v>105.7042</v>
      </c>
      <c r="B4512">
        <v>2502</v>
      </c>
    </row>
    <row r="4513" spans="1:2" x14ac:dyDescent="0.25">
      <c r="A4513">
        <v>105.72369999999999</v>
      </c>
      <c r="B4513">
        <v>2434</v>
      </c>
    </row>
    <row r="4514" spans="1:2" x14ac:dyDescent="0.25">
      <c r="A4514">
        <v>105.7431</v>
      </c>
      <c r="B4514">
        <v>2452</v>
      </c>
    </row>
    <row r="4515" spans="1:2" x14ac:dyDescent="0.25">
      <c r="A4515">
        <v>105.7625</v>
      </c>
      <c r="B4515">
        <v>2448</v>
      </c>
    </row>
    <row r="4516" spans="1:2" x14ac:dyDescent="0.25">
      <c r="A4516">
        <v>105.782</v>
      </c>
      <c r="B4516">
        <v>2496</v>
      </c>
    </row>
    <row r="4517" spans="1:2" x14ac:dyDescent="0.25">
      <c r="A4517">
        <v>105.8014</v>
      </c>
      <c r="B4517">
        <v>2526</v>
      </c>
    </row>
    <row r="4518" spans="1:2" x14ac:dyDescent="0.25">
      <c r="A4518">
        <v>105.82089999999999</v>
      </c>
      <c r="B4518">
        <v>2510</v>
      </c>
    </row>
    <row r="4519" spans="1:2" x14ac:dyDescent="0.25">
      <c r="A4519">
        <v>105.8403</v>
      </c>
      <c r="B4519">
        <v>2520</v>
      </c>
    </row>
    <row r="4520" spans="1:2" x14ac:dyDescent="0.25">
      <c r="A4520">
        <v>105.85980000000001</v>
      </c>
      <c r="B4520">
        <v>2479</v>
      </c>
    </row>
    <row r="4521" spans="1:2" x14ac:dyDescent="0.25">
      <c r="A4521">
        <v>105.8792</v>
      </c>
      <c r="B4521">
        <v>2474</v>
      </c>
    </row>
    <row r="4522" spans="1:2" x14ac:dyDescent="0.25">
      <c r="A4522">
        <v>105.8986</v>
      </c>
      <c r="B4522">
        <v>2478</v>
      </c>
    </row>
    <row r="4523" spans="1:2" x14ac:dyDescent="0.25">
      <c r="A4523">
        <v>105.9181</v>
      </c>
      <c r="B4523">
        <v>2397</v>
      </c>
    </row>
    <row r="4524" spans="1:2" x14ac:dyDescent="0.25">
      <c r="A4524">
        <v>105.9375</v>
      </c>
      <c r="B4524">
        <v>2546</v>
      </c>
    </row>
    <row r="4525" spans="1:2" x14ac:dyDescent="0.25">
      <c r="A4525">
        <v>105.95699999999999</v>
      </c>
      <c r="B4525">
        <v>2480</v>
      </c>
    </row>
    <row r="4526" spans="1:2" x14ac:dyDescent="0.25">
      <c r="A4526">
        <v>105.9764</v>
      </c>
      <c r="B4526">
        <v>2443</v>
      </c>
    </row>
    <row r="4527" spans="1:2" x14ac:dyDescent="0.25">
      <c r="A4527">
        <v>105.9958</v>
      </c>
      <c r="B4527">
        <v>2507</v>
      </c>
    </row>
    <row r="4528" spans="1:2" x14ac:dyDescent="0.25">
      <c r="A4528">
        <v>106.0153</v>
      </c>
      <c r="B4528">
        <v>2410</v>
      </c>
    </row>
    <row r="4529" spans="1:2" x14ac:dyDescent="0.25">
      <c r="A4529">
        <v>106.0347</v>
      </c>
      <c r="B4529">
        <v>2482</v>
      </c>
    </row>
    <row r="4530" spans="1:2" x14ac:dyDescent="0.25">
      <c r="A4530">
        <v>106.05419999999999</v>
      </c>
      <c r="B4530">
        <v>2524</v>
      </c>
    </row>
    <row r="4531" spans="1:2" x14ac:dyDescent="0.25">
      <c r="A4531">
        <v>106.0736</v>
      </c>
      <c r="B4531">
        <v>2540</v>
      </c>
    </row>
    <row r="4532" spans="1:2" x14ac:dyDescent="0.25">
      <c r="A4532">
        <v>106.09310000000001</v>
      </c>
      <c r="B4532">
        <v>2484</v>
      </c>
    </row>
    <row r="4533" spans="1:2" x14ac:dyDescent="0.25">
      <c r="A4533">
        <v>106.1125</v>
      </c>
      <c r="B4533">
        <v>2467</v>
      </c>
    </row>
    <row r="4534" spans="1:2" x14ac:dyDescent="0.25">
      <c r="A4534">
        <v>106.1319</v>
      </c>
      <c r="B4534">
        <v>2540</v>
      </c>
    </row>
    <row r="4535" spans="1:2" x14ac:dyDescent="0.25">
      <c r="A4535">
        <v>106.1514</v>
      </c>
      <c r="B4535">
        <v>2528</v>
      </c>
    </row>
    <row r="4536" spans="1:2" x14ac:dyDescent="0.25">
      <c r="A4536">
        <v>106.1708</v>
      </c>
      <c r="B4536">
        <v>2447</v>
      </c>
    </row>
    <row r="4537" spans="1:2" x14ac:dyDescent="0.25">
      <c r="A4537">
        <v>106.19029999999999</v>
      </c>
      <c r="B4537">
        <v>2448</v>
      </c>
    </row>
    <row r="4538" spans="1:2" x14ac:dyDescent="0.25">
      <c r="A4538">
        <v>106.2097</v>
      </c>
      <c r="B4538">
        <v>2487</v>
      </c>
    </row>
    <row r="4539" spans="1:2" x14ac:dyDescent="0.25">
      <c r="A4539">
        <v>106.22920000000001</v>
      </c>
      <c r="B4539">
        <v>2536</v>
      </c>
    </row>
    <row r="4540" spans="1:2" x14ac:dyDescent="0.25">
      <c r="A4540">
        <v>106.2486</v>
      </c>
      <c r="B4540">
        <v>2481</v>
      </c>
    </row>
    <row r="4541" spans="1:2" x14ac:dyDescent="0.25">
      <c r="A4541">
        <v>106.268</v>
      </c>
      <c r="B4541">
        <v>2531</v>
      </c>
    </row>
    <row r="4542" spans="1:2" x14ac:dyDescent="0.25">
      <c r="A4542">
        <v>106.28749999999999</v>
      </c>
      <c r="B4542">
        <v>2430</v>
      </c>
    </row>
    <row r="4543" spans="1:2" x14ac:dyDescent="0.25">
      <c r="A4543">
        <v>106.3069</v>
      </c>
      <c r="B4543">
        <v>2464</v>
      </c>
    </row>
    <row r="4544" spans="1:2" x14ac:dyDescent="0.25">
      <c r="A4544">
        <v>106.32640000000001</v>
      </c>
      <c r="B4544">
        <v>2425</v>
      </c>
    </row>
    <row r="4545" spans="1:2" x14ac:dyDescent="0.25">
      <c r="A4545">
        <v>106.3458</v>
      </c>
      <c r="B4545">
        <v>2512</v>
      </c>
    </row>
    <row r="4546" spans="1:2" x14ac:dyDescent="0.25">
      <c r="A4546">
        <v>106.3653</v>
      </c>
      <c r="B4546">
        <v>2428</v>
      </c>
    </row>
    <row r="4547" spans="1:2" x14ac:dyDescent="0.25">
      <c r="A4547">
        <v>106.3847</v>
      </c>
      <c r="B4547">
        <v>2548</v>
      </c>
    </row>
    <row r="4548" spans="1:2" x14ac:dyDescent="0.25">
      <c r="A4548">
        <v>106.4041</v>
      </c>
      <c r="B4548">
        <v>2480</v>
      </c>
    </row>
    <row r="4549" spans="1:2" x14ac:dyDescent="0.25">
      <c r="A4549">
        <v>106.42359999999999</v>
      </c>
      <c r="B4549">
        <v>2596</v>
      </c>
    </row>
    <row r="4550" spans="1:2" x14ac:dyDescent="0.25">
      <c r="A4550">
        <v>106.443</v>
      </c>
      <c r="B4550">
        <v>2462</v>
      </c>
    </row>
    <row r="4551" spans="1:2" x14ac:dyDescent="0.25">
      <c r="A4551">
        <v>106.46250000000001</v>
      </c>
      <c r="B4551">
        <v>2588</v>
      </c>
    </row>
    <row r="4552" spans="1:2" x14ac:dyDescent="0.25">
      <c r="A4552">
        <v>106.4819</v>
      </c>
      <c r="B4552">
        <v>2446</v>
      </c>
    </row>
    <row r="4553" spans="1:2" x14ac:dyDescent="0.25">
      <c r="A4553">
        <v>106.5013</v>
      </c>
      <c r="B4553">
        <v>2607</v>
      </c>
    </row>
    <row r="4554" spans="1:2" x14ac:dyDescent="0.25">
      <c r="A4554">
        <v>106.52079999999999</v>
      </c>
      <c r="B4554">
        <v>2451</v>
      </c>
    </row>
    <row r="4555" spans="1:2" x14ac:dyDescent="0.25">
      <c r="A4555">
        <v>106.5402</v>
      </c>
      <c r="B4555">
        <v>2594</v>
      </c>
    </row>
    <row r="4556" spans="1:2" x14ac:dyDescent="0.25">
      <c r="A4556">
        <v>106.55970000000001</v>
      </c>
      <c r="B4556">
        <v>2526</v>
      </c>
    </row>
    <row r="4557" spans="1:2" x14ac:dyDescent="0.25">
      <c r="A4557">
        <v>106.5791</v>
      </c>
      <c r="B4557">
        <v>2493</v>
      </c>
    </row>
    <row r="4558" spans="1:2" x14ac:dyDescent="0.25">
      <c r="A4558">
        <v>106.5986</v>
      </c>
      <c r="B4558">
        <v>2536</v>
      </c>
    </row>
    <row r="4559" spans="1:2" x14ac:dyDescent="0.25">
      <c r="A4559">
        <v>106.61799999999999</v>
      </c>
      <c r="B4559">
        <v>2485</v>
      </c>
    </row>
    <row r="4560" spans="1:2" x14ac:dyDescent="0.25">
      <c r="A4560">
        <v>106.6374</v>
      </c>
      <c r="B4560">
        <v>2521</v>
      </c>
    </row>
    <row r="4561" spans="1:2" x14ac:dyDescent="0.25">
      <c r="A4561">
        <v>106.65689999999999</v>
      </c>
      <c r="B4561">
        <v>2437</v>
      </c>
    </row>
    <row r="4562" spans="1:2" x14ac:dyDescent="0.25">
      <c r="A4562">
        <v>106.6763</v>
      </c>
      <c r="B4562">
        <v>2571</v>
      </c>
    </row>
    <row r="4563" spans="1:2" x14ac:dyDescent="0.25">
      <c r="A4563">
        <v>106.69580000000001</v>
      </c>
      <c r="B4563">
        <v>2544</v>
      </c>
    </row>
    <row r="4564" spans="1:2" x14ac:dyDescent="0.25">
      <c r="A4564">
        <v>106.7152</v>
      </c>
      <c r="B4564">
        <v>2443</v>
      </c>
    </row>
    <row r="4565" spans="1:2" x14ac:dyDescent="0.25">
      <c r="A4565">
        <v>106.7347</v>
      </c>
      <c r="B4565">
        <v>2471</v>
      </c>
    </row>
    <row r="4566" spans="1:2" x14ac:dyDescent="0.25">
      <c r="A4566">
        <v>106.75409999999999</v>
      </c>
      <c r="B4566">
        <v>2432</v>
      </c>
    </row>
    <row r="4567" spans="1:2" x14ac:dyDescent="0.25">
      <c r="A4567">
        <v>106.7735</v>
      </c>
      <c r="B4567">
        <v>2475</v>
      </c>
    </row>
    <row r="4568" spans="1:2" x14ac:dyDescent="0.25">
      <c r="A4568">
        <v>106.79300000000001</v>
      </c>
      <c r="B4568">
        <v>2511</v>
      </c>
    </row>
    <row r="4569" spans="1:2" x14ac:dyDescent="0.25">
      <c r="A4569">
        <v>106.8124</v>
      </c>
      <c r="B4569">
        <v>2563</v>
      </c>
    </row>
    <row r="4570" spans="1:2" x14ac:dyDescent="0.25">
      <c r="A4570">
        <v>106.8319</v>
      </c>
      <c r="B4570">
        <v>2564</v>
      </c>
    </row>
    <row r="4571" spans="1:2" x14ac:dyDescent="0.25">
      <c r="A4571">
        <v>106.85129999999999</v>
      </c>
      <c r="B4571">
        <v>2432</v>
      </c>
    </row>
    <row r="4572" spans="1:2" x14ac:dyDescent="0.25">
      <c r="A4572">
        <v>106.8708</v>
      </c>
      <c r="B4572">
        <v>2459</v>
      </c>
    </row>
    <row r="4573" spans="1:2" x14ac:dyDescent="0.25">
      <c r="A4573">
        <v>106.89019999999999</v>
      </c>
      <c r="B4573">
        <v>2442</v>
      </c>
    </row>
    <row r="4574" spans="1:2" x14ac:dyDescent="0.25">
      <c r="A4574">
        <v>106.9096</v>
      </c>
      <c r="B4574">
        <v>2479</v>
      </c>
    </row>
    <row r="4575" spans="1:2" x14ac:dyDescent="0.25">
      <c r="A4575">
        <v>106.92910000000001</v>
      </c>
      <c r="B4575">
        <v>2521</v>
      </c>
    </row>
    <row r="4576" spans="1:2" x14ac:dyDescent="0.25">
      <c r="A4576">
        <v>106.9485</v>
      </c>
      <c r="B4576">
        <v>2521</v>
      </c>
    </row>
    <row r="4577" spans="1:2" x14ac:dyDescent="0.25">
      <c r="A4577">
        <v>106.968</v>
      </c>
      <c r="B4577">
        <v>2533</v>
      </c>
    </row>
    <row r="4578" spans="1:2" x14ac:dyDescent="0.25">
      <c r="A4578">
        <v>106.98739999999999</v>
      </c>
      <c r="B4578">
        <v>2374</v>
      </c>
    </row>
    <row r="4579" spans="1:2" x14ac:dyDescent="0.25">
      <c r="A4579">
        <v>107.0068</v>
      </c>
      <c r="B4579">
        <v>2441</v>
      </c>
    </row>
    <row r="4580" spans="1:2" x14ac:dyDescent="0.25">
      <c r="A4580">
        <v>107.02630000000001</v>
      </c>
      <c r="B4580">
        <v>2457</v>
      </c>
    </row>
    <row r="4581" spans="1:2" x14ac:dyDescent="0.25">
      <c r="A4581">
        <v>107.0457</v>
      </c>
      <c r="B4581">
        <v>2479</v>
      </c>
    </row>
    <row r="4582" spans="1:2" x14ac:dyDescent="0.25">
      <c r="A4582">
        <v>107.0652</v>
      </c>
      <c r="B4582">
        <v>2520</v>
      </c>
    </row>
    <row r="4583" spans="1:2" x14ac:dyDescent="0.25">
      <c r="A4583">
        <v>107.08459999999999</v>
      </c>
      <c r="B4583">
        <v>2451</v>
      </c>
    </row>
    <row r="4584" spans="1:2" x14ac:dyDescent="0.25">
      <c r="A4584">
        <v>107.1041</v>
      </c>
      <c r="B4584">
        <v>2499</v>
      </c>
    </row>
    <row r="4585" spans="1:2" x14ac:dyDescent="0.25">
      <c r="A4585">
        <v>107.12350000000001</v>
      </c>
      <c r="B4585">
        <v>2534</v>
      </c>
    </row>
    <row r="4586" spans="1:2" x14ac:dyDescent="0.25">
      <c r="A4586">
        <v>107.1429</v>
      </c>
      <c r="B4586">
        <v>2514</v>
      </c>
    </row>
    <row r="4587" spans="1:2" x14ac:dyDescent="0.25">
      <c r="A4587">
        <v>107.16240000000001</v>
      </c>
      <c r="B4587">
        <v>2491</v>
      </c>
    </row>
    <row r="4588" spans="1:2" x14ac:dyDescent="0.25">
      <c r="A4588">
        <v>107.1818</v>
      </c>
      <c r="B4588">
        <v>2505</v>
      </c>
    </row>
    <row r="4589" spans="1:2" x14ac:dyDescent="0.25">
      <c r="A4589">
        <v>107.2013</v>
      </c>
      <c r="B4589">
        <v>2458</v>
      </c>
    </row>
    <row r="4590" spans="1:2" x14ac:dyDescent="0.25">
      <c r="A4590">
        <v>107.22069999999999</v>
      </c>
      <c r="B4590">
        <v>2596</v>
      </c>
    </row>
    <row r="4591" spans="1:2" x14ac:dyDescent="0.25">
      <c r="A4591">
        <v>107.2402</v>
      </c>
      <c r="B4591">
        <v>2594</v>
      </c>
    </row>
    <row r="4592" spans="1:2" x14ac:dyDescent="0.25">
      <c r="A4592">
        <v>107.25960000000001</v>
      </c>
      <c r="B4592">
        <v>2521</v>
      </c>
    </row>
    <row r="4593" spans="1:2" x14ac:dyDescent="0.25">
      <c r="A4593">
        <v>107.279</v>
      </c>
      <c r="B4593">
        <v>2548</v>
      </c>
    </row>
    <row r="4594" spans="1:2" x14ac:dyDescent="0.25">
      <c r="A4594">
        <v>107.2985</v>
      </c>
      <c r="B4594">
        <v>2504</v>
      </c>
    </row>
    <row r="4595" spans="1:2" x14ac:dyDescent="0.25">
      <c r="A4595">
        <v>107.31789999999999</v>
      </c>
      <c r="B4595">
        <v>2560</v>
      </c>
    </row>
    <row r="4596" spans="1:2" x14ac:dyDescent="0.25">
      <c r="A4596">
        <v>107.3374</v>
      </c>
      <c r="B4596">
        <v>2515</v>
      </c>
    </row>
    <row r="4597" spans="1:2" x14ac:dyDescent="0.25">
      <c r="A4597">
        <v>107.35680000000001</v>
      </c>
      <c r="B4597">
        <v>2587</v>
      </c>
    </row>
    <row r="4598" spans="1:2" x14ac:dyDescent="0.25">
      <c r="A4598">
        <v>107.3763</v>
      </c>
      <c r="B4598">
        <v>2404</v>
      </c>
    </row>
    <row r="4599" spans="1:2" x14ac:dyDescent="0.25">
      <c r="A4599">
        <v>107.39570000000001</v>
      </c>
      <c r="B4599">
        <v>2561</v>
      </c>
    </row>
    <row r="4600" spans="1:2" x14ac:dyDescent="0.25">
      <c r="A4600">
        <v>107.4151</v>
      </c>
      <c r="B4600">
        <v>2559</v>
      </c>
    </row>
    <row r="4601" spans="1:2" x14ac:dyDescent="0.25">
      <c r="A4601">
        <v>107.4346</v>
      </c>
      <c r="B4601">
        <v>2560</v>
      </c>
    </row>
    <row r="4602" spans="1:2" x14ac:dyDescent="0.25">
      <c r="A4602">
        <v>107.45399999999999</v>
      </c>
      <c r="B4602">
        <v>2482</v>
      </c>
    </row>
    <row r="4603" spans="1:2" x14ac:dyDescent="0.25">
      <c r="A4603">
        <v>107.4735</v>
      </c>
      <c r="B4603">
        <v>2465</v>
      </c>
    </row>
    <row r="4604" spans="1:2" x14ac:dyDescent="0.25">
      <c r="A4604">
        <v>107.49290000000001</v>
      </c>
      <c r="B4604">
        <v>2443</v>
      </c>
    </row>
    <row r="4605" spans="1:2" x14ac:dyDescent="0.25">
      <c r="A4605">
        <v>107.5123</v>
      </c>
      <c r="B4605">
        <v>2460</v>
      </c>
    </row>
    <row r="4606" spans="1:2" x14ac:dyDescent="0.25">
      <c r="A4606">
        <v>107.5318</v>
      </c>
      <c r="B4606">
        <v>2422</v>
      </c>
    </row>
    <row r="4607" spans="1:2" x14ac:dyDescent="0.25">
      <c r="A4607">
        <v>107.55119999999999</v>
      </c>
      <c r="B4607">
        <v>2593</v>
      </c>
    </row>
    <row r="4608" spans="1:2" x14ac:dyDescent="0.25">
      <c r="A4608">
        <v>107.5707</v>
      </c>
      <c r="B4608">
        <v>2486</v>
      </c>
    </row>
    <row r="4609" spans="1:2" x14ac:dyDescent="0.25">
      <c r="A4609">
        <v>107.59010000000001</v>
      </c>
      <c r="B4609">
        <v>2499</v>
      </c>
    </row>
    <row r="4610" spans="1:2" x14ac:dyDescent="0.25">
      <c r="A4610">
        <v>107.6096</v>
      </c>
      <c r="B4610">
        <v>2517</v>
      </c>
    </row>
    <row r="4611" spans="1:2" x14ac:dyDescent="0.25">
      <c r="A4611">
        <v>107.629</v>
      </c>
      <c r="B4611">
        <v>2427</v>
      </c>
    </row>
    <row r="4612" spans="1:2" x14ac:dyDescent="0.25">
      <c r="A4612">
        <v>107.6484</v>
      </c>
      <c r="B4612">
        <v>2494</v>
      </c>
    </row>
    <row r="4613" spans="1:2" x14ac:dyDescent="0.25">
      <c r="A4613">
        <v>107.6679</v>
      </c>
      <c r="B4613">
        <v>2551</v>
      </c>
    </row>
    <row r="4614" spans="1:2" x14ac:dyDescent="0.25">
      <c r="A4614">
        <v>107.68729999999999</v>
      </c>
      <c r="B4614">
        <v>2523</v>
      </c>
    </row>
    <row r="4615" spans="1:2" x14ac:dyDescent="0.25">
      <c r="A4615">
        <v>107.7068</v>
      </c>
      <c r="B4615">
        <v>2622</v>
      </c>
    </row>
    <row r="4616" spans="1:2" x14ac:dyDescent="0.25">
      <c r="A4616">
        <v>107.72620000000001</v>
      </c>
      <c r="B4616">
        <v>2572</v>
      </c>
    </row>
    <row r="4617" spans="1:2" x14ac:dyDescent="0.25">
      <c r="A4617">
        <v>107.7457</v>
      </c>
      <c r="B4617">
        <v>2492</v>
      </c>
    </row>
    <row r="4618" spans="1:2" x14ac:dyDescent="0.25">
      <c r="A4618">
        <v>107.7651</v>
      </c>
      <c r="B4618">
        <v>2487</v>
      </c>
    </row>
    <row r="4619" spans="1:2" x14ac:dyDescent="0.25">
      <c r="A4619">
        <v>107.78449999999999</v>
      </c>
      <c r="B4619">
        <v>2512</v>
      </c>
    </row>
    <row r="4620" spans="1:2" x14ac:dyDescent="0.25">
      <c r="A4620">
        <v>107.804</v>
      </c>
      <c r="B4620">
        <v>2549</v>
      </c>
    </row>
    <row r="4621" spans="1:2" x14ac:dyDescent="0.25">
      <c r="A4621">
        <v>107.82340000000001</v>
      </c>
      <c r="B4621">
        <v>2543</v>
      </c>
    </row>
    <row r="4622" spans="1:2" x14ac:dyDescent="0.25">
      <c r="A4622">
        <v>107.8429</v>
      </c>
      <c r="B4622">
        <v>2499</v>
      </c>
    </row>
    <row r="4623" spans="1:2" x14ac:dyDescent="0.25">
      <c r="A4623">
        <v>107.8623</v>
      </c>
      <c r="B4623">
        <v>2521</v>
      </c>
    </row>
    <row r="4624" spans="1:2" x14ac:dyDescent="0.25">
      <c r="A4624">
        <v>107.8818</v>
      </c>
      <c r="B4624">
        <v>2565</v>
      </c>
    </row>
    <row r="4625" spans="1:2" x14ac:dyDescent="0.25">
      <c r="A4625">
        <v>107.9012</v>
      </c>
      <c r="B4625">
        <v>2531</v>
      </c>
    </row>
    <row r="4626" spans="1:2" x14ac:dyDescent="0.25">
      <c r="A4626">
        <v>107.92059999999999</v>
      </c>
      <c r="B4626">
        <v>2490</v>
      </c>
    </row>
    <row r="4627" spans="1:2" x14ac:dyDescent="0.25">
      <c r="A4627">
        <v>107.9401</v>
      </c>
      <c r="B4627">
        <v>2544</v>
      </c>
    </row>
    <row r="4628" spans="1:2" x14ac:dyDescent="0.25">
      <c r="A4628">
        <v>107.95950000000001</v>
      </c>
      <c r="B4628">
        <v>2495</v>
      </c>
    </row>
    <row r="4629" spans="1:2" x14ac:dyDescent="0.25">
      <c r="A4629">
        <v>107.979</v>
      </c>
      <c r="B4629">
        <v>2570</v>
      </c>
    </row>
    <row r="4630" spans="1:2" x14ac:dyDescent="0.25">
      <c r="A4630">
        <v>107.9984</v>
      </c>
      <c r="B4630">
        <v>2495</v>
      </c>
    </row>
    <row r="4631" spans="1:2" x14ac:dyDescent="0.25">
      <c r="A4631">
        <v>108.01779999999999</v>
      </c>
      <c r="B4631">
        <v>2486</v>
      </c>
    </row>
    <row r="4632" spans="1:2" x14ac:dyDescent="0.25">
      <c r="A4632">
        <v>108.0373</v>
      </c>
      <c r="B4632">
        <v>2507</v>
      </c>
    </row>
    <row r="4633" spans="1:2" x14ac:dyDescent="0.25">
      <c r="A4633">
        <v>108.05670000000001</v>
      </c>
      <c r="B4633">
        <v>2470</v>
      </c>
    </row>
    <row r="4634" spans="1:2" x14ac:dyDescent="0.25">
      <c r="A4634">
        <v>108.0762</v>
      </c>
      <c r="B4634">
        <v>2521</v>
      </c>
    </row>
    <row r="4635" spans="1:2" x14ac:dyDescent="0.25">
      <c r="A4635">
        <v>108.0956</v>
      </c>
      <c r="B4635">
        <v>2605</v>
      </c>
    </row>
    <row r="4636" spans="1:2" x14ac:dyDescent="0.25">
      <c r="A4636">
        <v>108.1151</v>
      </c>
      <c r="B4636">
        <v>2495</v>
      </c>
    </row>
    <row r="4637" spans="1:2" x14ac:dyDescent="0.25">
      <c r="A4637">
        <v>108.1345</v>
      </c>
      <c r="B4637">
        <v>2524</v>
      </c>
    </row>
    <row r="4638" spans="1:2" x14ac:dyDescent="0.25">
      <c r="A4638">
        <v>108.15389999999999</v>
      </c>
      <c r="B4638">
        <v>2542</v>
      </c>
    </row>
    <row r="4639" spans="1:2" x14ac:dyDescent="0.25">
      <c r="A4639">
        <v>108.1734</v>
      </c>
      <c r="B4639">
        <v>2504</v>
      </c>
    </row>
    <row r="4640" spans="1:2" x14ac:dyDescent="0.25">
      <c r="A4640">
        <v>108.19280000000001</v>
      </c>
      <c r="B4640">
        <v>2506</v>
      </c>
    </row>
    <row r="4641" spans="1:2" x14ac:dyDescent="0.25">
      <c r="A4641">
        <v>108.2123</v>
      </c>
      <c r="B4641">
        <v>2431</v>
      </c>
    </row>
    <row r="4642" spans="1:2" x14ac:dyDescent="0.25">
      <c r="A4642">
        <v>108.2317</v>
      </c>
      <c r="B4642">
        <v>2595</v>
      </c>
    </row>
    <row r="4643" spans="1:2" x14ac:dyDescent="0.25">
      <c r="A4643">
        <v>108.2512</v>
      </c>
      <c r="B4643">
        <v>2523</v>
      </c>
    </row>
    <row r="4644" spans="1:2" x14ac:dyDescent="0.25">
      <c r="A4644">
        <v>108.2706</v>
      </c>
      <c r="B4644">
        <v>2495</v>
      </c>
    </row>
    <row r="4645" spans="1:2" x14ac:dyDescent="0.25">
      <c r="A4645">
        <v>108.29</v>
      </c>
      <c r="B4645">
        <v>2597</v>
      </c>
    </row>
    <row r="4646" spans="1:2" x14ac:dyDescent="0.25">
      <c r="A4646">
        <v>108.3095</v>
      </c>
      <c r="B4646">
        <v>2507</v>
      </c>
    </row>
    <row r="4647" spans="1:2" x14ac:dyDescent="0.25">
      <c r="A4647">
        <v>108.3289</v>
      </c>
      <c r="B4647">
        <v>2668</v>
      </c>
    </row>
    <row r="4648" spans="1:2" x14ac:dyDescent="0.25">
      <c r="A4648">
        <v>108.3484</v>
      </c>
      <c r="B4648">
        <v>2486</v>
      </c>
    </row>
    <row r="4649" spans="1:2" x14ac:dyDescent="0.25">
      <c r="A4649">
        <v>108.3678</v>
      </c>
      <c r="B4649">
        <v>2585</v>
      </c>
    </row>
    <row r="4650" spans="1:2" x14ac:dyDescent="0.25">
      <c r="A4650">
        <v>108.3873</v>
      </c>
      <c r="B4650">
        <v>2528</v>
      </c>
    </row>
    <row r="4651" spans="1:2" x14ac:dyDescent="0.25">
      <c r="A4651">
        <v>108.4067</v>
      </c>
      <c r="B4651">
        <v>2444</v>
      </c>
    </row>
    <row r="4652" spans="1:2" x14ac:dyDescent="0.25">
      <c r="A4652">
        <v>108.42610000000001</v>
      </c>
      <c r="B4652">
        <v>2564</v>
      </c>
    </row>
    <row r="4653" spans="1:2" x14ac:dyDescent="0.25">
      <c r="A4653">
        <v>108.4456</v>
      </c>
      <c r="B4653">
        <v>2523</v>
      </c>
    </row>
    <row r="4654" spans="1:2" x14ac:dyDescent="0.25">
      <c r="A4654">
        <v>108.465</v>
      </c>
      <c r="B4654">
        <v>2467</v>
      </c>
    </row>
    <row r="4655" spans="1:2" x14ac:dyDescent="0.25">
      <c r="A4655">
        <v>108.4845</v>
      </c>
      <c r="B4655">
        <v>2616</v>
      </c>
    </row>
    <row r="4656" spans="1:2" x14ac:dyDescent="0.25">
      <c r="A4656">
        <v>108.5039</v>
      </c>
      <c r="B4656">
        <v>2479</v>
      </c>
    </row>
    <row r="4657" spans="1:2" x14ac:dyDescent="0.25">
      <c r="A4657">
        <v>108.52330000000001</v>
      </c>
      <c r="B4657">
        <v>2438</v>
      </c>
    </row>
    <row r="4658" spans="1:2" x14ac:dyDescent="0.25">
      <c r="A4658">
        <v>108.5428</v>
      </c>
      <c r="B4658">
        <v>2570</v>
      </c>
    </row>
    <row r="4659" spans="1:2" x14ac:dyDescent="0.25">
      <c r="A4659">
        <v>108.5622</v>
      </c>
      <c r="B4659">
        <v>2472</v>
      </c>
    </row>
    <row r="4660" spans="1:2" x14ac:dyDescent="0.25">
      <c r="A4660">
        <v>108.5817</v>
      </c>
      <c r="B4660">
        <v>2595</v>
      </c>
    </row>
    <row r="4661" spans="1:2" x14ac:dyDescent="0.25">
      <c r="A4661">
        <v>108.6011</v>
      </c>
      <c r="B4661">
        <v>2563</v>
      </c>
    </row>
    <row r="4662" spans="1:2" x14ac:dyDescent="0.25">
      <c r="A4662">
        <v>108.6206</v>
      </c>
      <c r="B4662">
        <v>2468</v>
      </c>
    </row>
    <row r="4663" spans="1:2" x14ac:dyDescent="0.25">
      <c r="A4663">
        <v>108.64</v>
      </c>
      <c r="B4663">
        <v>2568</v>
      </c>
    </row>
    <row r="4664" spans="1:2" x14ac:dyDescent="0.25">
      <c r="A4664">
        <v>108.65940000000001</v>
      </c>
      <c r="B4664">
        <v>2568</v>
      </c>
    </row>
    <row r="4665" spans="1:2" x14ac:dyDescent="0.25">
      <c r="A4665">
        <v>108.6789</v>
      </c>
      <c r="B4665">
        <v>2539</v>
      </c>
    </row>
    <row r="4666" spans="1:2" x14ac:dyDescent="0.25">
      <c r="A4666">
        <v>108.6983</v>
      </c>
      <c r="B4666">
        <v>2592</v>
      </c>
    </row>
    <row r="4667" spans="1:2" x14ac:dyDescent="0.25">
      <c r="A4667">
        <v>108.7178</v>
      </c>
      <c r="B4667">
        <v>2525</v>
      </c>
    </row>
    <row r="4668" spans="1:2" x14ac:dyDescent="0.25">
      <c r="A4668">
        <v>108.7372</v>
      </c>
      <c r="B4668">
        <v>2545</v>
      </c>
    </row>
    <row r="4669" spans="1:2" x14ac:dyDescent="0.25">
      <c r="A4669">
        <v>108.7567</v>
      </c>
      <c r="B4669">
        <v>2544</v>
      </c>
    </row>
    <row r="4670" spans="1:2" x14ac:dyDescent="0.25">
      <c r="A4670">
        <v>108.7761</v>
      </c>
      <c r="B4670">
        <v>2552</v>
      </c>
    </row>
    <row r="4671" spans="1:2" x14ac:dyDescent="0.25">
      <c r="A4671">
        <v>108.7955</v>
      </c>
      <c r="B4671">
        <v>2503</v>
      </c>
    </row>
    <row r="4672" spans="1:2" x14ac:dyDescent="0.25">
      <c r="A4672">
        <v>108.815</v>
      </c>
      <c r="B4672">
        <v>2572</v>
      </c>
    </row>
    <row r="4673" spans="1:2" x14ac:dyDescent="0.25">
      <c r="A4673">
        <v>108.8344</v>
      </c>
      <c r="B4673">
        <v>2592</v>
      </c>
    </row>
    <row r="4674" spans="1:2" x14ac:dyDescent="0.25">
      <c r="A4674">
        <v>108.8539</v>
      </c>
      <c r="B4674">
        <v>2482</v>
      </c>
    </row>
    <row r="4675" spans="1:2" x14ac:dyDescent="0.25">
      <c r="A4675">
        <v>108.8733</v>
      </c>
      <c r="B4675">
        <v>2573</v>
      </c>
    </row>
    <row r="4676" spans="1:2" x14ac:dyDescent="0.25">
      <c r="A4676">
        <v>108.89279999999999</v>
      </c>
      <c r="B4676">
        <v>2503</v>
      </c>
    </row>
    <row r="4677" spans="1:2" x14ac:dyDescent="0.25">
      <c r="A4677">
        <v>108.9122</v>
      </c>
      <c r="B4677">
        <v>2516</v>
      </c>
    </row>
    <row r="4678" spans="1:2" x14ac:dyDescent="0.25">
      <c r="A4678">
        <v>108.9316</v>
      </c>
      <c r="B4678">
        <v>2558</v>
      </c>
    </row>
    <row r="4679" spans="1:2" x14ac:dyDescent="0.25">
      <c r="A4679">
        <v>108.9511</v>
      </c>
      <c r="B4679">
        <v>2478</v>
      </c>
    </row>
    <row r="4680" spans="1:2" x14ac:dyDescent="0.25">
      <c r="A4680">
        <v>108.9705</v>
      </c>
      <c r="B4680">
        <v>2504</v>
      </c>
    </row>
    <row r="4681" spans="1:2" x14ac:dyDescent="0.25">
      <c r="A4681">
        <v>108.99</v>
      </c>
      <c r="B4681">
        <v>2512</v>
      </c>
    </row>
    <row r="4682" spans="1:2" x14ac:dyDescent="0.25">
      <c r="A4682">
        <v>109.0094</v>
      </c>
      <c r="B4682">
        <v>2536</v>
      </c>
    </row>
    <row r="4683" spans="1:2" x14ac:dyDescent="0.25">
      <c r="A4683">
        <v>109.0288</v>
      </c>
      <c r="B4683">
        <v>2619</v>
      </c>
    </row>
    <row r="4684" spans="1:2" x14ac:dyDescent="0.25">
      <c r="A4684">
        <v>109.0483</v>
      </c>
      <c r="B4684">
        <v>2509</v>
      </c>
    </row>
    <row r="4685" spans="1:2" x14ac:dyDescent="0.25">
      <c r="A4685">
        <v>109.0677</v>
      </c>
      <c r="B4685">
        <v>2581</v>
      </c>
    </row>
    <row r="4686" spans="1:2" x14ac:dyDescent="0.25">
      <c r="A4686">
        <v>109.0872</v>
      </c>
      <c r="B4686">
        <v>2452</v>
      </c>
    </row>
    <row r="4687" spans="1:2" x14ac:dyDescent="0.25">
      <c r="A4687">
        <v>109.1066</v>
      </c>
      <c r="B4687">
        <v>2516</v>
      </c>
    </row>
    <row r="4688" spans="1:2" x14ac:dyDescent="0.25">
      <c r="A4688">
        <v>109.12609999999999</v>
      </c>
      <c r="B4688">
        <v>2585</v>
      </c>
    </row>
    <row r="4689" spans="1:2" x14ac:dyDescent="0.25">
      <c r="A4689">
        <v>109.1455</v>
      </c>
      <c r="B4689">
        <v>2561</v>
      </c>
    </row>
    <row r="4690" spans="1:2" x14ac:dyDescent="0.25">
      <c r="A4690">
        <v>109.1649</v>
      </c>
      <c r="B4690">
        <v>2558</v>
      </c>
    </row>
    <row r="4691" spans="1:2" x14ac:dyDescent="0.25">
      <c r="A4691">
        <v>109.1844</v>
      </c>
      <c r="B4691">
        <v>2476</v>
      </c>
    </row>
    <row r="4692" spans="1:2" x14ac:dyDescent="0.25">
      <c r="A4692">
        <v>109.2038</v>
      </c>
      <c r="B4692">
        <v>2483</v>
      </c>
    </row>
    <row r="4693" spans="1:2" x14ac:dyDescent="0.25">
      <c r="A4693">
        <v>109.22329999999999</v>
      </c>
      <c r="B4693">
        <v>2601</v>
      </c>
    </row>
    <row r="4694" spans="1:2" x14ac:dyDescent="0.25">
      <c r="A4694">
        <v>109.2427</v>
      </c>
      <c r="B4694">
        <v>2534</v>
      </c>
    </row>
    <row r="4695" spans="1:2" x14ac:dyDescent="0.25">
      <c r="A4695">
        <v>109.26220000000001</v>
      </c>
      <c r="B4695">
        <v>2576</v>
      </c>
    </row>
    <row r="4696" spans="1:2" x14ac:dyDescent="0.25">
      <c r="A4696">
        <v>109.2816</v>
      </c>
      <c r="B4696">
        <v>2558</v>
      </c>
    </row>
    <row r="4697" spans="1:2" x14ac:dyDescent="0.25">
      <c r="A4697">
        <v>109.301</v>
      </c>
      <c r="B4697">
        <v>2542</v>
      </c>
    </row>
    <row r="4698" spans="1:2" x14ac:dyDescent="0.25">
      <c r="A4698">
        <v>109.3205</v>
      </c>
      <c r="B4698">
        <v>2532</v>
      </c>
    </row>
    <row r="4699" spans="1:2" x14ac:dyDescent="0.25">
      <c r="A4699">
        <v>109.3399</v>
      </c>
      <c r="B4699">
        <v>2594</v>
      </c>
    </row>
    <row r="4700" spans="1:2" x14ac:dyDescent="0.25">
      <c r="A4700">
        <v>109.35939999999999</v>
      </c>
      <c r="B4700">
        <v>2481</v>
      </c>
    </row>
    <row r="4701" spans="1:2" x14ac:dyDescent="0.25">
      <c r="A4701">
        <v>109.3788</v>
      </c>
      <c r="B4701">
        <v>2604</v>
      </c>
    </row>
    <row r="4702" spans="1:2" x14ac:dyDescent="0.25">
      <c r="A4702">
        <v>109.39830000000001</v>
      </c>
      <c r="B4702">
        <v>2599</v>
      </c>
    </row>
    <row r="4703" spans="1:2" x14ac:dyDescent="0.25">
      <c r="A4703">
        <v>109.4177</v>
      </c>
      <c r="B4703">
        <v>2547</v>
      </c>
    </row>
    <row r="4704" spans="1:2" x14ac:dyDescent="0.25">
      <c r="A4704">
        <v>109.4371</v>
      </c>
      <c r="B4704">
        <v>2572</v>
      </c>
    </row>
    <row r="4705" spans="1:2" x14ac:dyDescent="0.25">
      <c r="A4705">
        <v>109.45659999999999</v>
      </c>
      <c r="B4705">
        <v>2593</v>
      </c>
    </row>
    <row r="4706" spans="1:2" x14ac:dyDescent="0.25">
      <c r="A4706">
        <v>109.476</v>
      </c>
      <c r="B4706">
        <v>2635</v>
      </c>
    </row>
    <row r="4707" spans="1:2" x14ac:dyDescent="0.25">
      <c r="A4707">
        <v>109.49550000000001</v>
      </c>
      <c r="B4707">
        <v>2519</v>
      </c>
    </row>
    <row r="4708" spans="1:2" x14ac:dyDescent="0.25">
      <c r="A4708">
        <v>109.5149</v>
      </c>
      <c r="B4708">
        <v>2511</v>
      </c>
    </row>
    <row r="4709" spans="1:2" x14ac:dyDescent="0.25">
      <c r="A4709">
        <v>109.5343</v>
      </c>
      <c r="B4709">
        <v>2586</v>
      </c>
    </row>
    <row r="4710" spans="1:2" x14ac:dyDescent="0.25">
      <c r="A4710">
        <v>109.5538</v>
      </c>
      <c r="B4710">
        <v>2421</v>
      </c>
    </row>
    <row r="4711" spans="1:2" x14ac:dyDescent="0.25">
      <c r="A4711">
        <v>109.5732</v>
      </c>
      <c r="B4711">
        <v>2530</v>
      </c>
    </row>
    <row r="4712" spans="1:2" x14ac:dyDescent="0.25">
      <c r="A4712">
        <v>109.59269999999999</v>
      </c>
      <c r="B4712">
        <v>2630</v>
      </c>
    </row>
    <row r="4713" spans="1:2" x14ac:dyDescent="0.25">
      <c r="A4713">
        <v>109.6121</v>
      </c>
      <c r="B4713">
        <v>2569</v>
      </c>
    </row>
    <row r="4714" spans="1:2" x14ac:dyDescent="0.25">
      <c r="A4714">
        <v>109.63160000000001</v>
      </c>
      <c r="B4714">
        <v>2553</v>
      </c>
    </row>
    <row r="4715" spans="1:2" x14ac:dyDescent="0.25">
      <c r="A4715">
        <v>109.651</v>
      </c>
      <c r="B4715">
        <v>2610</v>
      </c>
    </row>
    <row r="4716" spans="1:2" x14ac:dyDescent="0.25">
      <c r="A4716">
        <v>109.6704</v>
      </c>
      <c r="B4716">
        <v>2649</v>
      </c>
    </row>
    <row r="4717" spans="1:2" x14ac:dyDescent="0.25">
      <c r="A4717">
        <v>109.68989999999999</v>
      </c>
      <c r="B4717">
        <v>2535</v>
      </c>
    </row>
    <row r="4718" spans="1:2" x14ac:dyDescent="0.25">
      <c r="A4718">
        <v>109.7093</v>
      </c>
      <c r="B4718">
        <v>2642</v>
      </c>
    </row>
    <row r="4719" spans="1:2" x14ac:dyDescent="0.25">
      <c r="A4719">
        <v>109.72880000000001</v>
      </c>
      <c r="B4719">
        <v>2465</v>
      </c>
    </row>
    <row r="4720" spans="1:2" x14ac:dyDescent="0.25">
      <c r="A4720">
        <v>109.7482</v>
      </c>
      <c r="B4720">
        <v>2562</v>
      </c>
    </row>
    <row r="4721" spans="1:2" x14ac:dyDescent="0.25">
      <c r="A4721">
        <v>109.7677</v>
      </c>
      <c r="B4721">
        <v>2463</v>
      </c>
    </row>
    <row r="4722" spans="1:2" x14ac:dyDescent="0.25">
      <c r="A4722">
        <v>109.7871</v>
      </c>
      <c r="B4722">
        <v>2488</v>
      </c>
    </row>
    <row r="4723" spans="1:2" x14ac:dyDescent="0.25">
      <c r="A4723">
        <v>109.8065</v>
      </c>
      <c r="B4723">
        <v>2463</v>
      </c>
    </row>
    <row r="4724" spans="1:2" x14ac:dyDescent="0.25">
      <c r="A4724">
        <v>109.82599999999999</v>
      </c>
      <c r="B4724">
        <v>2601</v>
      </c>
    </row>
    <row r="4725" spans="1:2" x14ac:dyDescent="0.25">
      <c r="A4725">
        <v>109.8454</v>
      </c>
      <c r="B4725">
        <v>2547</v>
      </c>
    </row>
    <row r="4726" spans="1:2" x14ac:dyDescent="0.25">
      <c r="A4726">
        <v>109.86490000000001</v>
      </c>
      <c r="B4726">
        <v>2585</v>
      </c>
    </row>
    <row r="4727" spans="1:2" x14ac:dyDescent="0.25">
      <c r="A4727">
        <v>109.8843</v>
      </c>
      <c r="B4727">
        <v>2578</v>
      </c>
    </row>
    <row r="4728" spans="1:2" x14ac:dyDescent="0.25">
      <c r="A4728">
        <v>109.9038</v>
      </c>
      <c r="B4728">
        <v>2528</v>
      </c>
    </row>
    <row r="4729" spans="1:2" x14ac:dyDescent="0.25">
      <c r="A4729">
        <v>109.92319999999999</v>
      </c>
      <c r="B4729">
        <v>2609</v>
      </c>
    </row>
    <row r="4730" spans="1:2" x14ac:dyDescent="0.25">
      <c r="A4730">
        <v>109.9426</v>
      </c>
      <c r="B4730">
        <v>2622</v>
      </c>
    </row>
    <row r="4731" spans="1:2" x14ac:dyDescent="0.25">
      <c r="A4731">
        <v>109.96210000000001</v>
      </c>
      <c r="B4731">
        <v>2525</v>
      </c>
    </row>
    <row r="4732" spans="1:2" x14ac:dyDescent="0.25">
      <c r="A4732">
        <v>109.9815</v>
      </c>
      <c r="B4732">
        <v>2554</v>
      </c>
    </row>
    <row r="4733" spans="1:2" x14ac:dyDescent="0.25">
      <c r="A4733">
        <v>110.001</v>
      </c>
      <c r="B4733">
        <v>2655</v>
      </c>
    </row>
    <row r="4734" spans="1:2" x14ac:dyDescent="0.25">
      <c r="A4734">
        <v>110.0204</v>
      </c>
      <c r="B4734">
        <v>2539</v>
      </c>
    </row>
    <row r="4735" spans="1:2" x14ac:dyDescent="0.25">
      <c r="A4735">
        <v>110.0398</v>
      </c>
      <c r="B4735">
        <v>2566</v>
      </c>
    </row>
    <row r="4736" spans="1:2" x14ac:dyDescent="0.25">
      <c r="A4736">
        <v>110.05929999999999</v>
      </c>
      <c r="B4736">
        <v>2496</v>
      </c>
    </row>
    <row r="4737" spans="1:2" x14ac:dyDescent="0.25">
      <c r="A4737">
        <v>110.0787</v>
      </c>
      <c r="B4737">
        <v>2544</v>
      </c>
    </row>
    <row r="4738" spans="1:2" x14ac:dyDescent="0.25">
      <c r="A4738">
        <v>110.09820000000001</v>
      </c>
      <c r="B4738">
        <v>2475</v>
      </c>
    </row>
    <row r="4739" spans="1:2" x14ac:dyDescent="0.25">
      <c r="A4739">
        <v>110.1176</v>
      </c>
      <c r="B4739">
        <v>2509</v>
      </c>
    </row>
    <row r="4740" spans="1:2" x14ac:dyDescent="0.25">
      <c r="A4740">
        <v>110.1371</v>
      </c>
      <c r="B4740">
        <v>2572</v>
      </c>
    </row>
    <row r="4741" spans="1:2" x14ac:dyDescent="0.25">
      <c r="A4741">
        <v>110.15649999999999</v>
      </c>
      <c r="B4741">
        <v>2517</v>
      </c>
    </row>
    <row r="4742" spans="1:2" x14ac:dyDescent="0.25">
      <c r="A4742">
        <v>110.1759</v>
      </c>
      <c r="B4742">
        <v>2517</v>
      </c>
    </row>
    <row r="4743" spans="1:2" x14ac:dyDescent="0.25">
      <c r="A4743">
        <v>110.19540000000001</v>
      </c>
      <c r="B4743">
        <v>2571</v>
      </c>
    </row>
    <row r="4744" spans="1:2" x14ac:dyDescent="0.25">
      <c r="A4744">
        <v>110.2148</v>
      </c>
      <c r="B4744">
        <v>2616</v>
      </c>
    </row>
    <row r="4745" spans="1:2" x14ac:dyDescent="0.25">
      <c r="A4745">
        <v>110.2343</v>
      </c>
      <c r="B4745">
        <v>2587</v>
      </c>
    </row>
    <row r="4746" spans="1:2" x14ac:dyDescent="0.25">
      <c r="A4746">
        <v>110.25369999999999</v>
      </c>
      <c r="B4746">
        <v>2504</v>
      </c>
    </row>
    <row r="4747" spans="1:2" x14ac:dyDescent="0.25">
      <c r="A4747">
        <v>110.2732</v>
      </c>
      <c r="B4747">
        <v>2561</v>
      </c>
    </row>
    <row r="4748" spans="1:2" x14ac:dyDescent="0.25">
      <c r="A4748">
        <v>110.29259999999999</v>
      </c>
      <c r="B4748">
        <v>2550</v>
      </c>
    </row>
    <row r="4749" spans="1:2" x14ac:dyDescent="0.25">
      <c r="A4749">
        <v>110.312</v>
      </c>
      <c r="B4749">
        <v>2558</v>
      </c>
    </row>
    <row r="4750" spans="1:2" x14ac:dyDescent="0.25">
      <c r="A4750">
        <v>110.33150000000001</v>
      </c>
      <c r="B4750">
        <v>2556</v>
      </c>
    </row>
    <row r="4751" spans="1:2" x14ac:dyDescent="0.25">
      <c r="A4751">
        <v>110.3509</v>
      </c>
      <c r="B4751">
        <v>2577</v>
      </c>
    </row>
    <row r="4752" spans="1:2" x14ac:dyDescent="0.25">
      <c r="A4752">
        <v>110.3704</v>
      </c>
      <c r="B4752">
        <v>2552</v>
      </c>
    </row>
    <row r="4753" spans="1:2" x14ac:dyDescent="0.25">
      <c r="A4753">
        <v>110.38979999999999</v>
      </c>
      <c r="B4753">
        <v>2574</v>
      </c>
    </row>
    <row r="4754" spans="1:2" x14ac:dyDescent="0.25">
      <c r="A4754">
        <v>110.4093</v>
      </c>
      <c r="B4754">
        <v>2496</v>
      </c>
    </row>
    <row r="4755" spans="1:2" x14ac:dyDescent="0.25">
      <c r="A4755">
        <v>110.42870000000001</v>
      </c>
      <c r="B4755">
        <v>2507</v>
      </c>
    </row>
    <row r="4756" spans="1:2" x14ac:dyDescent="0.25">
      <c r="A4756">
        <v>110.4481</v>
      </c>
      <c r="B4756">
        <v>2512</v>
      </c>
    </row>
    <row r="4757" spans="1:2" x14ac:dyDescent="0.25">
      <c r="A4757">
        <v>110.4676</v>
      </c>
      <c r="B4757">
        <v>2580</v>
      </c>
    </row>
    <row r="4758" spans="1:2" x14ac:dyDescent="0.25">
      <c r="A4758">
        <v>110.48699999999999</v>
      </c>
      <c r="B4758">
        <v>2525</v>
      </c>
    </row>
    <row r="4759" spans="1:2" x14ac:dyDescent="0.25">
      <c r="A4759">
        <v>110.5065</v>
      </c>
      <c r="B4759">
        <v>2552</v>
      </c>
    </row>
    <row r="4760" spans="1:2" x14ac:dyDescent="0.25">
      <c r="A4760">
        <v>110.52589999999999</v>
      </c>
      <c r="B4760">
        <v>2479</v>
      </c>
    </row>
    <row r="4761" spans="1:2" x14ac:dyDescent="0.25">
      <c r="A4761">
        <v>110.5453</v>
      </c>
      <c r="B4761">
        <v>2580</v>
      </c>
    </row>
    <row r="4762" spans="1:2" x14ac:dyDescent="0.25">
      <c r="A4762">
        <v>110.56480000000001</v>
      </c>
      <c r="B4762">
        <v>2744</v>
      </c>
    </row>
    <row r="4763" spans="1:2" x14ac:dyDescent="0.25">
      <c r="A4763">
        <v>110.5842</v>
      </c>
      <c r="B4763">
        <v>2561</v>
      </c>
    </row>
    <row r="4764" spans="1:2" x14ac:dyDescent="0.25">
      <c r="A4764">
        <v>110.6037</v>
      </c>
      <c r="B4764">
        <v>2602</v>
      </c>
    </row>
    <row r="4765" spans="1:2" x14ac:dyDescent="0.25">
      <c r="A4765">
        <v>110.62309999999999</v>
      </c>
      <c r="B4765">
        <v>2564</v>
      </c>
    </row>
    <row r="4766" spans="1:2" x14ac:dyDescent="0.25">
      <c r="A4766">
        <v>110.6426</v>
      </c>
      <c r="B4766">
        <v>2519</v>
      </c>
    </row>
    <row r="4767" spans="1:2" x14ac:dyDescent="0.25">
      <c r="A4767">
        <v>110.66200000000001</v>
      </c>
      <c r="B4767">
        <v>2638</v>
      </c>
    </row>
    <row r="4768" spans="1:2" x14ac:dyDescent="0.25">
      <c r="A4768">
        <v>110.6814</v>
      </c>
      <c r="B4768">
        <v>2608</v>
      </c>
    </row>
    <row r="4769" spans="1:2" x14ac:dyDescent="0.25">
      <c r="A4769">
        <v>110.7009</v>
      </c>
      <c r="B4769">
        <v>2600</v>
      </c>
    </row>
    <row r="4770" spans="1:2" x14ac:dyDescent="0.25">
      <c r="A4770">
        <v>110.72029999999999</v>
      </c>
      <c r="B4770">
        <v>2610</v>
      </c>
    </row>
    <row r="4771" spans="1:2" x14ac:dyDescent="0.25">
      <c r="A4771">
        <v>110.7398</v>
      </c>
      <c r="B4771">
        <v>2558</v>
      </c>
    </row>
    <row r="4772" spans="1:2" x14ac:dyDescent="0.25">
      <c r="A4772">
        <v>110.75920000000001</v>
      </c>
      <c r="B4772">
        <v>2608</v>
      </c>
    </row>
    <row r="4773" spans="1:2" x14ac:dyDescent="0.25">
      <c r="A4773">
        <v>110.7787</v>
      </c>
      <c r="B4773">
        <v>2506</v>
      </c>
    </row>
    <row r="4774" spans="1:2" x14ac:dyDescent="0.25">
      <c r="A4774">
        <v>110.79810000000001</v>
      </c>
      <c r="B4774">
        <v>2647</v>
      </c>
    </row>
    <row r="4775" spans="1:2" x14ac:dyDescent="0.25">
      <c r="A4775">
        <v>110.8175</v>
      </c>
      <c r="B4775">
        <v>2580</v>
      </c>
    </row>
    <row r="4776" spans="1:2" x14ac:dyDescent="0.25">
      <c r="A4776">
        <v>110.837</v>
      </c>
      <c r="B4776">
        <v>2591</v>
      </c>
    </row>
    <row r="4777" spans="1:2" x14ac:dyDescent="0.25">
      <c r="A4777">
        <v>110.85639999999999</v>
      </c>
      <c r="B4777">
        <v>2527</v>
      </c>
    </row>
    <row r="4778" spans="1:2" x14ac:dyDescent="0.25">
      <c r="A4778">
        <v>110.8759</v>
      </c>
      <c r="B4778">
        <v>2662</v>
      </c>
    </row>
    <row r="4779" spans="1:2" x14ac:dyDescent="0.25">
      <c r="A4779">
        <v>110.89530000000001</v>
      </c>
      <c r="B4779">
        <v>2525</v>
      </c>
    </row>
    <row r="4780" spans="1:2" x14ac:dyDescent="0.25">
      <c r="A4780">
        <v>110.9148</v>
      </c>
      <c r="B4780">
        <v>2486</v>
      </c>
    </row>
    <row r="4781" spans="1:2" x14ac:dyDescent="0.25">
      <c r="A4781">
        <v>110.9342</v>
      </c>
      <c r="B4781">
        <v>2672</v>
      </c>
    </row>
    <row r="4782" spans="1:2" x14ac:dyDescent="0.25">
      <c r="A4782">
        <v>110.95359999999999</v>
      </c>
      <c r="B4782">
        <v>2530</v>
      </c>
    </row>
    <row r="4783" spans="1:2" x14ac:dyDescent="0.25">
      <c r="A4783">
        <v>110.9731</v>
      </c>
      <c r="B4783">
        <v>2575</v>
      </c>
    </row>
    <row r="4784" spans="1:2" x14ac:dyDescent="0.25">
      <c r="A4784">
        <v>110.99250000000001</v>
      </c>
      <c r="B4784">
        <v>2624</v>
      </c>
    </row>
    <row r="4785" spans="1:2" x14ac:dyDescent="0.25">
      <c r="A4785">
        <v>111.012</v>
      </c>
      <c r="B4785">
        <v>2634</v>
      </c>
    </row>
    <row r="4786" spans="1:2" x14ac:dyDescent="0.25">
      <c r="A4786">
        <v>111.0314</v>
      </c>
      <c r="B4786">
        <v>2533</v>
      </c>
    </row>
    <row r="4787" spans="1:2" x14ac:dyDescent="0.25">
      <c r="A4787">
        <v>111.0508</v>
      </c>
      <c r="B4787">
        <v>2641</v>
      </c>
    </row>
    <row r="4788" spans="1:2" x14ac:dyDescent="0.25">
      <c r="A4788">
        <v>111.0703</v>
      </c>
      <c r="B4788">
        <v>2677</v>
      </c>
    </row>
    <row r="4789" spans="1:2" x14ac:dyDescent="0.25">
      <c r="A4789">
        <v>111.08969999999999</v>
      </c>
      <c r="B4789">
        <v>2559</v>
      </c>
    </row>
    <row r="4790" spans="1:2" x14ac:dyDescent="0.25">
      <c r="A4790">
        <v>111.1092</v>
      </c>
      <c r="B4790">
        <v>2543</v>
      </c>
    </row>
    <row r="4791" spans="1:2" x14ac:dyDescent="0.25">
      <c r="A4791">
        <v>111.12860000000001</v>
      </c>
      <c r="B4791">
        <v>2656</v>
      </c>
    </row>
    <row r="4792" spans="1:2" x14ac:dyDescent="0.25">
      <c r="A4792">
        <v>111.1481</v>
      </c>
      <c r="B4792">
        <v>2566</v>
      </c>
    </row>
    <row r="4793" spans="1:2" x14ac:dyDescent="0.25">
      <c r="A4793">
        <v>111.1675</v>
      </c>
      <c r="B4793">
        <v>2637</v>
      </c>
    </row>
    <row r="4794" spans="1:2" x14ac:dyDescent="0.25">
      <c r="A4794">
        <v>111.18689999999999</v>
      </c>
      <c r="B4794">
        <v>2526</v>
      </c>
    </row>
    <row r="4795" spans="1:2" x14ac:dyDescent="0.25">
      <c r="A4795">
        <v>111.2064</v>
      </c>
      <c r="B4795">
        <v>2594</v>
      </c>
    </row>
    <row r="4796" spans="1:2" x14ac:dyDescent="0.25">
      <c r="A4796">
        <v>111.22580000000001</v>
      </c>
      <c r="B4796">
        <v>2637</v>
      </c>
    </row>
    <row r="4797" spans="1:2" x14ac:dyDescent="0.25">
      <c r="A4797">
        <v>111.2453</v>
      </c>
      <c r="B4797">
        <v>2662</v>
      </c>
    </row>
    <row r="4798" spans="1:2" x14ac:dyDescent="0.25">
      <c r="A4798">
        <v>111.2647</v>
      </c>
      <c r="B4798">
        <v>2620</v>
      </c>
    </row>
    <row r="4799" spans="1:2" x14ac:dyDescent="0.25">
      <c r="A4799">
        <v>111.2842</v>
      </c>
      <c r="B4799">
        <v>2539</v>
      </c>
    </row>
    <row r="4800" spans="1:2" x14ac:dyDescent="0.25">
      <c r="A4800">
        <v>111.3036</v>
      </c>
      <c r="B4800">
        <v>2551</v>
      </c>
    </row>
    <row r="4801" spans="1:2" x14ac:dyDescent="0.25">
      <c r="A4801">
        <v>111.32299999999999</v>
      </c>
      <c r="B4801">
        <v>2647</v>
      </c>
    </row>
    <row r="4802" spans="1:2" x14ac:dyDescent="0.25">
      <c r="A4802">
        <v>111.3425</v>
      </c>
      <c r="B4802">
        <v>2605</v>
      </c>
    </row>
    <row r="4803" spans="1:2" x14ac:dyDescent="0.25">
      <c r="A4803">
        <v>111.36190000000001</v>
      </c>
      <c r="B4803">
        <v>2620</v>
      </c>
    </row>
    <row r="4804" spans="1:2" x14ac:dyDescent="0.25">
      <c r="A4804">
        <v>111.3814</v>
      </c>
      <c r="B4804">
        <v>2575</v>
      </c>
    </row>
    <row r="4805" spans="1:2" x14ac:dyDescent="0.25">
      <c r="A4805">
        <v>111.4008</v>
      </c>
      <c r="B4805">
        <v>2668</v>
      </c>
    </row>
    <row r="4806" spans="1:2" x14ac:dyDescent="0.25">
      <c r="A4806">
        <v>111.4203</v>
      </c>
      <c r="B4806">
        <v>2530</v>
      </c>
    </row>
    <row r="4807" spans="1:2" x14ac:dyDescent="0.25">
      <c r="A4807">
        <v>111.4397</v>
      </c>
      <c r="B4807">
        <v>2600</v>
      </c>
    </row>
    <row r="4808" spans="1:2" x14ac:dyDescent="0.25">
      <c r="A4808">
        <v>111.45910000000001</v>
      </c>
      <c r="B4808">
        <v>2627</v>
      </c>
    </row>
    <row r="4809" spans="1:2" x14ac:dyDescent="0.25">
      <c r="A4809">
        <v>111.4786</v>
      </c>
      <c r="B4809">
        <v>2503</v>
      </c>
    </row>
    <row r="4810" spans="1:2" x14ac:dyDescent="0.25">
      <c r="A4810">
        <v>111.498</v>
      </c>
      <c r="B4810">
        <v>2605</v>
      </c>
    </row>
    <row r="4811" spans="1:2" x14ac:dyDescent="0.25">
      <c r="A4811">
        <v>111.5175</v>
      </c>
      <c r="B4811">
        <v>2635</v>
      </c>
    </row>
    <row r="4812" spans="1:2" x14ac:dyDescent="0.25">
      <c r="A4812">
        <v>111.5369</v>
      </c>
      <c r="B4812">
        <v>2527</v>
      </c>
    </row>
    <row r="4813" spans="1:2" x14ac:dyDescent="0.25">
      <c r="A4813">
        <v>111.55629999999999</v>
      </c>
      <c r="B4813">
        <v>2609</v>
      </c>
    </row>
    <row r="4814" spans="1:2" x14ac:dyDescent="0.25">
      <c r="A4814">
        <v>111.5758</v>
      </c>
      <c r="B4814">
        <v>2621</v>
      </c>
    </row>
    <row r="4815" spans="1:2" x14ac:dyDescent="0.25">
      <c r="A4815">
        <v>111.59520000000001</v>
      </c>
      <c r="B4815">
        <v>2585</v>
      </c>
    </row>
    <row r="4816" spans="1:2" x14ac:dyDescent="0.25">
      <c r="A4816">
        <v>111.6147</v>
      </c>
      <c r="B4816">
        <v>2618</v>
      </c>
    </row>
    <row r="4817" spans="1:2" x14ac:dyDescent="0.25">
      <c r="A4817">
        <v>111.6341</v>
      </c>
      <c r="B4817">
        <v>2659</v>
      </c>
    </row>
    <row r="4818" spans="1:2" x14ac:dyDescent="0.25">
      <c r="A4818">
        <v>111.6536</v>
      </c>
      <c r="B4818">
        <v>2544</v>
      </c>
    </row>
    <row r="4819" spans="1:2" x14ac:dyDescent="0.25">
      <c r="A4819">
        <v>111.673</v>
      </c>
      <c r="B4819">
        <v>2641</v>
      </c>
    </row>
    <row r="4820" spans="1:2" x14ac:dyDescent="0.25">
      <c r="A4820">
        <v>111.69240000000001</v>
      </c>
      <c r="B4820">
        <v>2640</v>
      </c>
    </row>
    <row r="4821" spans="1:2" x14ac:dyDescent="0.25">
      <c r="A4821">
        <v>111.7119</v>
      </c>
      <c r="B4821">
        <v>2623</v>
      </c>
    </row>
    <row r="4822" spans="1:2" x14ac:dyDescent="0.25">
      <c r="A4822">
        <v>111.7313</v>
      </c>
      <c r="B4822">
        <v>2650</v>
      </c>
    </row>
    <row r="4823" spans="1:2" x14ac:dyDescent="0.25">
      <c r="A4823">
        <v>111.7508</v>
      </c>
      <c r="B4823">
        <v>2683</v>
      </c>
    </row>
    <row r="4824" spans="1:2" x14ac:dyDescent="0.25">
      <c r="A4824">
        <v>111.7702</v>
      </c>
      <c r="B4824">
        <v>2613</v>
      </c>
    </row>
    <row r="4825" spans="1:2" x14ac:dyDescent="0.25">
      <c r="A4825">
        <v>111.7897</v>
      </c>
      <c r="B4825">
        <v>2612</v>
      </c>
    </row>
    <row r="4826" spans="1:2" x14ac:dyDescent="0.25">
      <c r="A4826">
        <v>111.8091</v>
      </c>
      <c r="B4826">
        <v>2594</v>
      </c>
    </row>
    <row r="4827" spans="1:2" x14ac:dyDescent="0.25">
      <c r="A4827">
        <v>111.82850000000001</v>
      </c>
      <c r="B4827">
        <v>2653</v>
      </c>
    </row>
    <row r="4828" spans="1:2" x14ac:dyDescent="0.25">
      <c r="A4828">
        <v>111.848</v>
      </c>
      <c r="B4828">
        <v>2666</v>
      </c>
    </row>
    <row r="4829" spans="1:2" x14ac:dyDescent="0.25">
      <c r="A4829">
        <v>111.8674</v>
      </c>
      <c r="B4829">
        <v>2633</v>
      </c>
    </row>
    <row r="4830" spans="1:2" x14ac:dyDescent="0.25">
      <c r="A4830">
        <v>111.8869</v>
      </c>
      <c r="B4830">
        <v>2673</v>
      </c>
    </row>
    <row r="4831" spans="1:2" x14ac:dyDescent="0.25">
      <c r="A4831">
        <v>111.9063</v>
      </c>
      <c r="B4831">
        <v>2582</v>
      </c>
    </row>
    <row r="4832" spans="1:2" x14ac:dyDescent="0.25">
      <c r="A4832">
        <v>111.9258</v>
      </c>
      <c r="B4832">
        <v>2706</v>
      </c>
    </row>
    <row r="4833" spans="1:2" x14ac:dyDescent="0.25">
      <c r="A4833">
        <v>111.9452</v>
      </c>
      <c r="B4833">
        <v>2628</v>
      </c>
    </row>
    <row r="4834" spans="1:2" x14ac:dyDescent="0.25">
      <c r="A4834">
        <v>111.9646</v>
      </c>
      <c r="B4834">
        <v>2681</v>
      </c>
    </row>
    <row r="4835" spans="1:2" x14ac:dyDescent="0.25">
      <c r="A4835">
        <v>111.9841</v>
      </c>
      <c r="B4835">
        <v>2628</v>
      </c>
    </row>
    <row r="4836" spans="1:2" x14ac:dyDescent="0.25">
      <c r="A4836">
        <v>112.0035</v>
      </c>
      <c r="B4836">
        <v>2612</v>
      </c>
    </row>
    <row r="4837" spans="1:2" x14ac:dyDescent="0.25">
      <c r="A4837">
        <v>112.023</v>
      </c>
      <c r="B4837">
        <v>2650</v>
      </c>
    </row>
    <row r="4838" spans="1:2" x14ac:dyDescent="0.25">
      <c r="A4838">
        <v>112.0424</v>
      </c>
      <c r="B4838">
        <v>2560</v>
      </c>
    </row>
    <row r="4839" spans="1:2" x14ac:dyDescent="0.25">
      <c r="A4839">
        <v>112.06180000000001</v>
      </c>
      <c r="B4839">
        <v>2515</v>
      </c>
    </row>
    <row r="4840" spans="1:2" x14ac:dyDescent="0.25">
      <c r="A4840">
        <v>112.0813</v>
      </c>
      <c r="B4840">
        <v>2565</v>
      </c>
    </row>
    <row r="4841" spans="1:2" x14ac:dyDescent="0.25">
      <c r="A4841">
        <v>112.1007</v>
      </c>
      <c r="B4841">
        <v>2622</v>
      </c>
    </row>
    <row r="4842" spans="1:2" x14ac:dyDescent="0.25">
      <c r="A4842">
        <v>112.1202</v>
      </c>
      <c r="B4842">
        <v>2598</v>
      </c>
    </row>
    <row r="4843" spans="1:2" x14ac:dyDescent="0.25">
      <c r="A4843">
        <v>112.1396</v>
      </c>
      <c r="B4843">
        <v>2730</v>
      </c>
    </row>
    <row r="4844" spans="1:2" x14ac:dyDescent="0.25">
      <c r="A4844">
        <v>112.1591</v>
      </c>
      <c r="B4844">
        <v>2590</v>
      </c>
    </row>
    <row r="4845" spans="1:2" x14ac:dyDescent="0.25">
      <c r="A4845">
        <v>112.1785</v>
      </c>
      <c r="B4845">
        <v>2649</v>
      </c>
    </row>
    <row r="4846" spans="1:2" x14ac:dyDescent="0.25">
      <c r="A4846">
        <v>112.1979</v>
      </c>
      <c r="B4846">
        <v>2730</v>
      </c>
    </row>
    <row r="4847" spans="1:2" x14ac:dyDescent="0.25">
      <c r="A4847">
        <v>112.2174</v>
      </c>
      <c r="B4847">
        <v>2630</v>
      </c>
    </row>
    <row r="4848" spans="1:2" x14ac:dyDescent="0.25">
      <c r="A4848">
        <v>112.2368</v>
      </c>
      <c r="B4848">
        <v>2606</v>
      </c>
    </row>
    <row r="4849" spans="1:2" x14ac:dyDescent="0.25">
      <c r="A4849">
        <v>112.2563</v>
      </c>
      <c r="B4849">
        <v>2616</v>
      </c>
    </row>
    <row r="4850" spans="1:2" x14ac:dyDescent="0.25">
      <c r="A4850">
        <v>112.2757</v>
      </c>
      <c r="B4850">
        <v>2646</v>
      </c>
    </row>
    <row r="4851" spans="1:2" x14ac:dyDescent="0.25">
      <c r="A4851">
        <v>112.29519999999999</v>
      </c>
      <c r="B4851">
        <v>2670</v>
      </c>
    </row>
    <row r="4852" spans="1:2" x14ac:dyDescent="0.25">
      <c r="A4852">
        <v>112.3146</v>
      </c>
      <c r="B4852">
        <v>2661</v>
      </c>
    </row>
    <row r="4853" spans="1:2" x14ac:dyDescent="0.25">
      <c r="A4853">
        <v>112.334</v>
      </c>
      <c r="B4853">
        <v>2691</v>
      </c>
    </row>
    <row r="4854" spans="1:2" x14ac:dyDescent="0.25">
      <c r="A4854">
        <v>112.3535</v>
      </c>
      <c r="B4854">
        <v>2693</v>
      </c>
    </row>
    <row r="4855" spans="1:2" x14ac:dyDescent="0.25">
      <c r="A4855">
        <v>112.3729</v>
      </c>
      <c r="B4855">
        <v>2591</v>
      </c>
    </row>
    <row r="4856" spans="1:2" x14ac:dyDescent="0.25">
      <c r="A4856">
        <v>112.39239999999999</v>
      </c>
      <c r="B4856">
        <v>2642</v>
      </c>
    </row>
    <row r="4857" spans="1:2" x14ac:dyDescent="0.25">
      <c r="A4857">
        <v>112.4118</v>
      </c>
      <c r="B4857">
        <v>2552</v>
      </c>
    </row>
    <row r="4858" spans="1:2" x14ac:dyDescent="0.25">
      <c r="A4858">
        <v>112.43129999999999</v>
      </c>
      <c r="B4858">
        <v>2583</v>
      </c>
    </row>
    <row r="4859" spans="1:2" x14ac:dyDescent="0.25">
      <c r="A4859">
        <v>112.4507</v>
      </c>
      <c r="B4859">
        <v>2623</v>
      </c>
    </row>
    <row r="4860" spans="1:2" x14ac:dyDescent="0.25">
      <c r="A4860">
        <v>112.4701</v>
      </c>
      <c r="B4860">
        <v>2524</v>
      </c>
    </row>
    <row r="4861" spans="1:2" x14ac:dyDescent="0.25">
      <c r="A4861">
        <v>112.4896</v>
      </c>
      <c r="B4861">
        <v>2668</v>
      </c>
    </row>
    <row r="4862" spans="1:2" x14ac:dyDescent="0.25">
      <c r="A4862">
        <v>112.509</v>
      </c>
      <c r="B4862">
        <v>2616</v>
      </c>
    </row>
    <row r="4863" spans="1:2" x14ac:dyDescent="0.25">
      <c r="A4863">
        <v>112.52849999999999</v>
      </c>
      <c r="B4863">
        <v>2716</v>
      </c>
    </row>
    <row r="4864" spans="1:2" x14ac:dyDescent="0.25">
      <c r="A4864">
        <v>112.5479</v>
      </c>
      <c r="B4864">
        <v>2643</v>
      </c>
    </row>
    <row r="4865" spans="1:2" x14ac:dyDescent="0.25">
      <c r="A4865">
        <v>112.5673</v>
      </c>
      <c r="B4865">
        <v>2642</v>
      </c>
    </row>
    <row r="4866" spans="1:2" x14ac:dyDescent="0.25">
      <c r="A4866">
        <v>112.5868</v>
      </c>
      <c r="B4866">
        <v>2659</v>
      </c>
    </row>
    <row r="4867" spans="1:2" x14ac:dyDescent="0.25">
      <c r="A4867">
        <v>112.6062</v>
      </c>
      <c r="B4867">
        <v>2608</v>
      </c>
    </row>
    <row r="4868" spans="1:2" x14ac:dyDescent="0.25">
      <c r="A4868">
        <v>112.62569999999999</v>
      </c>
      <c r="B4868">
        <v>2664</v>
      </c>
    </row>
    <row r="4869" spans="1:2" x14ac:dyDescent="0.25">
      <c r="A4869">
        <v>112.6451</v>
      </c>
      <c r="B4869">
        <v>2647</v>
      </c>
    </row>
    <row r="4870" spans="1:2" x14ac:dyDescent="0.25">
      <c r="A4870">
        <v>112.66459999999999</v>
      </c>
      <c r="B4870">
        <v>2595</v>
      </c>
    </row>
    <row r="4871" spans="1:2" x14ac:dyDescent="0.25">
      <c r="A4871">
        <v>112.684</v>
      </c>
      <c r="B4871">
        <v>2631</v>
      </c>
    </row>
    <row r="4872" spans="1:2" x14ac:dyDescent="0.25">
      <c r="A4872">
        <v>112.7034</v>
      </c>
      <c r="B4872">
        <v>2681</v>
      </c>
    </row>
    <row r="4873" spans="1:2" x14ac:dyDescent="0.25">
      <c r="A4873">
        <v>112.7229</v>
      </c>
      <c r="B4873">
        <v>2684</v>
      </c>
    </row>
    <row r="4874" spans="1:2" x14ac:dyDescent="0.25">
      <c r="A4874">
        <v>112.7423</v>
      </c>
      <c r="B4874">
        <v>2686</v>
      </c>
    </row>
    <row r="4875" spans="1:2" x14ac:dyDescent="0.25">
      <c r="A4875">
        <v>112.76179999999999</v>
      </c>
      <c r="B4875">
        <v>2677</v>
      </c>
    </row>
    <row r="4876" spans="1:2" x14ac:dyDescent="0.25">
      <c r="A4876">
        <v>112.7812</v>
      </c>
      <c r="B4876">
        <v>2692</v>
      </c>
    </row>
    <row r="4877" spans="1:2" x14ac:dyDescent="0.25">
      <c r="A4877">
        <v>112.80070000000001</v>
      </c>
      <c r="B4877">
        <v>2597</v>
      </c>
    </row>
    <row r="4878" spans="1:2" x14ac:dyDescent="0.25">
      <c r="A4878">
        <v>112.8201</v>
      </c>
      <c r="B4878">
        <v>2662</v>
      </c>
    </row>
    <row r="4879" spans="1:2" x14ac:dyDescent="0.25">
      <c r="A4879">
        <v>112.8395</v>
      </c>
      <c r="B4879">
        <v>2629</v>
      </c>
    </row>
    <row r="4880" spans="1:2" x14ac:dyDescent="0.25">
      <c r="A4880">
        <v>112.85899999999999</v>
      </c>
      <c r="B4880">
        <v>2590</v>
      </c>
    </row>
    <row r="4881" spans="1:2" x14ac:dyDescent="0.25">
      <c r="A4881">
        <v>112.8784</v>
      </c>
      <c r="B4881">
        <v>2615</v>
      </c>
    </row>
    <row r="4882" spans="1:2" x14ac:dyDescent="0.25">
      <c r="A4882">
        <v>112.89790000000001</v>
      </c>
      <c r="B4882">
        <v>2662</v>
      </c>
    </row>
    <row r="4883" spans="1:2" x14ac:dyDescent="0.25">
      <c r="A4883">
        <v>112.9173</v>
      </c>
      <c r="B4883">
        <v>2625</v>
      </c>
    </row>
    <row r="4884" spans="1:2" x14ac:dyDescent="0.25">
      <c r="A4884">
        <v>112.93680000000001</v>
      </c>
      <c r="B4884">
        <v>2683</v>
      </c>
    </row>
    <row r="4885" spans="1:2" x14ac:dyDescent="0.25">
      <c r="A4885">
        <v>112.9562</v>
      </c>
      <c r="B4885">
        <v>2551</v>
      </c>
    </row>
    <row r="4886" spans="1:2" x14ac:dyDescent="0.25">
      <c r="A4886">
        <v>112.9756</v>
      </c>
      <c r="B4886">
        <v>2709</v>
      </c>
    </row>
    <row r="4887" spans="1:2" x14ac:dyDescent="0.25">
      <c r="A4887">
        <v>112.99509999999999</v>
      </c>
      <c r="B4887">
        <v>2675</v>
      </c>
    </row>
    <row r="4888" spans="1:2" x14ac:dyDescent="0.25">
      <c r="A4888">
        <v>113.0145</v>
      </c>
      <c r="B4888">
        <v>2645</v>
      </c>
    </row>
    <row r="4889" spans="1:2" x14ac:dyDescent="0.25">
      <c r="A4889">
        <v>113.03400000000001</v>
      </c>
      <c r="B4889">
        <v>2617</v>
      </c>
    </row>
    <row r="4890" spans="1:2" x14ac:dyDescent="0.25">
      <c r="A4890">
        <v>113.0534</v>
      </c>
      <c r="B4890">
        <v>2694</v>
      </c>
    </row>
    <row r="4891" spans="1:2" x14ac:dyDescent="0.25">
      <c r="A4891">
        <v>113.0728</v>
      </c>
      <c r="B4891">
        <v>2706</v>
      </c>
    </row>
    <row r="4892" spans="1:2" x14ac:dyDescent="0.25">
      <c r="A4892">
        <v>113.09229999999999</v>
      </c>
      <c r="B4892">
        <v>2673</v>
      </c>
    </row>
    <row r="4893" spans="1:2" x14ac:dyDescent="0.25">
      <c r="A4893">
        <v>113.1117</v>
      </c>
      <c r="B4893">
        <v>2688</v>
      </c>
    </row>
    <row r="4894" spans="1:2" x14ac:dyDescent="0.25">
      <c r="A4894">
        <v>113.13120000000001</v>
      </c>
      <c r="B4894">
        <v>2602</v>
      </c>
    </row>
    <row r="4895" spans="1:2" x14ac:dyDescent="0.25">
      <c r="A4895">
        <v>113.1506</v>
      </c>
      <c r="B4895">
        <v>2597</v>
      </c>
    </row>
    <row r="4896" spans="1:2" x14ac:dyDescent="0.25">
      <c r="A4896">
        <v>113.17010000000001</v>
      </c>
      <c r="B4896">
        <v>2712</v>
      </c>
    </row>
    <row r="4897" spans="1:2" x14ac:dyDescent="0.25">
      <c r="A4897">
        <v>113.1895</v>
      </c>
      <c r="B4897">
        <v>2617</v>
      </c>
    </row>
    <row r="4898" spans="1:2" x14ac:dyDescent="0.25">
      <c r="A4898">
        <v>113.2089</v>
      </c>
      <c r="B4898">
        <v>2570</v>
      </c>
    </row>
    <row r="4899" spans="1:2" x14ac:dyDescent="0.25">
      <c r="A4899">
        <v>113.22839999999999</v>
      </c>
      <c r="B4899">
        <v>2599</v>
      </c>
    </row>
    <row r="4900" spans="1:2" x14ac:dyDescent="0.25">
      <c r="A4900">
        <v>113.2478</v>
      </c>
      <c r="B4900">
        <v>2642</v>
      </c>
    </row>
    <row r="4901" spans="1:2" x14ac:dyDescent="0.25">
      <c r="A4901">
        <v>113.26730000000001</v>
      </c>
      <c r="B4901">
        <v>2641</v>
      </c>
    </row>
    <row r="4902" spans="1:2" x14ac:dyDescent="0.25">
      <c r="A4902">
        <v>113.2867</v>
      </c>
      <c r="B4902">
        <v>2500</v>
      </c>
    </row>
    <row r="4903" spans="1:2" x14ac:dyDescent="0.25">
      <c r="A4903">
        <v>113.3062</v>
      </c>
      <c r="B4903">
        <v>2691</v>
      </c>
    </row>
    <row r="4904" spans="1:2" x14ac:dyDescent="0.25">
      <c r="A4904">
        <v>113.32559999999999</v>
      </c>
      <c r="B4904">
        <v>2677</v>
      </c>
    </row>
    <row r="4905" spans="1:2" x14ac:dyDescent="0.25">
      <c r="A4905">
        <v>113.345</v>
      </c>
      <c r="B4905">
        <v>2658</v>
      </c>
    </row>
    <row r="4906" spans="1:2" x14ac:dyDescent="0.25">
      <c r="A4906">
        <v>113.36450000000001</v>
      </c>
      <c r="B4906">
        <v>2648</v>
      </c>
    </row>
    <row r="4907" spans="1:2" x14ac:dyDescent="0.25">
      <c r="A4907">
        <v>113.3839</v>
      </c>
      <c r="B4907">
        <v>2616</v>
      </c>
    </row>
    <row r="4908" spans="1:2" x14ac:dyDescent="0.25">
      <c r="A4908">
        <v>113.4034</v>
      </c>
      <c r="B4908">
        <v>2588</v>
      </c>
    </row>
    <row r="4909" spans="1:2" x14ac:dyDescent="0.25">
      <c r="A4909">
        <v>113.4228</v>
      </c>
      <c r="B4909">
        <v>2657</v>
      </c>
    </row>
    <row r="4910" spans="1:2" x14ac:dyDescent="0.25">
      <c r="A4910">
        <v>113.4423</v>
      </c>
      <c r="B4910">
        <v>2659</v>
      </c>
    </row>
    <row r="4911" spans="1:2" x14ac:dyDescent="0.25">
      <c r="A4911">
        <v>113.46169999999999</v>
      </c>
      <c r="B4911">
        <v>2613</v>
      </c>
    </row>
    <row r="4912" spans="1:2" x14ac:dyDescent="0.25">
      <c r="A4912">
        <v>113.4811</v>
      </c>
      <c r="B4912">
        <v>2609</v>
      </c>
    </row>
    <row r="4913" spans="1:2" x14ac:dyDescent="0.25">
      <c r="A4913">
        <v>113.50060000000001</v>
      </c>
      <c r="B4913">
        <v>2679</v>
      </c>
    </row>
    <row r="4914" spans="1:2" x14ac:dyDescent="0.25">
      <c r="A4914">
        <v>113.52</v>
      </c>
      <c r="B4914">
        <v>2611</v>
      </c>
    </row>
    <row r="4915" spans="1:2" x14ac:dyDescent="0.25">
      <c r="A4915">
        <v>113.5395</v>
      </c>
      <c r="B4915">
        <v>2745</v>
      </c>
    </row>
    <row r="4916" spans="1:2" x14ac:dyDescent="0.25">
      <c r="A4916">
        <v>113.55889999999999</v>
      </c>
      <c r="B4916">
        <v>2665</v>
      </c>
    </row>
    <row r="4917" spans="1:2" x14ac:dyDescent="0.25">
      <c r="A4917">
        <v>113.5783</v>
      </c>
      <c r="B4917">
        <v>2760</v>
      </c>
    </row>
    <row r="4918" spans="1:2" x14ac:dyDescent="0.25">
      <c r="A4918">
        <v>113.59780000000001</v>
      </c>
      <c r="B4918">
        <v>2726</v>
      </c>
    </row>
    <row r="4919" spans="1:2" x14ac:dyDescent="0.25">
      <c r="A4919">
        <v>113.6172</v>
      </c>
      <c r="B4919">
        <v>2754</v>
      </c>
    </row>
    <row r="4920" spans="1:2" x14ac:dyDescent="0.25">
      <c r="A4920">
        <v>113.6367</v>
      </c>
      <c r="B4920">
        <v>2657</v>
      </c>
    </row>
    <row r="4921" spans="1:2" x14ac:dyDescent="0.25">
      <c r="A4921">
        <v>113.6561</v>
      </c>
      <c r="B4921">
        <v>2736</v>
      </c>
    </row>
    <row r="4922" spans="1:2" x14ac:dyDescent="0.25">
      <c r="A4922">
        <v>113.6756</v>
      </c>
      <c r="B4922">
        <v>2666</v>
      </c>
    </row>
    <row r="4923" spans="1:2" x14ac:dyDescent="0.25">
      <c r="A4923">
        <v>113.69499999999999</v>
      </c>
      <c r="B4923">
        <v>2692</v>
      </c>
    </row>
    <row r="4924" spans="1:2" x14ac:dyDescent="0.25">
      <c r="A4924">
        <v>113.7144</v>
      </c>
      <c r="B4924">
        <v>2628</v>
      </c>
    </row>
    <row r="4925" spans="1:2" x14ac:dyDescent="0.25">
      <c r="A4925">
        <v>113.73390000000001</v>
      </c>
      <c r="B4925">
        <v>2776</v>
      </c>
    </row>
    <row r="4926" spans="1:2" x14ac:dyDescent="0.25">
      <c r="A4926">
        <v>113.7533</v>
      </c>
      <c r="B4926">
        <v>2713</v>
      </c>
    </row>
    <row r="4927" spans="1:2" x14ac:dyDescent="0.25">
      <c r="A4927">
        <v>113.7728</v>
      </c>
      <c r="B4927">
        <v>2618</v>
      </c>
    </row>
    <row r="4928" spans="1:2" x14ac:dyDescent="0.25">
      <c r="A4928">
        <v>113.79219999999999</v>
      </c>
      <c r="B4928">
        <v>2688</v>
      </c>
    </row>
    <row r="4929" spans="1:2" x14ac:dyDescent="0.25">
      <c r="A4929">
        <v>113.8117</v>
      </c>
      <c r="B4929">
        <v>2697</v>
      </c>
    </row>
    <row r="4930" spans="1:2" x14ac:dyDescent="0.25">
      <c r="A4930">
        <v>113.83110000000001</v>
      </c>
      <c r="B4930">
        <v>2691</v>
      </c>
    </row>
    <row r="4931" spans="1:2" x14ac:dyDescent="0.25">
      <c r="A4931">
        <v>113.8505</v>
      </c>
      <c r="B4931">
        <v>2749</v>
      </c>
    </row>
    <row r="4932" spans="1:2" x14ac:dyDescent="0.25">
      <c r="A4932">
        <v>113.87</v>
      </c>
      <c r="B4932">
        <v>2743</v>
      </c>
    </row>
    <row r="4933" spans="1:2" x14ac:dyDescent="0.25">
      <c r="A4933">
        <v>113.88939999999999</v>
      </c>
      <c r="B4933">
        <v>2593</v>
      </c>
    </row>
    <row r="4934" spans="1:2" x14ac:dyDescent="0.25">
      <c r="A4934">
        <v>113.9089</v>
      </c>
      <c r="B4934">
        <v>2666</v>
      </c>
    </row>
    <row r="4935" spans="1:2" x14ac:dyDescent="0.25">
      <c r="A4935">
        <v>113.92829999999999</v>
      </c>
      <c r="B4935">
        <v>2602</v>
      </c>
    </row>
    <row r="4936" spans="1:2" x14ac:dyDescent="0.25">
      <c r="A4936">
        <v>113.9478</v>
      </c>
      <c r="B4936">
        <v>2675</v>
      </c>
    </row>
    <row r="4937" spans="1:2" x14ac:dyDescent="0.25">
      <c r="A4937">
        <v>113.96720000000001</v>
      </c>
      <c r="B4937">
        <v>2628</v>
      </c>
    </row>
    <row r="4938" spans="1:2" x14ac:dyDescent="0.25">
      <c r="A4938">
        <v>113.9866</v>
      </c>
      <c r="B4938">
        <v>2756</v>
      </c>
    </row>
    <row r="4939" spans="1:2" x14ac:dyDescent="0.25">
      <c r="A4939">
        <v>114.0061</v>
      </c>
      <c r="B4939">
        <v>2733</v>
      </c>
    </row>
    <row r="4940" spans="1:2" x14ac:dyDescent="0.25">
      <c r="A4940">
        <v>114.02549999999999</v>
      </c>
      <c r="B4940">
        <v>2709</v>
      </c>
    </row>
    <row r="4941" spans="1:2" x14ac:dyDescent="0.25">
      <c r="A4941">
        <v>114.045</v>
      </c>
      <c r="B4941">
        <v>2712</v>
      </c>
    </row>
    <row r="4942" spans="1:2" x14ac:dyDescent="0.25">
      <c r="A4942">
        <v>114.06440000000001</v>
      </c>
      <c r="B4942">
        <v>2682</v>
      </c>
    </row>
    <row r="4943" spans="1:2" x14ac:dyDescent="0.25">
      <c r="A4943">
        <v>114.0838</v>
      </c>
      <c r="B4943">
        <v>2673</v>
      </c>
    </row>
    <row r="4944" spans="1:2" x14ac:dyDescent="0.25">
      <c r="A4944">
        <v>114.1033</v>
      </c>
      <c r="B4944">
        <v>2689</v>
      </c>
    </row>
    <row r="4945" spans="1:2" x14ac:dyDescent="0.25">
      <c r="A4945">
        <v>114.12269999999999</v>
      </c>
      <c r="B4945">
        <v>2675</v>
      </c>
    </row>
    <row r="4946" spans="1:2" x14ac:dyDescent="0.25">
      <c r="A4946">
        <v>114.1422</v>
      </c>
      <c r="B4946">
        <v>2681</v>
      </c>
    </row>
    <row r="4947" spans="1:2" x14ac:dyDescent="0.25">
      <c r="A4947">
        <v>114.16160000000001</v>
      </c>
      <c r="B4947">
        <v>2714</v>
      </c>
    </row>
    <row r="4948" spans="1:2" x14ac:dyDescent="0.25">
      <c r="A4948">
        <v>114.1811</v>
      </c>
      <c r="B4948">
        <v>2699</v>
      </c>
    </row>
    <row r="4949" spans="1:2" x14ac:dyDescent="0.25">
      <c r="A4949">
        <v>114.20050000000001</v>
      </c>
      <c r="B4949">
        <v>2681</v>
      </c>
    </row>
    <row r="4950" spans="1:2" x14ac:dyDescent="0.25">
      <c r="A4950">
        <v>114.2199</v>
      </c>
      <c r="B4950">
        <v>2613</v>
      </c>
    </row>
    <row r="4951" spans="1:2" x14ac:dyDescent="0.25">
      <c r="A4951">
        <v>114.2394</v>
      </c>
      <c r="B4951">
        <v>2727</v>
      </c>
    </row>
    <row r="4952" spans="1:2" x14ac:dyDescent="0.25">
      <c r="A4952">
        <v>114.25879999999999</v>
      </c>
      <c r="B4952">
        <v>2635</v>
      </c>
    </row>
    <row r="4953" spans="1:2" x14ac:dyDescent="0.25">
      <c r="A4953">
        <v>114.2783</v>
      </c>
      <c r="B4953">
        <v>2595</v>
      </c>
    </row>
    <row r="4954" spans="1:2" x14ac:dyDescent="0.25">
      <c r="A4954">
        <v>114.29770000000001</v>
      </c>
      <c r="B4954">
        <v>2665</v>
      </c>
    </row>
    <row r="4955" spans="1:2" x14ac:dyDescent="0.25">
      <c r="A4955">
        <v>114.3172</v>
      </c>
      <c r="B4955">
        <v>2670</v>
      </c>
    </row>
    <row r="4956" spans="1:2" x14ac:dyDescent="0.25">
      <c r="A4956">
        <v>114.3366</v>
      </c>
      <c r="B4956">
        <v>2715</v>
      </c>
    </row>
    <row r="4957" spans="1:2" x14ac:dyDescent="0.25">
      <c r="A4957">
        <v>114.35599999999999</v>
      </c>
      <c r="B4957">
        <v>2640</v>
      </c>
    </row>
    <row r="4958" spans="1:2" x14ac:dyDescent="0.25">
      <c r="A4958">
        <v>114.3755</v>
      </c>
      <c r="B4958">
        <v>2701</v>
      </c>
    </row>
    <row r="4959" spans="1:2" x14ac:dyDescent="0.25">
      <c r="A4959">
        <v>114.39490000000001</v>
      </c>
      <c r="B4959">
        <v>2642</v>
      </c>
    </row>
    <row r="4960" spans="1:2" x14ac:dyDescent="0.25">
      <c r="A4960">
        <v>114.4144</v>
      </c>
      <c r="B4960">
        <v>2662</v>
      </c>
    </row>
    <row r="4961" spans="1:2" x14ac:dyDescent="0.25">
      <c r="A4961">
        <v>114.43380000000001</v>
      </c>
      <c r="B4961">
        <v>2624</v>
      </c>
    </row>
    <row r="4962" spans="1:2" x14ac:dyDescent="0.25">
      <c r="A4962">
        <v>114.4533</v>
      </c>
      <c r="B4962">
        <v>2780</v>
      </c>
    </row>
    <row r="4963" spans="1:2" x14ac:dyDescent="0.25">
      <c r="A4963">
        <v>114.4727</v>
      </c>
      <c r="B4963">
        <v>2706</v>
      </c>
    </row>
    <row r="4964" spans="1:2" x14ac:dyDescent="0.25">
      <c r="A4964">
        <v>114.49209999999999</v>
      </c>
      <c r="B4964">
        <v>2697</v>
      </c>
    </row>
    <row r="4965" spans="1:2" x14ac:dyDescent="0.25">
      <c r="A4965">
        <v>114.5116</v>
      </c>
      <c r="B4965">
        <v>2715</v>
      </c>
    </row>
    <row r="4966" spans="1:2" x14ac:dyDescent="0.25">
      <c r="A4966">
        <v>114.53100000000001</v>
      </c>
      <c r="B4966">
        <v>2637</v>
      </c>
    </row>
    <row r="4967" spans="1:2" x14ac:dyDescent="0.25">
      <c r="A4967">
        <v>114.5505</v>
      </c>
      <c r="B4967">
        <v>2758</v>
      </c>
    </row>
    <row r="4968" spans="1:2" x14ac:dyDescent="0.25">
      <c r="A4968">
        <v>114.5699</v>
      </c>
      <c r="B4968">
        <v>2765</v>
      </c>
    </row>
    <row r="4969" spans="1:2" x14ac:dyDescent="0.25">
      <c r="A4969">
        <v>114.58929999999999</v>
      </c>
      <c r="B4969">
        <v>2667</v>
      </c>
    </row>
    <row r="4970" spans="1:2" x14ac:dyDescent="0.25">
      <c r="A4970">
        <v>114.6088</v>
      </c>
      <c r="B4970">
        <v>2670</v>
      </c>
    </row>
    <row r="4971" spans="1:2" x14ac:dyDescent="0.25">
      <c r="A4971">
        <v>114.62820000000001</v>
      </c>
      <c r="B4971">
        <v>2765</v>
      </c>
    </row>
    <row r="4972" spans="1:2" x14ac:dyDescent="0.25">
      <c r="A4972">
        <v>114.6477</v>
      </c>
      <c r="B4972">
        <v>2660</v>
      </c>
    </row>
    <row r="4973" spans="1:2" x14ac:dyDescent="0.25">
      <c r="A4973">
        <v>114.6671</v>
      </c>
      <c r="B4973">
        <v>2647</v>
      </c>
    </row>
    <row r="4974" spans="1:2" x14ac:dyDescent="0.25">
      <c r="A4974">
        <v>114.6866</v>
      </c>
      <c r="B4974">
        <v>2685</v>
      </c>
    </row>
    <row r="4975" spans="1:2" x14ac:dyDescent="0.25">
      <c r="A4975">
        <v>114.706</v>
      </c>
      <c r="B4975">
        <v>2636</v>
      </c>
    </row>
    <row r="4976" spans="1:2" x14ac:dyDescent="0.25">
      <c r="A4976">
        <v>114.72539999999999</v>
      </c>
      <c r="B4976">
        <v>2647</v>
      </c>
    </row>
    <row r="4977" spans="1:2" x14ac:dyDescent="0.25">
      <c r="A4977">
        <v>114.7449</v>
      </c>
      <c r="B4977">
        <v>2643</v>
      </c>
    </row>
    <row r="4978" spans="1:2" x14ac:dyDescent="0.25">
      <c r="A4978">
        <v>114.76430000000001</v>
      </c>
      <c r="B4978">
        <v>2686</v>
      </c>
    </row>
    <row r="4979" spans="1:2" x14ac:dyDescent="0.25">
      <c r="A4979">
        <v>114.7838</v>
      </c>
      <c r="B4979">
        <v>2755</v>
      </c>
    </row>
    <row r="4980" spans="1:2" x14ac:dyDescent="0.25">
      <c r="A4980">
        <v>114.8032</v>
      </c>
      <c r="B4980">
        <v>2741</v>
      </c>
    </row>
    <row r="4981" spans="1:2" x14ac:dyDescent="0.25">
      <c r="A4981">
        <v>114.8227</v>
      </c>
      <c r="B4981">
        <v>2740</v>
      </c>
    </row>
    <row r="4982" spans="1:2" x14ac:dyDescent="0.25">
      <c r="A4982">
        <v>114.8421</v>
      </c>
      <c r="B4982">
        <v>2630</v>
      </c>
    </row>
    <row r="4983" spans="1:2" x14ac:dyDescent="0.25">
      <c r="A4983">
        <v>114.86150000000001</v>
      </c>
      <c r="B4983">
        <v>2714</v>
      </c>
    </row>
    <row r="4984" spans="1:2" x14ac:dyDescent="0.25">
      <c r="A4984">
        <v>114.881</v>
      </c>
      <c r="B4984">
        <v>2736</v>
      </c>
    </row>
    <row r="4985" spans="1:2" x14ac:dyDescent="0.25">
      <c r="A4985">
        <v>114.9004</v>
      </c>
      <c r="B4985">
        <v>2697</v>
      </c>
    </row>
    <row r="4986" spans="1:2" x14ac:dyDescent="0.25">
      <c r="A4986">
        <v>114.9199</v>
      </c>
      <c r="B4986">
        <v>2754</v>
      </c>
    </row>
    <row r="4987" spans="1:2" x14ac:dyDescent="0.25">
      <c r="A4987">
        <v>114.9393</v>
      </c>
      <c r="B4987">
        <v>2766</v>
      </c>
    </row>
    <row r="4988" spans="1:2" x14ac:dyDescent="0.25">
      <c r="A4988">
        <v>114.9588</v>
      </c>
      <c r="B4988">
        <v>2763</v>
      </c>
    </row>
    <row r="4989" spans="1:2" x14ac:dyDescent="0.25">
      <c r="A4989">
        <v>114.9782</v>
      </c>
      <c r="B4989">
        <v>2776</v>
      </c>
    </row>
    <row r="4990" spans="1:2" x14ac:dyDescent="0.25">
      <c r="A4990">
        <v>114.99760000000001</v>
      </c>
      <c r="B4990">
        <v>2714</v>
      </c>
    </row>
    <row r="4991" spans="1:2" x14ac:dyDescent="0.25">
      <c r="A4991">
        <v>115.0171</v>
      </c>
      <c r="B4991">
        <v>2676</v>
      </c>
    </row>
    <row r="4992" spans="1:2" x14ac:dyDescent="0.25">
      <c r="A4992">
        <v>115.0365</v>
      </c>
      <c r="B4992">
        <v>2629</v>
      </c>
    </row>
    <row r="4993" spans="1:2" x14ac:dyDescent="0.25">
      <c r="A4993">
        <v>115.056</v>
      </c>
      <c r="B4993">
        <v>2828</v>
      </c>
    </row>
    <row r="4994" spans="1:2" x14ac:dyDescent="0.25">
      <c r="A4994">
        <v>115.0754</v>
      </c>
      <c r="B4994">
        <v>2667</v>
      </c>
    </row>
    <row r="4995" spans="1:2" x14ac:dyDescent="0.25">
      <c r="A4995">
        <v>115.09480000000001</v>
      </c>
      <c r="B4995">
        <v>2773</v>
      </c>
    </row>
    <row r="4996" spans="1:2" x14ac:dyDescent="0.25">
      <c r="A4996">
        <v>115.1143</v>
      </c>
      <c r="B4996">
        <v>2682</v>
      </c>
    </row>
    <row r="4997" spans="1:2" x14ac:dyDescent="0.25">
      <c r="A4997">
        <v>115.1337</v>
      </c>
      <c r="B4997">
        <v>2576</v>
      </c>
    </row>
    <row r="4998" spans="1:2" x14ac:dyDescent="0.25">
      <c r="A4998">
        <v>115.1532</v>
      </c>
      <c r="B4998">
        <v>2776</v>
      </c>
    </row>
    <row r="4999" spans="1:2" x14ac:dyDescent="0.25">
      <c r="A4999">
        <v>115.1726</v>
      </c>
      <c r="B4999">
        <v>2587</v>
      </c>
    </row>
    <row r="5000" spans="1:2" x14ac:dyDescent="0.25">
      <c r="A5000">
        <v>115.1921</v>
      </c>
      <c r="B5000">
        <v>2679</v>
      </c>
    </row>
    <row r="5001" spans="1:2" x14ac:dyDescent="0.25">
      <c r="A5001">
        <v>115.2115</v>
      </c>
      <c r="B5001">
        <v>2706</v>
      </c>
    </row>
    <row r="5002" spans="1:2" x14ac:dyDescent="0.25">
      <c r="A5002">
        <v>115.23090000000001</v>
      </c>
      <c r="B5002">
        <v>2770</v>
      </c>
    </row>
    <row r="5003" spans="1:2" x14ac:dyDescent="0.25">
      <c r="A5003">
        <v>115.2504</v>
      </c>
      <c r="B5003">
        <v>2706</v>
      </c>
    </row>
    <row r="5004" spans="1:2" x14ac:dyDescent="0.25">
      <c r="A5004">
        <v>115.2698</v>
      </c>
      <c r="B5004">
        <v>2691</v>
      </c>
    </row>
    <row r="5005" spans="1:2" x14ac:dyDescent="0.25">
      <c r="A5005">
        <v>115.2893</v>
      </c>
      <c r="B5005">
        <v>2784</v>
      </c>
    </row>
    <row r="5006" spans="1:2" x14ac:dyDescent="0.25">
      <c r="A5006">
        <v>115.3087</v>
      </c>
      <c r="B5006">
        <v>2638</v>
      </c>
    </row>
    <row r="5007" spans="1:2" x14ac:dyDescent="0.25">
      <c r="A5007">
        <v>115.3282</v>
      </c>
      <c r="B5007">
        <v>2648</v>
      </c>
    </row>
    <row r="5008" spans="1:2" x14ac:dyDescent="0.25">
      <c r="A5008">
        <v>115.3476</v>
      </c>
      <c r="B5008">
        <v>2662</v>
      </c>
    </row>
    <row r="5009" spans="1:2" x14ac:dyDescent="0.25">
      <c r="A5009">
        <v>115.367</v>
      </c>
      <c r="B5009">
        <v>2672</v>
      </c>
    </row>
    <row r="5010" spans="1:2" x14ac:dyDescent="0.25">
      <c r="A5010">
        <v>115.3865</v>
      </c>
      <c r="B5010">
        <v>2859</v>
      </c>
    </row>
    <row r="5011" spans="1:2" x14ac:dyDescent="0.25">
      <c r="A5011">
        <v>115.4059</v>
      </c>
      <c r="B5011">
        <v>2713</v>
      </c>
    </row>
    <row r="5012" spans="1:2" x14ac:dyDescent="0.25">
      <c r="A5012">
        <v>115.4254</v>
      </c>
      <c r="B5012">
        <v>2680</v>
      </c>
    </row>
    <row r="5013" spans="1:2" x14ac:dyDescent="0.25">
      <c r="A5013">
        <v>115.4448</v>
      </c>
      <c r="B5013">
        <v>2686</v>
      </c>
    </row>
    <row r="5014" spans="1:2" x14ac:dyDescent="0.25">
      <c r="A5014">
        <v>115.46420000000001</v>
      </c>
      <c r="B5014">
        <v>2828</v>
      </c>
    </row>
    <row r="5015" spans="1:2" x14ac:dyDescent="0.25">
      <c r="A5015">
        <v>115.4837</v>
      </c>
      <c r="B5015">
        <v>2803</v>
      </c>
    </row>
    <row r="5016" spans="1:2" x14ac:dyDescent="0.25">
      <c r="A5016">
        <v>115.5031</v>
      </c>
      <c r="B5016">
        <v>2632</v>
      </c>
    </row>
    <row r="5017" spans="1:2" x14ac:dyDescent="0.25">
      <c r="A5017">
        <v>115.5226</v>
      </c>
      <c r="B5017">
        <v>2699</v>
      </c>
    </row>
    <row r="5018" spans="1:2" x14ac:dyDescent="0.25">
      <c r="A5018">
        <v>115.542</v>
      </c>
      <c r="B5018">
        <v>2753</v>
      </c>
    </row>
    <row r="5019" spans="1:2" x14ac:dyDescent="0.25">
      <c r="A5019">
        <v>115.5615</v>
      </c>
      <c r="B5019">
        <v>2693</v>
      </c>
    </row>
    <row r="5020" spans="1:2" x14ac:dyDescent="0.25">
      <c r="A5020">
        <v>115.5809</v>
      </c>
      <c r="B5020">
        <v>2777</v>
      </c>
    </row>
    <row r="5021" spans="1:2" x14ac:dyDescent="0.25">
      <c r="A5021">
        <v>115.6003</v>
      </c>
      <c r="B5021">
        <v>2678</v>
      </c>
    </row>
    <row r="5022" spans="1:2" x14ac:dyDescent="0.25">
      <c r="A5022">
        <v>115.6198</v>
      </c>
      <c r="B5022">
        <v>2743</v>
      </c>
    </row>
    <row r="5023" spans="1:2" x14ac:dyDescent="0.25">
      <c r="A5023">
        <v>115.6392</v>
      </c>
      <c r="B5023">
        <v>2854</v>
      </c>
    </row>
    <row r="5024" spans="1:2" x14ac:dyDescent="0.25">
      <c r="A5024">
        <v>115.6587</v>
      </c>
      <c r="B5024">
        <v>2772</v>
      </c>
    </row>
    <row r="5025" spans="1:2" x14ac:dyDescent="0.25">
      <c r="A5025">
        <v>115.6781</v>
      </c>
      <c r="B5025">
        <v>2775</v>
      </c>
    </row>
    <row r="5026" spans="1:2" x14ac:dyDescent="0.25">
      <c r="A5026">
        <v>115.69759999999999</v>
      </c>
      <c r="B5026">
        <v>2775</v>
      </c>
    </row>
    <row r="5027" spans="1:2" x14ac:dyDescent="0.25">
      <c r="A5027">
        <v>115.717</v>
      </c>
      <c r="B5027">
        <v>2654</v>
      </c>
    </row>
    <row r="5028" spans="1:2" x14ac:dyDescent="0.25">
      <c r="A5028">
        <v>115.7364</v>
      </c>
      <c r="B5028">
        <v>2781</v>
      </c>
    </row>
    <row r="5029" spans="1:2" x14ac:dyDescent="0.25">
      <c r="A5029">
        <v>115.7559</v>
      </c>
      <c r="B5029">
        <v>2795</v>
      </c>
    </row>
    <row r="5030" spans="1:2" x14ac:dyDescent="0.25">
      <c r="A5030">
        <v>115.7753</v>
      </c>
      <c r="B5030">
        <v>2775</v>
      </c>
    </row>
    <row r="5031" spans="1:2" x14ac:dyDescent="0.25">
      <c r="A5031">
        <v>115.7948</v>
      </c>
      <c r="B5031">
        <v>2765</v>
      </c>
    </row>
    <row r="5032" spans="1:2" x14ac:dyDescent="0.25">
      <c r="A5032">
        <v>115.8142</v>
      </c>
      <c r="B5032">
        <v>2905</v>
      </c>
    </row>
    <row r="5033" spans="1:2" x14ac:dyDescent="0.25">
      <c r="A5033">
        <v>115.83369999999999</v>
      </c>
      <c r="B5033">
        <v>2686</v>
      </c>
    </row>
    <row r="5034" spans="1:2" x14ac:dyDescent="0.25">
      <c r="A5034">
        <v>115.8531</v>
      </c>
      <c r="B5034">
        <v>2817</v>
      </c>
    </row>
    <row r="5035" spans="1:2" x14ac:dyDescent="0.25">
      <c r="A5035">
        <v>115.8725</v>
      </c>
      <c r="B5035">
        <v>2793</v>
      </c>
    </row>
    <row r="5036" spans="1:2" x14ac:dyDescent="0.25">
      <c r="A5036">
        <v>115.892</v>
      </c>
      <c r="B5036">
        <v>2709</v>
      </c>
    </row>
    <row r="5037" spans="1:2" x14ac:dyDescent="0.25">
      <c r="A5037">
        <v>115.9114</v>
      </c>
      <c r="B5037">
        <v>2797</v>
      </c>
    </row>
    <row r="5038" spans="1:2" x14ac:dyDescent="0.25">
      <c r="A5038">
        <v>115.93089999999999</v>
      </c>
      <c r="B5038">
        <v>2831</v>
      </c>
    </row>
    <row r="5039" spans="1:2" x14ac:dyDescent="0.25">
      <c r="A5039">
        <v>115.9503</v>
      </c>
      <c r="B5039">
        <v>2795</v>
      </c>
    </row>
    <row r="5040" spans="1:2" x14ac:dyDescent="0.25">
      <c r="A5040">
        <v>115.9697</v>
      </c>
      <c r="B5040">
        <v>2850</v>
      </c>
    </row>
    <row r="5041" spans="1:2" x14ac:dyDescent="0.25">
      <c r="A5041">
        <v>115.9892</v>
      </c>
      <c r="B5041">
        <v>2733</v>
      </c>
    </row>
    <row r="5042" spans="1:2" x14ac:dyDescent="0.25">
      <c r="A5042">
        <v>116.0086</v>
      </c>
      <c r="B5042">
        <v>2842</v>
      </c>
    </row>
    <row r="5043" spans="1:2" x14ac:dyDescent="0.25">
      <c r="A5043">
        <v>116.02809999999999</v>
      </c>
      <c r="B5043">
        <v>2800</v>
      </c>
    </row>
    <row r="5044" spans="1:2" x14ac:dyDescent="0.25">
      <c r="A5044">
        <v>116.0475</v>
      </c>
      <c r="B5044">
        <v>2868</v>
      </c>
    </row>
    <row r="5045" spans="1:2" x14ac:dyDescent="0.25">
      <c r="A5045">
        <v>116.06699999999999</v>
      </c>
      <c r="B5045">
        <v>2775</v>
      </c>
    </row>
    <row r="5046" spans="1:2" x14ac:dyDescent="0.25">
      <c r="A5046">
        <v>116.0864</v>
      </c>
      <c r="B5046">
        <v>2820</v>
      </c>
    </row>
    <row r="5047" spans="1:2" x14ac:dyDescent="0.25">
      <c r="A5047">
        <v>116.1058</v>
      </c>
      <c r="B5047">
        <v>2777</v>
      </c>
    </row>
    <row r="5048" spans="1:2" x14ac:dyDescent="0.25">
      <c r="A5048">
        <v>116.1253</v>
      </c>
      <c r="B5048">
        <v>2864</v>
      </c>
    </row>
    <row r="5049" spans="1:2" x14ac:dyDescent="0.25">
      <c r="A5049">
        <v>116.1447</v>
      </c>
      <c r="B5049">
        <v>2865</v>
      </c>
    </row>
    <row r="5050" spans="1:2" x14ac:dyDescent="0.25">
      <c r="A5050">
        <v>116.16419999999999</v>
      </c>
      <c r="B5050">
        <v>2998</v>
      </c>
    </row>
    <row r="5051" spans="1:2" x14ac:dyDescent="0.25">
      <c r="A5051">
        <v>116.1836</v>
      </c>
      <c r="B5051">
        <v>2860</v>
      </c>
    </row>
    <row r="5052" spans="1:2" x14ac:dyDescent="0.25">
      <c r="A5052">
        <v>116.20310000000001</v>
      </c>
      <c r="B5052">
        <v>2866</v>
      </c>
    </row>
    <row r="5053" spans="1:2" x14ac:dyDescent="0.25">
      <c r="A5053">
        <v>116.2225</v>
      </c>
      <c r="B5053">
        <v>2895</v>
      </c>
    </row>
    <row r="5054" spans="1:2" x14ac:dyDescent="0.25">
      <c r="A5054">
        <v>116.2419</v>
      </c>
      <c r="B5054">
        <v>2982</v>
      </c>
    </row>
    <row r="5055" spans="1:2" x14ac:dyDescent="0.25">
      <c r="A5055">
        <v>116.26139999999999</v>
      </c>
      <c r="B5055">
        <v>2980</v>
      </c>
    </row>
    <row r="5056" spans="1:2" x14ac:dyDescent="0.25">
      <c r="A5056">
        <v>116.2808</v>
      </c>
      <c r="B5056">
        <v>3016</v>
      </c>
    </row>
    <row r="5057" spans="1:2" x14ac:dyDescent="0.25">
      <c r="A5057">
        <v>116.30029999999999</v>
      </c>
      <c r="B5057">
        <v>3147</v>
      </c>
    </row>
    <row r="5058" spans="1:2" x14ac:dyDescent="0.25">
      <c r="A5058">
        <v>116.3197</v>
      </c>
      <c r="B5058">
        <v>3210</v>
      </c>
    </row>
    <row r="5059" spans="1:2" x14ac:dyDescent="0.25">
      <c r="A5059">
        <v>116.33920000000001</v>
      </c>
      <c r="B5059">
        <v>3349</v>
      </c>
    </row>
    <row r="5060" spans="1:2" x14ac:dyDescent="0.25">
      <c r="A5060">
        <v>116.3586</v>
      </c>
      <c r="B5060">
        <v>3410</v>
      </c>
    </row>
    <row r="5061" spans="1:2" x14ac:dyDescent="0.25">
      <c r="A5061">
        <v>116.378</v>
      </c>
      <c r="B5061">
        <v>3511</v>
      </c>
    </row>
    <row r="5062" spans="1:2" x14ac:dyDescent="0.25">
      <c r="A5062">
        <v>116.39749999999999</v>
      </c>
      <c r="B5062">
        <v>3582</v>
      </c>
    </row>
    <row r="5063" spans="1:2" x14ac:dyDescent="0.25">
      <c r="A5063">
        <v>116.4169</v>
      </c>
      <c r="B5063">
        <v>3708</v>
      </c>
    </row>
    <row r="5064" spans="1:2" x14ac:dyDescent="0.25">
      <c r="A5064">
        <v>116.43640000000001</v>
      </c>
      <c r="B5064">
        <v>3800</v>
      </c>
    </row>
    <row r="5065" spans="1:2" x14ac:dyDescent="0.25">
      <c r="A5065">
        <v>116.4558</v>
      </c>
      <c r="B5065">
        <v>3726</v>
      </c>
    </row>
    <row r="5066" spans="1:2" x14ac:dyDescent="0.25">
      <c r="A5066">
        <v>116.4752</v>
      </c>
      <c r="B5066">
        <v>3624</v>
      </c>
    </row>
    <row r="5067" spans="1:2" x14ac:dyDescent="0.25">
      <c r="A5067">
        <v>116.49469999999999</v>
      </c>
      <c r="B5067">
        <v>3476</v>
      </c>
    </row>
    <row r="5068" spans="1:2" x14ac:dyDescent="0.25">
      <c r="A5068">
        <v>116.5141</v>
      </c>
      <c r="B5068">
        <v>3413</v>
      </c>
    </row>
    <row r="5069" spans="1:2" x14ac:dyDescent="0.25">
      <c r="A5069">
        <v>116.53360000000001</v>
      </c>
      <c r="B5069">
        <v>3282</v>
      </c>
    </row>
    <row r="5070" spans="1:2" x14ac:dyDescent="0.25">
      <c r="A5070">
        <v>116.553</v>
      </c>
      <c r="B5070">
        <v>3257</v>
      </c>
    </row>
    <row r="5071" spans="1:2" x14ac:dyDescent="0.25">
      <c r="A5071">
        <v>116.57250000000001</v>
      </c>
      <c r="B5071">
        <v>3153</v>
      </c>
    </row>
    <row r="5072" spans="1:2" x14ac:dyDescent="0.25">
      <c r="A5072">
        <v>116.5919</v>
      </c>
      <c r="B5072">
        <v>3055</v>
      </c>
    </row>
    <row r="5073" spans="1:2" x14ac:dyDescent="0.25">
      <c r="A5073">
        <v>116.6113</v>
      </c>
      <c r="B5073">
        <v>3109</v>
      </c>
    </row>
    <row r="5074" spans="1:2" x14ac:dyDescent="0.25">
      <c r="A5074">
        <v>116.63079999999999</v>
      </c>
      <c r="B5074">
        <v>3143</v>
      </c>
    </row>
    <row r="5075" spans="1:2" x14ac:dyDescent="0.25">
      <c r="A5075">
        <v>116.6502</v>
      </c>
      <c r="B5075">
        <v>3014</v>
      </c>
    </row>
    <row r="5076" spans="1:2" x14ac:dyDescent="0.25">
      <c r="A5076">
        <v>116.66970000000001</v>
      </c>
      <c r="B5076">
        <v>3002</v>
      </c>
    </row>
    <row r="5077" spans="1:2" x14ac:dyDescent="0.25">
      <c r="A5077">
        <v>116.6891</v>
      </c>
      <c r="B5077">
        <v>2898</v>
      </c>
    </row>
    <row r="5078" spans="1:2" x14ac:dyDescent="0.25">
      <c r="A5078">
        <v>116.7086</v>
      </c>
      <c r="B5078">
        <v>3044</v>
      </c>
    </row>
    <row r="5079" spans="1:2" x14ac:dyDescent="0.25">
      <c r="A5079">
        <v>116.72799999999999</v>
      </c>
      <c r="B5079">
        <v>3125</v>
      </c>
    </row>
    <row r="5080" spans="1:2" x14ac:dyDescent="0.25">
      <c r="A5080">
        <v>116.7474</v>
      </c>
      <c r="B5080">
        <v>3001</v>
      </c>
    </row>
    <row r="5081" spans="1:2" x14ac:dyDescent="0.25">
      <c r="A5081">
        <v>116.76690000000001</v>
      </c>
      <c r="B5081">
        <v>2936</v>
      </c>
    </row>
    <row r="5082" spans="1:2" x14ac:dyDescent="0.25">
      <c r="A5082">
        <v>116.7863</v>
      </c>
      <c r="B5082">
        <v>3091</v>
      </c>
    </row>
    <row r="5083" spans="1:2" x14ac:dyDescent="0.25">
      <c r="A5083">
        <v>116.8058</v>
      </c>
      <c r="B5083">
        <v>3056</v>
      </c>
    </row>
    <row r="5084" spans="1:2" x14ac:dyDescent="0.25">
      <c r="A5084">
        <v>116.8252</v>
      </c>
      <c r="B5084">
        <v>3239</v>
      </c>
    </row>
    <row r="5085" spans="1:2" x14ac:dyDescent="0.25">
      <c r="A5085">
        <v>116.8447</v>
      </c>
      <c r="B5085">
        <v>3264</v>
      </c>
    </row>
    <row r="5086" spans="1:2" x14ac:dyDescent="0.25">
      <c r="A5086">
        <v>116.86409999999999</v>
      </c>
      <c r="B5086">
        <v>3216</v>
      </c>
    </row>
    <row r="5087" spans="1:2" x14ac:dyDescent="0.25">
      <c r="A5087">
        <v>116.8835</v>
      </c>
      <c r="B5087">
        <v>3380</v>
      </c>
    </row>
    <row r="5088" spans="1:2" x14ac:dyDescent="0.25">
      <c r="A5088">
        <v>116.90300000000001</v>
      </c>
      <c r="B5088">
        <v>3313</v>
      </c>
    </row>
    <row r="5089" spans="1:2" x14ac:dyDescent="0.25">
      <c r="A5089">
        <v>116.9224</v>
      </c>
      <c r="B5089">
        <v>3276</v>
      </c>
    </row>
    <row r="5090" spans="1:2" x14ac:dyDescent="0.25">
      <c r="A5090">
        <v>116.9419</v>
      </c>
      <c r="B5090">
        <v>3298</v>
      </c>
    </row>
    <row r="5091" spans="1:2" x14ac:dyDescent="0.25">
      <c r="A5091">
        <v>116.96129999999999</v>
      </c>
      <c r="B5091">
        <v>3145</v>
      </c>
    </row>
    <row r="5092" spans="1:2" x14ac:dyDescent="0.25">
      <c r="A5092">
        <v>116.9807</v>
      </c>
      <c r="B5092">
        <v>3209</v>
      </c>
    </row>
    <row r="5093" spans="1:2" x14ac:dyDescent="0.25">
      <c r="A5093">
        <v>117.00020000000001</v>
      </c>
      <c r="B5093">
        <v>3087</v>
      </c>
    </row>
    <row r="5094" spans="1:2" x14ac:dyDescent="0.25">
      <c r="A5094">
        <v>117.0196</v>
      </c>
      <c r="B5094">
        <v>3072</v>
      </c>
    </row>
    <row r="5095" spans="1:2" x14ac:dyDescent="0.25">
      <c r="A5095">
        <v>117.0391</v>
      </c>
      <c r="B5095">
        <v>2975</v>
      </c>
    </row>
    <row r="5096" spans="1:2" x14ac:dyDescent="0.25">
      <c r="A5096">
        <v>117.0585</v>
      </c>
      <c r="B5096">
        <v>2990</v>
      </c>
    </row>
    <row r="5097" spans="1:2" x14ac:dyDescent="0.25">
      <c r="A5097">
        <v>117.078</v>
      </c>
      <c r="B5097">
        <v>2979</v>
      </c>
    </row>
    <row r="5098" spans="1:2" x14ac:dyDescent="0.25">
      <c r="A5098">
        <v>117.09739999999999</v>
      </c>
      <c r="B5098">
        <v>2836</v>
      </c>
    </row>
    <row r="5099" spans="1:2" x14ac:dyDescent="0.25">
      <c r="A5099">
        <v>117.1168</v>
      </c>
      <c r="B5099">
        <v>2941</v>
      </c>
    </row>
    <row r="5100" spans="1:2" x14ac:dyDescent="0.25">
      <c r="A5100">
        <v>117.13630000000001</v>
      </c>
      <c r="B5100">
        <v>2905</v>
      </c>
    </row>
    <row r="5101" spans="1:2" x14ac:dyDescent="0.25">
      <c r="A5101">
        <v>117.1557</v>
      </c>
      <c r="B5101">
        <v>2943</v>
      </c>
    </row>
    <row r="5102" spans="1:2" x14ac:dyDescent="0.25">
      <c r="A5102">
        <v>117.1752</v>
      </c>
      <c r="B5102">
        <v>2930</v>
      </c>
    </row>
    <row r="5103" spans="1:2" x14ac:dyDescent="0.25">
      <c r="A5103">
        <v>117.19459999999999</v>
      </c>
      <c r="B5103">
        <v>2835</v>
      </c>
    </row>
    <row r="5104" spans="1:2" x14ac:dyDescent="0.25">
      <c r="A5104">
        <v>117.2141</v>
      </c>
      <c r="B5104">
        <v>2770</v>
      </c>
    </row>
    <row r="5105" spans="1:2" x14ac:dyDescent="0.25">
      <c r="A5105">
        <v>117.23350000000001</v>
      </c>
      <c r="B5105">
        <v>2808</v>
      </c>
    </row>
    <row r="5106" spans="1:2" x14ac:dyDescent="0.25">
      <c r="A5106">
        <v>117.2529</v>
      </c>
      <c r="B5106">
        <v>2836</v>
      </c>
    </row>
    <row r="5107" spans="1:2" x14ac:dyDescent="0.25">
      <c r="A5107">
        <v>117.2724</v>
      </c>
      <c r="B5107">
        <v>2860</v>
      </c>
    </row>
    <row r="5108" spans="1:2" x14ac:dyDescent="0.25">
      <c r="A5108">
        <v>117.29179999999999</v>
      </c>
      <c r="B5108">
        <v>2797</v>
      </c>
    </row>
    <row r="5109" spans="1:2" x14ac:dyDescent="0.25">
      <c r="A5109">
        <v>117.3113</v>
      </c>
      <c r="B5109">
        <v>2947</v>
      </c>
    </row>
    <row r="5110" spans="1:2" x14ac:dyDescent="0.25">
      <c r="A5110">
        <v>117.33069999999999</v>
      </c>
      <c r="B5110">
        <v>2946</v>
      </c>
    </row>
    <row r="5111" spans="1:2" x14ac:dyDescent="0.25">
      <c r="A5111">
        <v>117.3502</v>
      </c>
      <c r="B5111">
        <v>2766</v>
      </c>
    </row>
    <row r="5112" spans="1:2" x14ac:dyDescent="0.25">
      <c r="A5112">
        <v>117.36960000000001</v>
      </c>
      <c r="B5112">
        <v>2837</v>
      </c>
    </row>
    <row r="5113" spans="1:2" x14ac:dyDescent="0.25">
      <c r="A5113">
        <v>117.389</v>
      </c>
      <c r="B5113">
        <v>2849</v>
      </c>
    </row>
    <row r="5114" spans="1:2" x14ac:dyDescent="0.25">
      <c r="A5114">
        <v>117.4085</v>
      </c>
      <c r="B5114">
        <v>2802</v>
      </c>
    </row>
    <row r="5115" spans="1:2" x14ac:dyDescent="0.25">
      <c r="A5115">
        <v>117.42789999999999</v>
      </c>
      <c r="B5115">
        <v>2794</v>
      </c>
    </row>
    <row r="5116" spans="1:2" x14ac:dyDescent="0.25">
      <c r="A5116">
        <v>117.4474</v>
      </c>
      <c r="B5116">
        <v>2824</v>
      </c>
    </row>
    <row r="5117" spans="1:2" x14ac:dyDescent="0.25">
      <c r="A5117">
        <v>117.46680000000001</v>
      </c>
      <c r="B5117">
        <v>2795</v>
      </c>
    </row>
    <row r="5118" spans="1:2" x14ac:dyDescent="0.25">
      <c r="A5118">
        <v>117.4862</v>
      </c>
      <c r="B5118">
        <v>2807</v>
      </c>
    </row>
    <row r="5119" spans="1:2" x14ac:dyDescent="0.25">
      <c r="A5119">
        <v>117.5057</v>
      </c>
      <c r="B5119">
        <v>2799</v>
      </c>
    </row>
    <row r="5120" spans="1:2" x14ac:dyDescent="0.25">
      <c r="A5120">
        <v>117.52509999999999</v>
      </c>
      <c r="B5120">
        <v>2834</v>
      </c>
    </row>
    <row r="5121" spans="1:2" x14ac:dyDescent="0.25">
      <c r="A5121">
        <v>117.5446</v>
      </c>
      <c r="B5121">
        <v>2836</v>
      </c>
    </row>
    <row r="5122" spans="1:2" x14ac:dyDescent="0.25">
      <c r="A5122">
        <v>117.56399999999999</v>
      </c>
      <c r="B5122">
        <v>2916</v>
      </c>
    </row>
    <row r="5123" spans="1:2" x14ac:dyDescent="0.25">
      <c r="A5123">
        <v>117.5835</v>
      </c>
      <c r="B5123">
        <v>2718</v>
      </c>
    </row>
    <row r="5124" spans="1:2" x14ac:dyDescent="0.25">
      <c r="A5124">
        <v>117.60290000000001</v>
      </c>
      <c r="B5124">
        <v>2813</v>
      </c>
    </row>
    <row r="5125" spans="1:2" x14ac:dyDescent="0.25">
      <c r="A5125">
        <v>117.6223</v>
      </c>
      <c r="B5125">
        <v>2857</v>
      </c>
    </row>
    <row r="5126" spans="1:2" x14ac:dyDescent="0.25">
      <c r="A5126">
        <v>117.6418</v>
      </c>
      <c r="B5126">
        <v>2789</v>
      </c>
    </row>
    <row r="5127" spans="1:2" x14ac:dyDescent="0.25">
      <c r="A5127">
        <v>117.66119999999999</v>
      </c>
      <c r="B5127">
        <v>2796</v>
      </c>
    </row>
    <row r="5128" spans="1:2" x14ac:dyDescent="0.25">
      <c r="A5128">
        <v>117.6807</v>
      </c>
      <c r="B5128">
        <v>2736</v>
      </c>
    </row>
    <row r="5129" spans="1:2" x14ac:dyDescent="0.25">
      <c r="A5129">
        <v>117.70010000000001</v>
      </c>
      <c r="B5129">
        <v>2937</v>
      </c>
    </row>
    <row r="5130" spans="1:2" x14ac:dyDescent="0.25">
      <c r="A5130">
        <v>117.7196</v>
      </c>
      <c r="B5130">
        <v>2817</v>
      </c>
    </row>
    <row r="5131" spans="1:2" x14ac:dyDescent="0.25">
      <c r="A5131">
        <v>117.739</v>
      </c>
      <c r="B5131">
        <v>2822</v>
      </c>
    </row>
    <row r="5132" spans="1:2" x14ac:dyDescent="0.25">
      <c r="A5132">
        <v>117.75839999999999</v>
      </c>
      <c r="B5132">
        <v>2778</v>
      </c>
    </row>
    <row r="5133" spans="1:2" x14ac:dyDescent="0.25">
      <c r="A5133">
        <v>117.7779</v>
      </c>
      <c r="B5133">
        <v>2678</v>
      </c>
    </row>
    <row r="5134" spans="1:2" x14ac:dyDescent="0.25">
      <c r="A5134">
        <v>117.79730000000001</v>
      </c>
      <c r="B5134">
        <v>2796</v>
      </c>
    </row>
    <row r="5135" spans="1:2" x14ac:dyDescent="0.25">
      <c r="A5135">
        <v>117.8168</v>
      </c>
      <c r="B5135">
        <v>2771</v>
      </c>
    </row>
    <row r="5136" spans="1:2" x14ac:dyDescent="0.25">
      <c r="A5136">
        <v>117.83620000000001</v>
      </c>
      <c r="B5136">
        <v>2821</v>
      </c>
    </row>
    <row r="5137" spans="1:2" x14ac:dyDescent="0.25">
      <c r="A5137">
        <v>117.8557</v>
      </c>
      <c r="B5137">
        <v>2770</v>
      </c>
    </row>
    <row r="5138" spans="1:2" x14ac:dyDescent="0.25">
      <c r="A5138">
        <v>117.8751</v>
      </c>
      <c r="B5138">
        <v>2748</v>
      </c>
    </row>
    <row r="5139" spans="1:2" x14ac:dyDescent="0.25">
      <c r="A5139">
        <v>117.89449999999999</v>
      </c>
      <c r="B5139">
        <v>2869</v>
      </c>
    </row>
    <row r="5140" spans="1:2" x14ac:dyDescent="0.25">
      <c r="A5140">
        <v>117.914</v>
      </c>
      <c r="B5140">
        <v>2867</v>
      </c>
    </row>
    <row r="5141" spans="1:2" x14ac:dyDescent="0.25">
      <c r="A5141">
        <v>117.93340000000001</v>
      </c>
      <c r="B5141">
        <v>2946</v>
      </c>
    </row>
    <row r="5142" spans="1:2" x14ac:dyDescent="0.25">
      <c r="A5142">
        <v>117.9529</v>
      </c>
      <c r="B5142">
        <v>2852</v>
      </c>
    </row>
    <row r="5143" spans="1:2" x14ac:dyDescent="0.25">
      <c r="A5143">
        <v>117.9723</v>
      </c>
      <c r="B5143">
        <v>2840</v>
      </c>
    </row>
    <row r="5144" spans="1:2" x14ac:dyDescent="0.25">
      <c r="A5144">
        <v>117.99169999999999</v>
      </c>
      <c r="B5144">
        <v>2821</v>
      </c>
    </row>
    <row r="5145" spans="1:2" x14ac:dyDescent="0.25">
      <c r="A5145">
        <v>118.0112</v>
      </c>
      <c r="B5145">
        <v>2763</v>
      </c>
    </row>
    <row r="5146" spans="1:2" x14ac:dyDescent="0.25">
      <c r="A5146">
        <v>118.03060000000001</v>
      </c>
      <c r="B5146">
        <v>2791</v>
      </c>
    </row>
    <row r="5147" spans="1:2" x14ac:dyDescent="0.25">
      <c r="A5147">
        <v>118.0501</v>
      </c>
      <c r="B5147">
        <v>2808</v>
      </c>
    </row>
    <row r="5148" spans="1:2" x14ac:dyDescent="0.25">
      <c r="A5148">
        <v>118.06950000000001</v>
      </c>
      <c r="B5148">
        <v>2828</v>
      </c>
    </row>
    <row r="5149" spans="1:2" x14ac:dyDescent="0.25">
      <c r="A5149">
        <v>118.089</v>
      </c>
      <c r="B5149">
        <v>2850</v>
      </c>
    </row>
    <row r="5150" spans="1:2" x14ac:dyDescent="0.25">
      <c r="A5150">
        <v>118.1084</v>
      </c>
      <c r="B5150">
        <v>2947</v>
      </c>
    </row>
    <row r="5151" spans="1:2" x14ac:dyDescent="0.25">
      <c r="A5151">
        <v>118.12779999999999</v>
      </c>
      <c r="B5151">
        <v>2752</v>
      </c>
    </row>
    <row r="5152" spans="1:2" x14ac:dyDescent="0.25">
      <c r="A5152">
        <v>118.1473</v>
      </c>
      <c r="B5152">
        <v>2832</v>
      </c>
    </row>
    <row r="5153" spans="1:2" x14ac:dyDescent="0.25">
      <c r="A5153">
        <v>118.16670000000001</v>
      </c>
      <c r="B5153">
        <v>2794</v>
      </c>
    </row>
    <row r="5154" spans="1:2" x14ac:dyDescent="0.25">
      <c r="A5154">
        <v>118.1862</v>
      </c>
      <c r="B5154">
        <v>2890</v>
      </c>
    </row>
    <row r="5155" spans="1:2" x14ac:dyDescent="0.25">
      <c r="A5155">
        <v>118.2056</v>
      </c>
      <c r="B5155">
        <v>2724</v>
      </c>
    </row>
    <row r="5156" spans="1:2" x14ac:dyDescent="0.25">
      <c r="A5156">
        <v>118.2251</v>
      </c>
      <c r="B5156">
        <v>2836</v>
      </c>
    </row>
    <row r="5157" spans="1:2" x14ac:dyDescent="0.25">
      <c r="A5157">
        <v>118.2445</v>
      </c>
      <c r="B5157">
        <v>2891</v>
      </c>
    </row>
    <row r="5158" spans="1:2" x14ac:dyDescent="0.25">
      <c r="A5158">
        <v>118.26390000000001</v>
      </c>
      <c r="B5158">
        <v>2768</v>
      </c>
    </row>
    <row r="5159" spans="1:2" x14ac:dyDescent="0.25">
      <c r="A5159">
        <v>118.2834</v>
      </c>
      <c r="B5159">
        <v>2760</v>
      </c>
    </row>
    <row r="5160" spans="1:2" x14ac:dyDescent="0.25">
      <c r="A5160">
        <v>118.3028</v>
      </c>
      <c r="B5160">
        <v>2818</v>
      </c>
    </row>
    <row r="5161" spans="1:2" x14ac:dyDescent="0.25">
      <c r="A5161">
        <v>118.3223</v>
      </c>
      <c r="B5161">
        <v>2753</v>
      </c>
    </row>
    <row r="5162" spans="1:2" x14ac:dyDescent="0.25">
      <c r="A5162">
        <v>118.3417</v>
      </c>
      <c r="B5162">
        <v>2786</v>
      </c>
    </row>
    <row r="5163" spans="1:2" x14ac:dyDescent="0.25">
      <c r="A5163">
        <v>118.3612</v>
      </c>
      <c r="B5163">
        <v>2789</v>
      </c>
    </row>
    <row r="5164" spans="1:2" x14ac:dyDescent="0.25">
      <c r="A5164">
        <v>118.3806</v>
      </c>
      <c r="B5164">
        <v>2838</v>
      </c>
    </row>
    <row r="5165" spans="1:2" x14ac:dyDescent="0.25">
      <c r="A5165">
        <v>118.4</v>
      </c>
      <c r="B5165">
        <v>2743</v>
      </c>
    </row>
    <row r="5166" spans="1:2" x14ac:dyDescent="0.25">
      <c r="A5166">
        <v>118.4195</v>
      </c>
      <c r="B5166">
        <v>2817</v>
      </c>
    </row>
    <row r="5167" spans="1:2" x14ac:dyDescent="0.25">
      <c r="A5167">
        <v>118.4389</v>
      </c>
      <c r="B5167">
        <v>2838</v>
      </c>
    </row>
    <row r="5168" spans="1:2" x14ac:dyDescent="0.25">
      <c r="A5168">
        <v>118.4584</v>
      </c>
      <c r="B5168">
        <v>2776</v>
      </c>
    </row>
    <row r="5169" spans="1:2" x14ac:dyDescent="0.25">
      <c r="A5169">
        <v>118.4778</v>
      </c>
      <c r="B5169">
        <v>2785</v>
      </c>
    </row>
    <row r="5170" spans="1:2" x14ac:dyDescent="0.25">
      <c r="A5170">
        <v>118.49720000000001</v>
      </c>
      <c r="B5170">
        <v>2768</v>
      </c>
    </row>
    <row r="5171" spans="1:2" x14ac:dyDescent="0.25">
      <c r="A5171">
        <v>118.5167</v>
      </c>
      <c r="B5171">
        <v>2855</v>
      </c>
    </row>
    <row r="5172" spans="1:2" x14ac:dyDescent="0.25">
      <c r="A5172">
        <v>118.5361</v>
      </c>
      <c r="B5172">
        <v>2807</v>
      </c>
    </row>
    <row r="5173" spans="1:2" x14ac:dyDescent="0.25">
      <c r="A5173">
        <v>118.5556</v>
      </c>
      <c r="B5173">
        <v>2773</v>
      </c>
    </row>
    <row r="5174" spans="1:2" x14ac:dyDescent="0.25">
      <c r="A5174">
        <v>118.575</v>
      </c>
      <c r="B5174">
        <v>2820</v>
      </c>
    </row>
    <row r="5175" spans="1:2" x14ac:dyDescent="0.25">
      <c r="A5175">
        <v>118.5945</v>
      </c>
      <c r="B5175">
        <v>2768</v>
      </c>
    </row>
    <row r="5176" spans="1:2" x14ac:dyDescent="0.25">
      <c r="A5176">
        <v>118.6139</v>
      </c>
      <c r="B5176">
        <v>2912</v>
      </c>
    </row>
    <row r="5177" spans="1:2" x14ac:dyDescent="0.25">
      <c r="A5177">
        <v>118.63330000000001</v>
      </c>
      <c r="B5177">
        <v>2893</v>
      </c>
    </row>
    <row r="5178" spans="1:2" x14ac:dyDescent="0.25">
      <c r="A5178">
        <v>118.6528</v>
      </c>
      <c r="B5178">
        <v>2829</v>
      </c>
    </row>
    <row r="5179" spans="1:2" x14ac:dyDescent="0.25">
      <c r="A5179">
        <v>118.6722</v>
      </c>
      <c r="B5179">
        <v>2745</v>
      </c>
    </row>
    <row r="5180" spans="1:2" x14ac:dyDescent="0.25">
      <c r="A5180">
        <v>118.6917</v>
      </c>
      <c r="B5180">
        <v>2830</v>
      </c>
    </row>
    <row r="5181" spans="1:2" x14ac:dyDescent="0.25">
      <c r="A5181">
        <v>118.7111</v>
      </c>
      <c r="B5181">
        <v>2851</v>
      </c>
    </row>
    <row r="5182" spans="1:2" x14ac:dyDescent="0.25">
      <c r="A5182">
        <v>118.7306</v>
      </c>
      <c r="B5182">
        <v>2799</v>
      </c>
    </row>
    <row r="5183" spans="1:2" x14ac:dyDescent="0.25">
      <c r="A5183">
        <v>118.75</v>
      </c>
      <c r="B5183">
        <v>2902</v>
      </c>
    </row>
    <row r="5184" spans="1:2" x14ac:dyDescent="0.25">
      <c r="A5184">
        <v>118.7694</v>
      </c>
      <c r="B5184">
        <v>2853</v>
      </c>
    </row>
    <row r="5185" spans="1:2" x14ac:dyDescent="0.25">
      <c r="A5185">
        <v>118.7889</v>
      </c>
      <c r="B5185">
        <v>2810</v>
      </c>
    </row>
    <row r="5186" spans="1:2" x14ac:dyDescent="0.25">
      <c r="A5186">
        <v>118.8083</v>
      </c>
      <c r="B5186">
        <v>2715</v>
      </c>
    </row>
    <row r="5187" spans="1:2" x14ac:dyDescent="0.25">
      <c r="A5187">
        <v>118.8278</v>
      </c>
      <c r="B5187">
        <v>2791</v>
      </c>
    </row>
    <row r="5188" spans="1:2" x14ac:dyDescent="0.25">
      <c r="A5188">
        <v>118.8472</v>
      </c>
      <c r="B5188">
        <v>2723</v>
      </c>
    </row>
    <row r="5189" spans="1:2" x14ac:dyDescent="0.25">
      <c r="A5189">
        <v>118.86669999999999</v>
      </c>
      <c r="B5189">
        <v>2854</v>
      </c>
    </row>
    <row r="5190" spans="1:2" x14ac:dyDescent="0.25">
      <c r="A5190">
        <v>118.8861</v>
      </c>
      <c r="B5190">
        <v>2780</v>
      </c>
    </row>
    <row r="5191" spans="1:2" x14ac:dyDescent="0.25">
      <c r="A5191">
        <v>118.9055</v>
      </c>
      <c r="B5191">
        <v>2786</v>
      </c>
    </row>
    <row r="5192" spans="1:2" x14ac:dyDescent="0.25">
      <c r="A5192">
        <v>118.925</v>
      </c>
      <c r="B5192">
        <v>2833</v>
      </c>
    </row>
    <row r="5193" spans="1:2" x14ac:dyDescent="0.25">
      <c r="A5193">
        <v>118.9444</v>
      </c>
      <c r="B5193">
        <v>2899</v>
      </c>
    </row>
    <row r="5194" spans="1:2" x14ac:dyDescent="0.25">
      <c r="A5194">
        <v>118.9639</v>
      </c>
      <c r="B5194">
        <v>2898</v>
      </c>
    </row>
    <row r="5195" spans="1:2" x14ac:dyDescent="0.25">
      <c r="A5195">
        <v>118.9833</v>
      </c>
      <c r="B5195">
        <v>2906</v>
      </c>
    </row>
    <row r="5196" spans="1:2" x14ac:dyDescent="0.25">
      <c r="A5196">
        <v>119.0027</v>
      </c>
      <c r="B5196">
        <v>2830</v>
      </c>
    </row>
    <row r="5197" spans="1:2" x14ac:dyDescent="0.25">
      <c r="A5197">
        <v>119.0222</v>
      </c>
      <c r="B5197">
        <v>2887</v>
      </c>
    </row>
    <row r="5198" spans="1:2" x14ac:dyDescent="0.25">
      <c r="A5198">
        <v>119.0416</v>
      </c>
      <c r="B5198">
        <v>2841</v>
      </c>
    </row>
    <row r="5199" spans="1:2" x14ac:dyDescent="0.25">
      <c r="A5199">
        <v>119.0611</v>
      </c>
      <c r="B5199">
        <v>2820</v>
      </c>
    </row>
    <row r="5200" spans="1:2" x14ac:dyDescent="0.25">
      <c r="A5200">
        <v>119.0805</v>
      </c>
      <c r="B5200">
        <v>2803</v>
      </c>
    </row>
    <row r="5201" spans="1:2" x14ac:dyDescent="0.25">
      <c r="A5201">
        <v>119.1</v>
      </c>
      <c r="B5201">
        <v>2835</v>
      </c>
    </row>
    <row r="5202" spans="1:2" x14ac:dyDescent="0.25">
      <c r="A5202">
        <v>119.1194</v>
      </c>
      <c r="B5202">
        <v>2884</v>
      </c>
    </row>
    <row r="5203" spans="1:2" x14ac:dyDescent="0.25">
      <c r="A5203">
        <v>119.1388</v>
      </c>
      <c r="B5203">
        <v>2859</v>
      </c>
    </row>
    <row r="5204" spans="1:2" x14ac:dyDescent="0.25">
      <c r="A5204">
        <v>119.1583</v>
      </c>
      <c r="B5204">
        <v>2845</v>
      </c>
    </row>
    <row r="5205" spans="1:2" x14ac:dyDescent="0.25">
      <c r="A5205">
        <v>119.1777</v>
      </c>
      <c r="B5205">
        <v>2847</v>
      </c>
    </row>
    <row r="5206" spans="1:2" x14ac:dyDescent="0.25">
      <c r="A5206">
        <v>119.1972</v>
      </c>
      <c r="B5206">
        <v>2803</v>
      </c>
    </row>
    <row r="5207" spans="1:2" x14ac:dyDescent="0.25">
      <c r="A5207">
        <v>119.2166</v>
      </c>
      <c r="B5207">
        <v>2869</v>
      </c>
    </row>
    <row r="5208" spans="1:2" x14ac:dyDescent="0.25">
      <c r="A5208">
        <v>119.23609999999999</v>
      </c>
      <c r="B5208">
        <v>2900</v>
      </c>
    </row>
    <row r="5209" spans="1:2" x14ac:dyDescent="0.25">
      <c r="A5209">
        <v>119.2555</v>
      </c>
      <c r="B5209">
        <v>2910</v>
      </c>
    </row>
    <row r="5210" spans="1:2" x14ac:dyDescent="0.25">
      <c r="A5210">
        <v>119.2749</v>
      </c>
      <c r="B5210">
        <v>2854</v>
      </c>
    </row>
    <row r="5211" spans="1:2" x14ac:dyDescent="0.25">
      <c r="A5211">
        <v>119.2944</v>
      </c>
      <c r="B5211">
        <v>2856</v>
      </c>
    </row>
    <row r="5212" spans="1:2" x14ac:dyDescent="0.25">
      <c r="A5212">
        <v>119.3138</v>
      </c>
      <c r="B5212">
        <v>2840</v>
      </c>
    </row>
    <row r="5213" spans="1:2" x14ac:dyDescent="0.25">
      <c r="A5213">
        <v>119.33329999999999</v>
      </c>
      <c r="B5213">
        <v>2814</v>
      </c>
    </row>
    <row r="5214" spans="1:2" x14ac:dyDescent="0.25">
      <c r="A5214">
        <v>119.3527</v>
      </c>
      <c r="B5214">
        <v>2827</v>
      </c>
    </row>
    <row r="5215" spans="1:2" x14ac:dyDescent="0.25">
      <c r="A5215">
        <v>119.37220000000001</v>
      </c>
      <c r="B5215">
        <v>2867</v>
      </c>
    </row>
    <row r="5216" spans="1:2" x14ac:dyDescent="0.25">
      <c r="A5216">
        <v>119.3916</v>
      </c>
      <c r="B5216">
        <v>2859</v>
      </c>
    </row>
    <row r="5217" spans="1:2" x14ac:dyDescent="0.25">
      <c r="A5217">
        <v>119.411</v>
      </c>
      <c r="B5217">
        <v>2853</v>
      </c>
    </row>
    <row r="5218" spans="1:2" x14ac:dyDescent="0.25">
      <c r="A5218">
        <v>119.43049999999999</v>
      </c>
      <c r="B5218">
        <v>2940</v>
      </c>
    </row>
    <row r="5219" spans="1:2" x14ac:dyDescent="0.25">
      <c r="A5219">
        <v>119.4499</v>
      </c>
      <c r="B5219">
        <v>2776</v>
      </c>
    </row>
    <row r="5220" spans="1:2" x14ac:dyDescent="0.25">
      <c r="A5220">
        <v>119.46939999999999</v>
      </c>
      <c r="B5220">
        <v>2797</v>
      </c>
    </row>
    <row r="5221" spans="1:2" x14ac:dyDescent="0.25">
      <c r="A5221">
        <v>119.4888</v>
      </c>
      <c r="B5221">
        <v>2940</v>
      </c>
    </row>
    <row r="5222" spans="1:2" x14ac:dyDescent="0.25">
      <c r="A5222">
        <v>119.5082</v>
      </c>
      <c r="B5222">
        <v>2807</v>
      </c>
    </row>
    <row r="5223" spans="1:2" x14ac:dyDescent="0.25">
      <c r="A5223">
        <v>119.5277</v>
      </c>
      <c r="B5223">
        <v>2939</v>
      </c>
    </row>
    <row r="5224" spans="1:2" x14ac:dyDescent="0.25">
      <c r="A5224">
        <v>119.5471</v>
      </c>
      <c r="B5224">
        <v>2796</v>
      </c>
    </row>
    <row r="5225" spans="1:2" x14ac:dyDescent="0.25">
      <c r="A5225">
        <v>119.56659999999999</v>
      </c>
      <c r="B5225">
        <v>2882</v>
      </c>
    </row>
    <row r="5226" spans="1:2" x14ac:dyDescent="0.25">
      <c r="A5226">
        <v>119.586</v>
      </c>
      <c r="B5226">
        <v>2788</v>
      </c>
    </row>
    <row r="5227" spans="1:2" x14ac:dyDescent="0.25">
      <c r="A5227">
        <v>119.60550000000001</v>
      </c>
      <c r="B5227">
        <v>2809</v>
      </c>
    </row>
    <row r="5228" spans="1:2" x14ac:dyDescent="0.25">
      <c r="A5228">
        <v>119.6249</v>
      </c>
      <c r="B5228">
        <v>2838</v>
      </c>
    </row>
    <row r="5229" spans="1:2" x14ac:dyDescent="0.25">
      <c r="A5229">
        <v>119.6443</v>
      </c>
      <c r="B5229">
        <v>2856</v>
      </c>
    </row>
    <row r="5230" spans="1:2" x14ac:dyDescent="0.25">
      <c r="A5230">
        <v>119.66379999999999</v>
      </c>
      <c r="B5230">
        <v>2874</v>
      </c>
    </row>
    <row r="5231" spans="1:2" x14ac:dyDescent="0.25">
      <c r="A5231">
        <v>119.6832</v>
      </c>
      <c r="B5231">
        <v>2858</v>
      </c>
    </row>
    <row r="5232" spans="1:2" x14ac:dyDescent="0.25">
      <c r="A5232">
        <v>119.70269999999999</v>
      </c>
      <c r="B5232">
        <v>2911</v>
      </c>
    </row>
    <row r="5233" spans="1:2" x14ac:dyDescent="0.25">
      <c r="A5233">
        <v>119.7221</v>
      </c>
      <c r="B5233">
        <v>2859</v>
      </c>
    </row>
    <row r="5234" spans="1:2" x14ac:dyDescent="0.25">
      <c r="A5234">
        <v>119.74160000000001</v>
      </c>
      <c r="B5234">
        <v>2847</v>
      </c>
    </row>
    <row r="5235" spans="1:2" x14ac:dyDescent="0.25">
      <c r="A5235">
        <v>119.761</v>
      </c>
      <c r="B5235">
        <v>2837</v>
      </c>
    </row>
    <row r="5236" spans="1:2" x14ac:dyDescent="0.25">
      <c r="A5236">
        <v>119.7804</v>
      </c>
      <c r="B5236">
        <v>2851</v>
      </c>
    </row>
    <row r="5237" spans="1:2" x14ac:dyDescent="0.25">
      <c r="A5237">
        <v>119.79989999999999</v>
      </c>
      <c r="B5237">
        <v>2833</v>
      </c>
    </row>
    <row r="5238" spans="1:2" x14ac:dyDescent="0.25">
      <c r="A5238">
        <v>119.8193</v>
      </c>
      <c r="B5238">
        <v>2842</v>
      </c>
    </row>
    <row r="5239" spans="1:2" x14ac:dyDescent="0.25">
      <c r="A5239">
        <v>119.83880000000001</v>
      </c>
      <c r="B5239">
        <v>2928</v>
      </c>
    </row>
    <row r="5240" spans="1:2" x14ac:dyDescent="0.25">
      <c r="A5240">
        <v>119.8582</v>
      </c>
      <c r="B5240">
        <v>2891</v>
      </c>
    </row>
    <row r="5241" spans="1:2" x14ac:dyDescent="0.25">
      <c r="A5241">
        <v>119.8777</v>
      </c>
      <c r="B5241">
        <v>2762</v>
      </c>
    </row>
    <row r="5242" spans="1:2" x14ac:dyDescent="0.25">
      <c r="A5242">
        <v>119.89709999999999</v>
      </c>
      <c r="B5242">
        <v>2857</v>
      </c>
    </row>
    <row r="5243" spans="1:2" x14ac:dyDescent="0.25">
      <c r="A5243">
        <v>119.9165</v>
      </c>
      <c r="B5243">
        <v>2990</v>
      </c>
    </row>
    <row r="5244" spans="1:2" x14ac:dyDescent="0.25">
      <c r="A5244">
        <v>119.93600000000001</v>
      </c>
      <c r="B5244">
        <v>2875</v>
      </c>
    </row>
    <row r="5245" spans="1:2" x14ac:dyDescent="0.25">
      <c r="A5245">
        <v>119.9554</v>
      </c>
      <c r="B5245">
        <v>2899</v>
      </c>
    </row>
    <row r="5246" spans="1:2" x14ac:dyDescent="0.25">
      <c r="A5246">
        <v>119.97490000000001</v>
      </c>
      <c r="B5246">
        <v>2899</v>
      </c>
    </row>
    <row r="5247" spans="1:2" x14ac:dyDescent="0.25">
      <c r="A5247">
        <v>119.9943</v>
      </c>
      <c r="B5247">
        <v>2858</v>
      </c>
    </row>
    <row r="5248" spans="1:2" x14ac:dyDescent="0.25">
      <c r="A5248">
        <v>120.0137</v>
      </c>
      <c r="B5248">
        <v>2847</v>
      </c>
    </row>
    <row r="5249" spans="1:2" x14ac:dyDescent="0.25">
      <c r="A5249">
        <v>120.03319999999999</v>
      </c>
      <c r="B5249">
        <v>2825</v>
      </c>
    </row>
    <row r="5250" spans="1:2" x14ac:dyDescent="0.25">
      <c r="A5250">
        <v>120.0526</v>
      </c>
      <c r="B5250">
        <v>2846</v>
      </c>
    </row>
    <row r="5251" spans="1:2" x14ac:dyDescent="0.25">
      <c r="A5251">
        <v>120.07210000000001</v>
      </c>
      <c r="B5251">
        <v>2924</v>
      </c>
    </row>
    <row r="5252" spans="1:2" x14ac:dyDescent="0.25">
      <c r="A5252">
        <v>120.0915</v>
      </c>
      <c r="B5252">
        <v>2816</v>
      </c>
    </row>
    <row r="5253" spans="1:2" x14ac:dyDescent="0.25">
      <c r="A5253">
        <v>120.111</v>
      </c>
      <c r="B5253">
        <v>2806</v>
      </c>
    </row>
    <row r="5254" spans="1:2" x14ac:dyDescent="0.25">
      <c r="A5254">
        <v>120.13039999999999</v>
      </c>
      <c r="B5254">
        <v>2794</v>
      </c>
    </row>
    <row r="5255" spans="1:2" x14ac:dyDescent="0.25">
      <c r="A5255">
        <v>120.1498</v>
      </c>
      <c r="B5255">
        <v>2979</v>
      </c>
    </row>
    <row r="5256" spans="1:2" x14ac:dyDescent="0.25">
      <c r="A5256">
        <v>120.16930000000001</v>
      </c>
      <c r="B5256">
        <v>2834</v>
      </c>
    </row>
    <row r="5257" spans="1:2" x14ac:dyDescent="0.25">
      <c r="A5257">
        <v>120.1887</v>
      </c>
      <c r="B5257">
        <v>2815</v>
      </c>
    </row>
    <row r="5258" spans="1:2" x14ac:dyDescent="0.25">
      <c r="A5258">
        <v>120.20820000000001</v>
      </c>
      <c r="B5258">
        <v>2984</v>
      </c>
    </row>
    <row r="5259" spans="1:2" x14ac:dyDescent="0.25">
      <c r="A5259">
        <v>120.2276</v>
      </c>
      <c r="B5259">
        <v>2919</v>
      </c>
    </row>
    <row r="5260" spans="1:2" x14ac:dyDescent="0.25">
      <c r="A5260">
        <v>120.2471</v>
      </c>
      <c r="B5260">
        <v>2829</v>
      </c>
    </row>
    <row r="5261" spans="1:2" x14ac:dyDescent="0.25">
      <c r="A5261">
        <v>120.26649999999999</v>
      </c>
      <c r="B5261">
        <v>2841</v>
      </c>
    </row>
    <row r="5262" spans="1:2" x14ac:dyDescent="0.25">
      <c r="A5262">
        <v>120.2859</v>
      </c>
      <c r="B5262">
        <v>2824</v>
      </c>
    </row>
    <row r="5263" spans="1:2" x14ac:dyDescent="0.25">
      <c r="A5263">
        <v>120.30540000000001</v>
      </c>
      <c r="B5263">
        <v>2900</v>
      </c>
    </row>
    <row r="5264" spans="1:2" x14ac:dyDescent="0.25">
      <c r="A5264">
        <v>120.3248</v>
      </c>
      <c r="B5264">
        <v>2749</v>
      </c>
    </row>
    <row r="5265" spans="1:2" x14ac:dyDescent="0.25">
      <c r="A5265">
        <v>120.3443</v>
      </c>
      <c r="B5265">
        <v>2839</v>
      </c>
    </row>
    <row r="5266" spans="1:2" x14ac:dyDescent="0.25">
      <c r="A5266">
        <v>120.36369999999999</v>
      </c>
      <c r="B5266">
        <v>2988</v>
      </c>
    </row>
    <row r="5267" spans="1:2" x14ac:dyDescent="0.25">
      <c r="A5267">
        <v>120.3832</v>
      </c>
      <c r="B5267">
        <v>2751</v>
      </c>
    </row>
    <row r="5268" spans="1:2" x14ac:dyDescent="0.25">
      <c r="A5268">
        <v>120.40260000000001</v>
      </c>
      <c r="B5268">
        <v>2871</v>
      </c>
    </row>
    <row r="5269" spans="1:2" x14ac:dyDescent="0.25">
      <c r="A5269">
        <v>120.422</v>
      </c>
      <c r="B5269">
        <v>2862</v>
      </c>
    </row>
    <row r="5270" spans="1:2" x14ac:dyDescent="0.25">
      <c r="A5270">
        <v>120.4415</v>
      </c>
      <c r="B5270">
        <v>2860</v>
      </c>
    </row>
    <row r="5271" spans="1:2" x14ac:dyDescent="0.25">
      <c r="A5271">
        <v>120.4609</v>
      </c>
      <c r="B5271">
        <v>2956</v>
      </c>
    </row>
    <row r="5272" spans="1:2" x14ac:dyDescent="0.25">
      <c r="A5272">
        <v>120.4804</v>
      </c>
      <c r="B5272">
        <v>2908</v>
      </c>
    </row>
    <row r="5273" spans="1:2" x14ac:dyDescent="0.25">
      <c r="A5273">
        <v>120.49979999999999</v>
      </c>
      <c r="B5273">
        <v>2851</v>
      </c>
    </row>
    <row r="5274" spans="1:2" x14ac:dyDescent="0.25">
      <c r="A5274">
        <v>120.5192</v>
      </c>
      <c r="B5274">
        <v>2921</v>
      </c>
    </row>
    <row r="5275" spans="1:2" x14ac:dyDescent="0.25">
      <c r="A5275">
        <v>120.53870000000001</v>
      </c>
      <c r="B5275">
        <v>2796</v>
      </c>
    </row>
    <row r="5276" spans="1:2" x14ac:dyDescent="0.25">
      <c r="A5276">
        <v>120.5581</v>
      </c>
      <c r="B5276">
        <v>2811</v>
      </c>
    </row>
    <row r="5277" spans="1:2" x14ac:dyDescent="0.25">
      <c r="A5277">
        <v>120.5776</v>
      </c>
      <c r="B5277">
        <v>2889</v>
      </c>
    </row>
    <row r="5278" spans="1:2" x14ac:dyDescent="0.25">
      <c r="A5278">
        <v>120.59699999999999</v>
      </c>
      <c r="B5278">
        <v>2755</v>
      </c>
    </row>
    <row r="5279" spans="1:2" x14ac:dyDescent="0.25">
      <c r="A5279">
        <v>120.6165</v>
      </c>
      <c r="B5279">
        <v>2821</v>
      </c>
    </row>
    <row r="5280" spans="1:2" x14ac:dyDescent="0.25">
      <c r="A5280">
        <v>120.63590000000001</v>
      </c>
      <c r="B5280">
        <v>2837</v>
      </c>
    </row>
    <row r="5281" spans="1:2" x14ac:dyDescent="0.25">
      <c r="A5281">
        <v>120.6553</v>
      </c>
      <c r="B5281">
        <v>2795</v>
      </c>
    </row>
    <row r="5282" spans="1:2" x14ac:dyDescent="0.25">
      <c r="A5282">
        <v>120.6748</v>
      </c>
      <c r="B5282">
        <v>2925</v>
      </c>
    </row>
    <row r="5283" spans="1:2" x14ac:dyDescent="0.25">
      <c r="A5283">
        <v>120.6942</v>
      </c>
      <c r="B5283">
        <v>2891</v>
      </c>
    </row>
    <row r="5284" spans="1:2" x14ac:dyDescent="0.25">
      <c r="A5284">
        <v>120.7137</v>
      </c>
      <c r="B5284">
        <v>2861</v>
      </c>
    </row>
    <row r="5285" spans="1:2" x14ac:dyDescent="0.25">
      <c r="A5285">
        <v>120.73309999999999</v>
      </c>
      <c r="B5285">
        <v>2916</v>
      </c>
    </row>
    <row r="5286" spans="1:2" x14ac:dyDescent="0.25">
      <c r="A5286">
        <v>120.7526</v>
      </c>
      <c r="B5286">
        <v>2934</v>
      </c>
    </row>
    <row r="5287" spans="1:2" x14ac:dyDescent="0.25">
      <c r="A5287">
        <v>120.77200000000001</v>
      </c>
      <c r="B5287">
        <v>2854</v>
      </c>
    </row>
    <row r="5288" spans="1:2" x14ac:dyDescent="0.25">
      <c r="A5288">
        <v>120.7914</v>
      </c>
      <c r="B5288">
        <v>2870</v>
      </c>
    </row>
    <row r="5289" spans="1:2" x14ac:dyDescent="0.25">
      <c r="A5289">
        <v>120.8109</v>
      </c>
      <c r="B5289">
        <v>2908</v>
      </c>
    </row>
    <row r="5290" spans="1:2" x14ac:dyDescent="0.25">
      <c r="A5290">
        <v>120.83029999999999</v>
      </c>
      <c r="B5290">
        <v>2840</v>
      </c>
    </row>
    <row r="5291" spans="1:2" x14ac:dyDescent="0.25">
      <c r="A5291">
        <v>120.8498</v>
      </c>
      <c r="B5291">
        <v>2858</v>
      </c>
    </row>
    <row r="5292" spans="1:2" x14ac:dyDescent="0.25">
      <c r="A5292">
        <v>120.86920000000001</v>
      </c>
      <c r="B5292">
        <v>2767</v>
      </c>
    </row>
    <row r="5293" spans="1:2" x14ac:dyDescent="0.25">
      <c r="A5293">
        <v>120.8887</v>
      </c>
      <c r="B5293">
        <v>2847</v>
      </c>
    </row>
    <row r="5294" spans="1:2" x14ac:dyDescent="0.25">
      <c r="A5294">
        <v>120.9081</v>
      </c>
      <c r="B5294">
        <v>2875</v>
      </c>
    </row>
    <row r="5295" spans="1:2" x14ac:dyDescent="0.25">
      <c r="A5295">
        <v>120.92749999999999</v>
      </c>
      <c r="B5295">
        <v>2846</v>
      </c>
    </row>
    <row r="5296" spans="1:2" x14ac:dyDescent="0.25">
      <c r="A5296">
        <v>120.947</v>
      </c>
      <c r="B5296">
        <v>2877</v>
      </c>
    </row>
    <row r="5297" spans="1:2" x14ac:dyDescent="0.25">
      <c r="A5297">
        <v>120.96639999999999</v>
      </c>
      <c r="B5297">
        <v>2812</v>
      </c>
    </row>
    <row r="5298" spans="1:2" x14ac:dyDescent="0.25">
      <c r="A5298">
        <v>120.9859</v>
      </c>
      <c r="B5298">
        <v>2885</v>
      </c>
    </row>
    <row r="5299" spans="1:2" x14ac:dyDescent="0.25">
      <c r="A5299">
        <v>121.00530000000001</v>
      </c>
      <c r="B5299">
        <v>2862</v>
      </c>
    </row>
    <row r="5300" spans="1:2" x14ac:dyDescent="0.25">
      <c r="A5300">
        <v>121.0247</v>
      </c>
      <c r="B5300">
        <v>2867</v>
      </c>
    </row>
    <row r="5301" spans="1:2" x14ac:dyDescent="0.25">
      <c r="A5301">
        <v>121.0442</v>
      </c>
      <c r="B5301">
        <v>2785</v>
      </c>
    </row>
    <row r="5302" spans="1:2" x14ac:dyDescent="0.25">
      <c r="A5302">
        <v>121.06359999999999</v>
      </c>
      <c r="B5302">
        <v>2876</v>
      </c>
    </row>
    <row r="5303" spans="1:2" x14ac:dyDescent="0.25">
      <c r="A5303">
        <v>121.0831</v>
      </c>
      <c r="B5303">
        <v>2915</v>
      </c>
    </row>
    <row r="5304" spans="1:2" x14ac:dyDescent="0.25">
      <c r="A5304">
        <v>121.10250000000001</v>
      </c>
      <c r="B5304">
        <v>2947</v>
      </c>
    </row>
    <row r="5305" spans="1:2" x14ac:dyDescent="0.25">
      <c r="A5305">
        <v>121.122</v>
      </c>
      <c r="B5305">
        <v>2897</v>
      </c>
    </row>
    <row r="5306" spans="1:2" x14ac:dyDescent="0.25">
      <c r="A5306">
        <v>121.1414</v>
      </c>
      <c r="B5306">
        <v>2771</v>
      </c>
    </row>
    <row r="5307" spans="1:2" x14ac:dyDescent="0.25">
      <c r="A5307">
        <v>121.16079999999999</v>
      </c>
      <c r="B5307">
        <v>2871</v>
      </c>
    </row>
    <row r="5308" spans="1:2" x14ac:dyDescent="0.25">
      <c r="A5308">
        <v>121.1803</v>
      </c>
      <c r="B5308">
        <v>2862</v>
      </c>
    </row>
    <row r="5309" spans="1:2" x14ac:dyDescent="0.25">
      <c r="A5309">
        <v>121.19970000000001</v>
      </c>
      <c r="B5309">
        <v>2901</v>
      </c>
    </row>
    <row r="5310" spans="1:2" x14ac:dyDescent="0.25">
      <c r="A5310">
        <v>121.2192</v>
      </c>
      <c r="B5310">
        <v>2959</v>
      </c>
    </row>
    <row r="5311" spans="1:2" x14ac:dyDescent="0.25">
      <c r="A5311">
        <v>121.23860000000001</v>
      </c>
      <c r="B5311">
        <v>2808</v>
      </c>
    </row>
    <row r="5312" spans="1:2" x14ac:dyDescent="0.25">
      <c r="A5312">
        <v>121.2581</v>
      </c>
      <c r="B5312">
        <v>2908</v>
      </c>
    </row>
    <row r="5313" spans="1:2" x14ac:dyDescent="0.25">
      <c r="A5313">
        <v>121.2775</v>
      </c>
      <c r="B5313">
        <v>2929</v>
      </c>
    </row>
    <row r="5314" spans="1:2" x14ac:dyDescent="0.25">
      <c r="A5314">
        <v>121.29689999999999</v>
      </c>
      <c r="B5314">
        <v>2915</v>
      </c>
    </row>
    <row r="5315" spans="1:2" x14ac:dyDescent="0.25">
      <c r="A5315">
        <v>121.3164</v>
      </c>
      <c r="B5315">
        <v>2996</v>
      </c>
    </row>
    <row r="5316" spans="1:2" x14ac:dyDescent="0.25">
      <c r="A5316">
        <v>121.33580000000001</v>
      </c>
      <c r="B5316">
        <v>2891</v>
      </c>
    </row>
    <row r="5317" spans="1:2" x14ac:dyDescent="0.25">
      <c r="A5317">
        <v>121.3553</v>
      </c>
      <c r="B5317">
        <v>2885</v>
      </c>
    </row>
    <row r="5318" spans="1:2" x14ac:dyDescent="0.25">
      <c r="A5318">
        <v>121.3747</v>
      </c>
      <c r="B5318">
        <v>2803</v>
      </c>
    </row>
    <row r="5319" spans="1:2" x14ac:dyDescent="0.25">
      <c r="A5319">
        <v>121.3942</v>
      </c>
      <c r="B5319">
        <v>2841</v>
      </c>
    </row>
    <row r="5320" spans="1:2" x14ac:dyDescent="0.25">
      <c r="A5320">
        <v>121.4136</v>
      </c>
      <c r="B5320">
        <v>2950</v>
      </c>
    </row>
    <row r="5321" spans="1:2" x14ac:dyDescent="0.25">
      <c r="A5321">
        <v>121.43300000000001</v>
      </c>
      <c r="B5321">
        <v>2909</v>
      </c>
    </row>
    <row r="5322" spans="1:2" x14ac:dyDescent="0.25">
      <c r="A5322">
        <v>121.4525</v>
      </c>
      <c r="B5322">
        <v>2852</v>
      </c>
    </row>
    <row r="5323" spans="1:2" x14ac:dyDescent="0.25">
      <c r="A5323">
        <v>121.47190000000001</v>
      </c>
      <c r="B5323">
        <v>2968</v>
      </c>
    </row>
    <row r="5324" spans="1:2" x14ac:dyDescent="0.25">
      <c r="A5324">
        <v>121.4914</v>
      </c>
      <c r="B5324">
        <v>2889</v>
      </c>
    </row>
    <row r="5325" spans="1:2" x14ac:dyDescent="0.25">
      <c r="A5325">
        <v>121.5108</v>
      </c>
      <c r="B5325">
        <v>2976</v>
      </c>
    </row>
    <row r="5326" spans="1:2" x14ac:dyDescent="0.25">
      <c r="A5326">
        <v>121.53019999999999</v>
      </c>
      <c r="B5326">
        <v>2901</v>
      </c>
    </row>
    <row r="5327" spans="1:2" x14ac:dyDescent="0.25">
      <c r="A5327">
        <v>121.5497</v>
      </c>
      <c r="B5327">
        <v>2933</v>
      </c>
    </row>
    <row r="5328" spans="1:2" x14ac:dyDescent="0.25">
      <c r="A5328">
        <v>121.56910000000001</v>
      </c>
      <c r="B5328">
        <v>2827</v>
      </c>
    </row>
    <row r="5329" spans="1:2" x14ac:dyDescent="0.25">
      <c r="A5329">
        <v>121.5886</v>
      </c>
      <c r="B5329">
        <v>2937</v>
      </c>
    </row>
    <row r="5330" spans="1:2" x14ac:dyDescent="0.25">
      <c r="A5330">
        <v>121.608</v>
      </c>
      <c r="B5330">
        <v>2861</v>
      </c>
    </row>
    <row r="5331" spans="1:2" x14ac:dyDescent="0.25">
      <c r="A5331">
        <v>121.6275</v>
      </c>
      <c r="B5331">
        <v>2976</v>
      </c>
    </row>
    <row r="5332" spans="1:2" x14ac:dyDescent="0.25">
      <c r="A5332">
        <v>121.6469</v>
      </c>
      <c r="B5332">
        <v>2899</v>
      </c>
    </row>
    <row r="5333" spans="1:2" x14ac:dyDescent="0.25">
      <c r="A5333">
        <v>121.66630000000001</v>
      </c>
      <c r="B5333">
        <v>2938</v>
      </c>
    </row>
    <row r="5334" spans="1:2" x14ac:dyDescent="0.25">
      <c r="A5334">
        <v>121.6858</v>
      </c>
      <c r="B5334">
        <v>2935</v>
      </c>
    </row>
    <row r="5335" spans="1:2" x14ac:dyDescent="0.25">
      <c r="A5335">
        <v>121.7052</v>
      </c>
      <c r="B5335">
        <v>2825</v>
      </c>
    </row>
    <row r="5336" spans="1:2" x14ac:dyDescent="0.25">
      <c r="A5336">
        <v>121.7247</v>
      </c>
      <c r="B5336">
        <v>2968</v>
      </c>
    </row>
    <row r="5337" spans="1:2" x14ac:dyDescent="0.25">
      <c r="A5337">
        <v>121.7441</v>
      </c>
      <c r="B5337">
        <v>2973</v>
      </c>
    </row>
    <row r="5338" spans="1:2" x14ac:dyDescent="0.25">
      <c r="A5338">
        <v>121.7636</v>
      </c>
      <c r="B5338">
        <v>2874</v>
      </c>
    </row>
    <row r="5339" spans="1:2" x14ac:dyDescent="0.25">
      <c r="A5339">
        <v>121.783</v>
      </c>
      <c r="B5339">
        <v>2860</v>
      </c>
    </row>
    <row r="5340" spans="1:2" x14ac:dyDescent="0.25">
      <c r="A5340">
        <v>121.80240000000001</v>
      </c>
      <c r="B5340">
        <v>2867</v>
      </c>
    </row>
    <row r="5341" spans="1:2" x14ac:dyDescent="0.25">
      <c r="A5341">
        <v>121.8219</v>
      </c>
      <c r="B5341">
        <v>2985</v>
      </c>
    </row>
    <row r="5342" spans="1:2" x14ac:dyDescent="0.25">
      <c r="A5342">
        <v>121.8413</v>
      </c>
      <c r="B5342">
        <v>2898</v>
      </c>
    </row>
    <row r="5343" spans="1:2" x14ac:dyDescent="0.25">
      <c r="A5343">
        <v>121.8608</v>
      </c>
      <c r="B5343">
        <v>2870</v>
      </c>
    </row>
    <row r="5344" spans="1:2" x14ac:dyDescent="0.25">
      <c r="A5344">
        <v>121.8802</v>
      </c>
      <c r="B5344">
        <v>2951</v>
      </c>
    </row>
    <row r="5345" spans="1:2" x14ac:dyDescent="0.25">
      <c r="A5345">
        <v>121.8997</v>
      </c>
      <c r="B5345">
        <v>2885</v>
      </c>
    </row>
    <row r="5346" spans="1:2" x14ac:dyDescent="0.25">
      <c r="A5346">
        <v>121.9191</v>
      </c>
      <c r="B5346">
        <v>2846</v>
      </c>
    </row>
    <row r="5347" spans="1:2" x14ac:dyDescent="0.25">
      <c r="A5347">
        <v>121.9385</v>
      </c>
      <c r="B5347">
        <v>2983</v>
      </c>
    </row>
    <row r="5348" spans="1:2" x14ac:dyDescent="0.25">
      <c r="A5348">
        <v>121.958</v>
      </c>
      <c r="B5348">
        <v>2904</v>
      </c>
    </row>
    <row r="5349" spans="1:2" x14ac:dyDescent="0.25">
      <c r="A5349">
        <v>121.9774</v>
      </c>
      <c r="B5349">
        <v>2983</v>
      </c>
    </row>
    <row r="5350" spans="1:2" x14ac:dyDescent="0.25">
      <c r="A5350">
        <v>121.9969</v>
      </c>
      <c r="B5350">
        <v>2861</v>
      </c>
    </row>
    <row r="5351" spans="1:2" x14ac:dyDescent="0.25">
      <c r="A5351">
        <v>122.0163</v>
      </c>
      <c r="B5351">
        <v>2897</v>
      </c>
    </row>
    <row r="5352" spans="1:2" x14ac:dyDescent="0.25">
      <c r="A5352">
        <v>122.03570000000001</v>
      </c>
      <c r="B5352">
        <v>2879</v>
      </c>
    </row>
    <row r="5353" spans="1:2" x14ac:dyDescent="0.25">
      <c r="A5353">
        <v>122.0552</v>
      </c>
      <c r="B5353">
        <v>2919</v>
      </c>
    </row>
    <row r="5354" spans="1:2" x14ac:dyDescent="0.25">
      <c r="A5354">
        <v>122.0746</v>
      </c>
      <c r="B5354">
        <v>2923</v>
      </c>
    </row>
    <row r="5355" spans="1:2" x14ac:dyDescent="0.25">
      <c r="A5355">
        <v>122.0941</v>
      </c>
      <c r="B5355">
        <v>2928</v>
      </c>
    </row>
    <row r="5356" spans="1:2" x14ac:dyDescent="0.25">
      <c r="A5356">
        <v>122.1135</v>
      </c>
      <c r="B5356">
        <v>2909</v>
      </c>
    </row>
    <row r="5357" spans="1:2" x14ac:dyDescent="0.25">
      <c r="A5357">
        <v>122.133</v>
      </c>
      <c r="B5357">
        <v>2952</v>
      </c>
    </row>
    <row r="5358" spans="1:2" x14ac:dyDescent="0.25">
      <c r="A5358">
        <v>122.1524</v>
      </c>
      <c r="B5358">
        <v>2837</v>
      </c>
    </row>
    <row r="5359" spans="1:2" x14ac:dyDescent="0.25">
      <c r="A5359">
        <v>122.1718</v>
      </c>
      <c r="B5359">
        <v>2891</v>
      </c>
    </row>
    <row r="5360" spans="1:2" x14ac:dyDescent="0.25">
      <c r="A5360">
        <v>122.1913</v>
      </c>
      <c r="B5360">
        <v>2882</v>
      </c>
    </row>
    <row r="5361" spans="1:2" x14ac:dyDescent="0.25">
      <c r="A5361">
        <v>122.2107</v>
      </c>
      <c r="B5361">
        <v>2919</v>
      </c>
    </row>
    <row r="5362" spans="1:2" x14ac:dyDescent="0.25">
      <c r="A5362">
        <v>122.2302</v>
      </c>
      <c r="B5362">
        <v>2887</v>
      </c>
    </row>
    <row r="5363" spans="1:2" x14ac:dyDescent="0.25">
      <c r="A5363">
        <v>122.2496</v>
      </c>
      <c r="B5363">
        <v>2896</v>
      </c>
    </row>
    <row r="5364" spans="1:2" x14ac:dyDescent="0.25">
      <c r="A5364">
        <v>122.26909999999999</v>
      </c>
      <c r="B5364">
        <v>2948</v>
      </c>
    </row>
    <row r="5365" spans="1:2" x14ac:dyDescent="0.25">
      <c r="A5365">
        <v>122.2885</v>
      </c>
      <c r="B5365">
        <v>2836</v>
      </c>
    </row>
    <row r="5366" spans="1:2" x14ac:dyDescent="0.25">
      <c r="A5366">
        <v>122.3079</v>
      </c>
      <c r="B5366">
        <v>2991</v>
      </c>
    </row>
    <row r="5367" spans="1:2" x14ac:dyDescent="0.25">
      <c r="A5367">
        <v>122.3274</v>
      </c>
      <c r="B5367">
        <v>2818</v>
      </c>
    </row>
    <row r="5368" spans="1:2" x14ac:dyDescent="0.25">
      <c r="A5368">
        <v>122.3468</v>
      </c>
      <c r="B5368">
        <v>2950</v>
      </c>
    </row>
    <row r="5369" spans="1:2" x14ac:dyDescent="0.25">
      <c r="A5369">
        <v>122.3663</v>
      </c>
      <c r="B5369">
        <v>3006</v>
      </c>
    </row>
    <row r="5370" spans="1:2" x14ac:dyDescent="0.25">
      <c r="A5370">
        <v>122.3857</v>
      </c>
      <c r="B5370">
        <v>2865</v>
      </c>
    </row>
    <row r="5371" spans="1:2" x14ac:dyDescent="0.25">
      <c r="A5371">
        <v>122.40519999999999</v>
      </c>
      <c r="B5371">
        <v>2934</v>
      </c>
    </row>
    <row r="5372" spans="1:2" x14ac:dyDescent="0.25">
      <c r="A5372">
        <v>122.4246</v>
      </c>
      <c r="B5372">
        <v>2870</v>
      </c>
    </row>
    <row r="5373" spans="1:2" x14ac:dyDescent="0.25">
      <c r="A5373">
        <v>122.444</v>
      </c>
      <c r="B5373">
        <v>2978</v>
      </c>
    </row>
    <row r="5374" spans="1:2" x14ac:dyDescent="0.25">
      <c r="A5374">
        <v>122.4635</v>
      </c>
      <c r="B5374">
        <v>2910</v>
      </c>
    </row>
    <row r="5375" spans="1:2" x14ac:dyDescent="0.25">
      <c r="A5375">
        <v>122.4829</v>
      </c>
      <c r="B5375">
        <v>2897</v>
      </c>
    </row>
    <row r="5376" spans="1:2" x14ac:dyDescent="0.25">
      <c r="A5376">
        <v>122.50239999999999</v>
      </c>
      <c r="B5376">
        <v>2945</v>
      </c>
    </row>
    <row r="5377" spans="1:2" x14ac:dyDescent="0.25">
      <c r="A5377">
        <v>122.5218</v>
      </c>
      <c r="B5377">
        <v>2942</v>
      </c>
    </row>
    <row r="5378" spans="1:2" x14ac:dyDescent="0.25">
      <c r="A5378">
        <v>122.5412</v>
      </c>
      <c r="B5378">
        <v>3029</v>
      </c>
    </row>
    <row r="5379" spans="1:2" x14ac:dyDescent="0.25">
      <c r="A5379">
        <v>122.5607</v>
      </c>
      <c r="B5379">
        <v>2892</v>
      </c>
    </row>
    <row r="5380" spans="1:2" x14ac:dyDescent="0.25">
      <c r="A5380">
        <v>122.5801</v>
      </c>
      <c r="B5380">
        <v>2944</v>
      </c>
    </row>
    <row r="5381" spans="1:2" x14ac:dyDescent="0.25">
      <c r="A5381">
        <v>122.5996</v>
      </c>
      <c r="B5381">
        <v>2934</v>
      </c>
    </row>
    <row r="5382" spans="1:2" x14ac:dyDescent="0.25">
      <c r="A5382">
        <v>122.619</v>
      </c>
      <c r="B5382">
        <v>2873</v>
      </c>
    </row>
    <row r="5383" spans="1:2" x14ac:dyDescent="0.25">
      <c r="A5383">
        <v>122.63849999999999</v>
      </c>
      <c r="B5383">
        <v>2916</v>
      </c>
    </row>
    <row r="5384" spans="1:2" x14ac:dyDescent="0.25">
      <c r="A5384">
        <v>122.6579</v>
      </c>
      <c r="B5384">
        <v>3012</v>
      </c>
    </row>
    <row r="5385" spans="1:2" x14ac:dyDescent="0.25">
      <c r="A5385">
        <v>122.6773</v>
      </c>
      <c r="B5385">
        <v>2996</v>
      </c>
    </row>
    <row r="5386" spans="1:2" x14ac:dyDescent="0.25">
      <c r="A5386">
        <v>122.6968</v>
      </c>
      <c r="B5386">
        <v>2963</v>
      </c>
    </row>
    <row r="5387" spans="1:2" x14ac:dyDescent="0.25">
      <c r="A5387">
        <v>122.7162</v>
      </c>
      <c r="B5387">
        <v>3040</v>
      </c>
    </row>
    <row r="5388" spans="1:2" x14ac:dyDescent="0.25">
      <c r="A5388">
        <v>122.73569999999999</v>
      </c>
      <c r="B5388">
        <v>3028</v>
      </c>
    </row>
    <row r="5389" spans="1:2" x14ac:dyDescent="0.25">
      <c r="A5389">
        <v>122.7551</v>
      </c>
      <c r="B5389">
        <v>2967</v>
      </c>
    </row>
    <row r="5390" spans="1:2" x14ac:dyDescent="0.25">
      <c r="A5390">
        <v>122.77460000000001</v>
      </c>
      <c r="B5390">
        <v>2953</v>
      </c>
    </row>
    <row r="5391" spans="1:2" x14ac:dyDescent="0.25">
      <c r="A5391">
        <v>122.794</v>
      </c>
      <c r="B5391">
        <v>2879</v>
      </c>
    </row>
    <row r="5392" spans="1:2" x14ac:dyDescent="0.25">
      <c r="A5392">
        <v>122.8134</v>
      </c>
      <c r="B5392">
        <v>2935</v>
      </c>
    </row>
    <row r="5393" spans="1:2" x14ac:dyDescent="0.25">
      <c r="A5393">
        <v>122.8329</v>
      </c>
      <c r="B5393">
        <v>2947</v>
      </c>
    </row>
    <row r="5394" spans="1:2" x14ac:dyDescent="0.25">
      <c r="A5394">
        <v>122.8523</v>
      </c>
      <c r="B5394">
        <v>2943</v>
      </c>
    </row>
    <row r="5395" spans="1:2" x14ac:dyDescent="0.25">
      <c r="A5395">
        <v>122.87179999999999</v>
      </c>
      <c r="B5395">
        <v>3012</v>
      </c>
    </row>
    <row r="5396" spans="1:2" x14ac:dyDescent="0.25">
      <c r="A5396">
        <v>122.8912</v>
      </c>
      <c r="B5396">
        <v>2969</v>
      </c>
    </row>
    <row r="5397" spans="1:2" x14ac:dyDescent="0.25">
      <c r="A5397">
        <v>122.91070000000001</v>
      </c>
      <c r="B5397">
        <v>2874</v>
      </c>
    </row>
    <row r="5398" spans="1:2" x14ac:dyDescent="0.25">
      <c r="A5398">
        <v>122.9301</v>
      </c>
      <c r="B5398">
        <v>2904</v>
      </c>
    </row>
    <row r="5399" spans="1:2" x14ac:dyDescent="0.25">
      <c r="A5399">
        <v>122.9495</v>
      </c>
      <c r="B5399">
        <v>2888</v>
      </c>
    </row>
    <row r="5400" spans="1:2" x14ac:dyDescent="0.25">
      <c r="A5400">
        <v>122.96899999999999</v>
      </c>
      <c r="B5400">
        <v>2912</v>
      </c>
    </row>
    <row r="5401" spans="1:2" x14ac:dyDescent="0.25">
      <c r="A5401">
        <v>122.9884</v>
      </c>
      <c r="B5401">
        <v>2876</v>
      </c>
    </row>
    <row r="5402" spans="1:2" x14ac:dyDescent="0.25">
      <c r="A5402">
        <v>123.00790000000001</v>
      </c>
      <c r="B5402">
        <v>2978</v>
      </c>
    </row>
    <row r="5403" spans="1:2" x14ac:dyDescent="0.25">
      <c r="A5403">
        <v>123.0273</v>
      </c>
      <c r="B5403">
        <v>2999</v>
      </c>
    </row>
    <row r="5404" spans="1:2" x14ac:dyDescent="0.25">
      <c r="A5404">
        <v>123.0467</v>
      </c>
      <c r="B5404">
        <v>2935</v>
      </c>
    </row>
    <row r="5405" spans="1:2" x14ac:dyDescent="0.25">
      <c r="A5405">
        <v>123.06619999999999</v>
      </c>
      <c r="B5405">
        <v>2935</v>
      </c>
    </row>
    <row r="5406" spans="1:2" x14ac:dyDescent="0.25">
      <c r="A5406">
        <v>123.0856</v>
      </c>
      <c r="B5406">
        <v>2953</v>
      </c>
    </row>
    <row r="5407" spans="1:2" x14ac:dyDescent="0.25">
      <c r="A5407">
        <v>123.10509999999999</v>
      </c>
      <c r="B5407">
        <v>2950</v>
      </c>
    </row>
    <row r="5408" spans="1:2" x14ac:dyDescent="0.25">
      <c r="A5408">
        <v>123.1245</v>
      </c>
      <c r="B5408">
        <v>2990</v>
      </c>
    </row>
    <row r="5409" spans="1:2" x14ac:dyDescent="0.25">
      <c r="A5409">
        <v>123.14400000000001</v>
      </c>
      <c r="B5409">
        <v>3088</v>
      </c>
    </row>
    <row r="5410" spans="1:2" x14ac:dyDescent="0.25">
      <c r="A5410">
        <v>123.1634</v>
      </c>
      <c r="B5410">
        <v>2916</v>
      </c>
    </row>
    <row r="5411" spans="1:2" x14ac:dyDescent="0.25">
      <c r="A5411">
        <v>123.1828</v>
      </c>
      <c r="B5411">
        <v>3024</v>
      </c>
    </row>
    <row r="5412" spans="1:2" x14ac:dyDescent="0.25">
      <c r="A5412">
        <v>123.20229999999999</v>
      </c>
      <c r="B5412">
        <v>2979</v>
      </c>
    </row>
    <row r="5413" spans="1:2" x14ac:dyDescent="0.25">
      <c r="A5413">
        <v>123.2217</v>
      </c>
      <c r="B5413">
        <v>2956</v>
      </c>
    </row>
    <row r="5414" spans="1:2" x14ac:dyDescent="0.25">
      <c r="A5414">
        <v>123.24120000000001</v>
      </c>
      <c r="B5414">
        <v>2995</v>
      </c>
    </row>
    <row r="5415" spans="1:2" x14ac:dyDescent="0.25">
      <c r="A5415">
        <v>123.2606</v>
      </c>
      <c r="B5415">
        <v>2917</v>
      </c>
    </row>
    <row r="5416" spans="1:2" x14ac:dyDescent="0.25">
      <c r="A5416">
        <v>123.2801</v>
      </c>
      <c r="B5416">
        <v>2973</v>
      </c>
    </row>
    <row r="5417" spans="1:2" x14ac:dyDescent="0.25">
      <c r="A5417">
        <v>123.29949999999999</v>
      </c>
      <c r="B5417">
        <v>2983</v>
      </c>
    </row>
    <row r="5418" spans="1:2" x14ac:dyDescent="0.25">
      <c r="A5418">
        <v>123.3189</v>
      </c>
      <c r="B5418">
        <v>2961</v>
      </c>
    </row>
    <row r="5419" spans="1:2" x14ac:dyDescent="0.25">
      <c r="A5419">
        <v>123.33839999999999</v>
      </c>
      <c r="B5419">
        <v>3074</v>
      </c>
    </row>
    <row r="5420" spans="1:2" x14ac:dyDescent="0.25">
      <c r="A5420">
        <v>123.3578</v>
      </c>
      <c r="B5420">
        <v>2854</v>
      </c>
    </row>
    <row r="5421" spans="1:2" x14ac:dyDescent="0.25">
      <c r="A5421">
        <v>123.37730000000001</v>
      </c>
      <c r="B5421">
        <v>2999</v>
      </c>
    </row>
    <row r="5422" spans="1:2" x14ac:dyDescent="0.25">
      <c r="A5422">
        <v>123.3967</v>
      </c>
      <c r="B5422">
        <v>2997</v>
      </c>
    </row>
    <row r="5423" spans="1:2" x14ac:dyDescent="0.25">
      <c r="A5423">
        <v>123.4162</v>
      </c>
      <c r="B5423">
        <v>2891</v>
      </c>
    </row>
    <row r="5424" spans="1:2" x14ac:dyDescent="0.25">
      <c r="A5424">
        <v>123.43559999999999</v>
      </c>
      <c r="B5424">
        <v>3033</v>
      </c>
    </row>
    <row r="5425" spans="1:2" x14ac:dyDescent="0.25">
      <c r="A5425">
        <v>123.455</v>
      </c>
      <c r="B5425">
        <v>3039</v>
      </c>
    </row>
    <row r="5426" spans="1:2" x14ac:dyDescent="0.25">
      <c r="A5426">
        <v>123.47450000000001</v>
      </c>
      <c r="B5426">
        <v>2977</v>
      </c>
    </row>
    <row r="5427" spans="1:2" x14ac:dyDescent="0.25">
      <c r="A5427">
        <v>123.4939</v>
      </c>
      <c r="B5427">
        <v>2997</v>
      </c>
    </row>
    <row r="5428" spans="1:2" x14ac:dyDescent="0.25">
      <c r="A5428">
        <v>123.5134</v>
      </c>
      <c r="B5428">
        <v>2877</v>
      </c>
    </row>
    <row r="5429" spans="1:2" x14ac:dyDescent="0.25">
      <c r="A5429">
        <v>123.53279999999999</v>
      </c>
      <c r="B5429">
        <v>3055</v>
      </c>
    </row>
    <row r="5430" spans="1:2" x14ac:dyDescent="0.25">
      <c r="A5430">
        <v>123.5522</v>
      </c>
      <c r="B5430">
        <v>2916</v>
      </c>
    </row>
    <row r="5431" spans="1:2" x14ac:dyDescent="0.25">
      <c r="A5431">
        <v>123.57170000000001</v>
      </c>
      <c r="B5431">
        <v>3044</v>
      </c>
    </row>
    <row r="5432" spans="1:2" x14ac:dyDescent="0.25">
      <c r="A5432">
        <v>123.5911</v>
      </c>
      <c r="B5432">
        <v>2912</v>
      </c>
    </row>
    <row r="5433" spans="1:2" x14ac:dyDescent="0.25">
      <c r="A5433">
        <v>123.61060000000001</v>
      </c>
      <c r="B5433">
        <v>2978</v>
      </c>
    </row>
    <row r="5434" spans="1:2" x14ac:dyDescent="0.25">
      <c r="A5434">
        <v>123.63</v>
      </c>
      <c r="B5434">
        <v>3003</v>
      </c>
    </row>
    <row r="5435" spans="1:2" x14ac:dyDescent="0.25">
      <c r="A5435">
        <v>123.6495</v>
      </c>
      <c r="B5435">
        <v>2959</v>
      </c>
    </row>
    <row r="5436" spans="1:2" x14ac:dyDescent="0.25">
      <c r="A5436">
        <v>123.66889999999999</v>
      </c>
      <c r="B5436">
        <v>2901</v>
      </c>
    </row>
    <row r="5437" spans="1:2" x14ac:dyDescent="0.25">
      <c r="A5437">
        <v>123.6883</v>
      </c>
      <c r="B5437">
        <v>2968</v>
      </c>
    </row>
    <row r="5438" spans="1:2" x14ac:dyDescent="0.25">
      <c r="A5438">
        <v>123.70780000000001</v>
      </c>
      <c r="B5438">
        <v>2917</v>
      </c>
    </row>
    <row r="5439" spans="1:2" x14ac:dyDescent="0.25">
      <c r="A5439">
        <v>123.7272</v>
      </c>
      <c r="B5439">
        <v>3010</v>
      </c>
    </row>
    <row r="5440" spans="1:2" x14ac:dyDescent="0.25">
      <c r="A5440">
        <v>123.7467</v>
      </c>
      <c r="B5440">
        <v>3001</v>
      </c>
    </row>
    <row r="5441" spans="1:2" x14ac:dyDescent="0.25">
      <c r="A5441">
        <v>123.76609999999999</v>
      </c>
      <c r="B5441">
        <v>3053</v>
      </c>
    </row>
    <row r="5442" spans="1:2" x14ac:dyDescent="0.25">
      <c r="A5442">
        <v>123.7856</v>
      </c>
      <c r="B5442">
        <v>2982</v>
      </c>
    </row>
    <row r="5443" spans="1:2" x14ac:dyDescent="0.25">
      <c r="A5443">
        <v>123.80500000000001</v>
      </c>
      <c r="B5443">
        <v>3057</v>
      </c>
    </row>
    <row r="5444" spans="1:2" x14ac:dyDescent="0.25">
      <c r="A5444">
        <v>123.8244</v>
      </c>
      <c r="B5444">
        <v>3046</v>
      </c>
    </row>
    <row r="5445" spans="1:2" x14ac:dyDescent="0.25">
      <c r="A5445">
        <v>123.8439</v>
      </c>
      <c r="B5445">
        <v>3039</v>
      </c>
    </row>
    <row r="5446" spans="1:2" x14ac:dyDescent="0.25">
      <c r="A5446">
        <v>123.8633</v>
      </c>
      <c r="B5446">
        <v>2951</v>
      </c>
    </row>
    <row r="5447" spans="1:2" x14ac:dyDescent="0.25">
      <c r="A5447">
        <v>123.8828</v>
      </c>
      <c r="B5447">
        <v>3043</v>
      </c>
    </row>
    <row r="5448" spans="1:2" x14ac:dyDescent="0.25">
      <c r="A5448">
        <v>123.90219999999999</v>
      </c>
      <c r="B5448">
        <v>2880</v>
      </c>
    </row>
    <row r="5449" spans="1:2" x14ac:dyDescent="0.25">
      <c r="A5449">
        <v>123.9217</v>
      </c>
      <c r="B5449">
        <v>2920</v>
      </c>
    </row>
    <row r="5450" spans="1:2" x14ac:dyDescent="0.25">
      <c r="A5450">
        <v>123.94110000000001</v>
      </c>
      <c r="B5450">
        <v>2973</v>
      </c>
    </row>
    <row r="5451" spans="1:2" x14ac:dyDescent="0.25">
      <c r="A5451">
        <v>123.9605</v>
      </c>
      <c r="B5451">
        <v>2990</v>
      </c>
    </row>
    <row r="5452" spans="1:2" x14ac:dyDescent="0.25">
      <c r="A5452">
        <v>123.98</v>
      </c>
      <c r="B5452">
        <v>3052</v>
      </c>
    </row>
    <row r="5453" spans="1:2" x14ac:dyDescent="0.25">
      <c r="A5453">
        <v>123.99939999999999</v>
      </c>
      <c r="B5453">
        <v>2902</v>
      </c>
    </row>
    <row r="5454" spans="1:2" x14ac:dyDescent="0.25">
      <c r="A5454">
        <v>124.0189</v>
      </c>
      <c r="B5454">
        <v>2909</v>
      </c>
    </row>
    <row r="5455" spans="1:2" x14ac:dyDescent="0.25">
      <c r="A5455">
        <v>124.03830000000001</v>
      </c>
      <c r="B5455">
        <v>2917</v>
      </c>
    </row>
    <row r="5456" spans="1:2" x14ac:dyDescent="0.25">
      <c r="A5456">
        <v>124.0577</v>
      </c>
      <c r="B5456">
        <v>2951</v>
      </c>
    </row>
    <row r="5457" spans="1:2" x14ac:dyDescent="0.25">
      <c r="A5457">
        <v>124.0772</v>
      </c>
      <c r="B5457">
        <v>2961</v>
      </c>
    </row>
    <row r="5458" spans="1:2" x14ac:dyDescent="0.25">
      <c r="A5458">
        <v>124.0966</v>
      </c>
      <c r="B5458">
        <v>2926</v>
      </c>
    </row>
    <row r="5459" spans="1:2" x14ac:dyDescent="0.25">
      <c r="A5459">
        <v>124.1161</v>
      </c>
      <c r="B5459">
        <v>2920</v>
      </c>
    </row>
    <row r="5460" spans="1:2" x14ac:dyDescent="0.25">
      <c r="A5460">
        <v>124.13549999999999</v>
      </c>
      <c r="B5460">
        <v>3041</v>
      </c>
    </row>
    <row r="5461" spans="1:2" x14ac:dyDescent="0.25">
      <c r="A5461">
        <v>124.155</v>
      </c>
      <c r="B5461">
        <v>3043</v>
      </c>
    </row>
    <row r="5462" spans="1:2" x14ac:dyDescent="0.25">
      <c r="A5462">
        <v>124.17440000000001</v>
      </c>
      <c r="B5462">
        <v>3053</v>
      </c>
    </row>
    <row r="5463" spans="1:2" x14ac:dyDescent="0.25">
      <c r="A5463">
        <v>124.1938</v>
      </c>
      <c r="B5463">
        <v>2991</v>
      </c>
    </row>
    <row r="5464" spans="1:2" x14ac:dyDescent="0.25">
      <c r="A5464">
        <v>124.2133</v>
      </c>
      <c r="B5464">
        <v>3083</v>
      </c>
    </row>
    <row r="5465" spans="1:2" x14ac:dyDescent="0.25">
      <c r="A5465">
        <v>124.23269999999999</v>
      </c>
      <c r="B5465">
        <v>2992</v>
      </c>
    </row>
    <row r="5466" spans="1:2" x14ac:dyDescent="0.25">
      <c r="A5466">
        <v>124.2522</v>
      </c>
      <c r="B5466">
        <v>3118</v>
      </c>
    </row>
    <row r="5467" spans="1:2" x14ac:dyDescent="0.25">
      <c r="A5467">
        <v>124.27160000000001</v>
      </c>
      <c r="B5467">
        <v>3002</v>
      </c>
    </row>
    <row r="5468" spans="1:2" x14ac:dyDescent="0.25">
      <c r="A5468">
        <v>124.2911</v>
      </c>
      <c r="B5468">
        <v>3046</v>
      </c>
    </row>
    <row r="5469" spans="1:2" x14ac:dyDescent="0.25">
      <c r="A5469">
        <v>124.3105</v>
      </c>
      <c r="B5469">
        <v>2936</v>
      </c>
    </row>
    <row r="5470" spans="1:2" x14ac:dyDescent="0.25">
      <c r="A5470">
        <v>124.32989999999999</v>
      </c>
      <c r="B5470">
        <v>2939</v>
      </c>
    </row>
    <row r="5471" spans="1:2" x14ac:dyDescent="0.25">
      <c r="A5471">
        <v>124.3494</v>
      </c>
      <c r="B5471">
        <v>2900</v>
      </c>
    </row>
    <row r="5472" spans="1:2" x14ac:dyDescent="0.25">
      <c r="A5472">
        <v>124.36879999999999</v>
      </c>
      <c r="B5472">
        <v>3049</v>
      </c>
    </row>
    <row r="5473" spans="1:2" x14ac:dyDescent="0.25">
      <c r="A5473">
        <v>124.3883</v>
      </c>
      <c r="B5473">
        <v>2991</v>
      </c>
    </row>
    <row r="5474" spans="1:2" x14ac:dyDescent="0.25">
      <c r="A5474">
        <v>124.40770000000001</v>
      </c>
      <c r="B5474">
        <v>2978</v>
      </c>
    </row>
    <row r="5475" spans="1:2" x14ac:dyDescent="0.25">
      <c r="A5475">
        <v>124.4272</v>
      </c>
      <c r="B5475">
        <v>3069</v>
      </c>
    </row>
    <row r="5476" spans="1:2" x14ac:dyDescent="0.25">
      <c r="A5476">
        <v>124.4466</v>
      </c>
      <c r="B5476">
        <v>2960</v>
      </c>
    </row>
    <row r="5477" spans="1:2" x14ac:dyDescent="0.25">
      <c r="A5477">
        <v>124.46599999999999</v>
      </c>
      <c r="B5477">
        <v>2898</v>
      </c>
    </row>
    <row r="5478" spans="1:2" x14ac:dyDescent="0.25">
      <c r="A5478">
        <v>124.4855</v>
      </c>
      <c r="B5478">
        <v>2937</v>
      </c>
    </row>
    <row r="5479" spans="1:2" x14ac:dyDescent="0.25">
      <c r="A5479">
        <v>124.50490000000001</v>
      </c>
      <c r="B5479">
        <v>3029</v>
      </c>
    </row>
    <row r="5480" spans="1:2" x14ac:dyDescent="0.25">
      <c r="A5480">
        <v>124.5244</v>
      </c>
      <c r="B5480">
        <v>3006</v>
      </c>
    </row>
    <row r="5481" spans="1:2" x14ac:dyDescent="0.25">
      <c r="A5481">
        <v>124.5438</v>
      </c>
      <c r="B5481">
        <v>2894</v>
      </c>
    </row>
    <row r="5482" spans="1:2" x14ac:dyDescent="0.25">
      <c r="A5482">
        <v>124.56319999999999</v>
      </c>
      <c r="B5482">
        <v>2996</v>
      </c>
    </row>
    <row r="5483" spans="1:2" x14ac:dyDescent="0.25">
      <c r="A5483">
        <v>124.5827</v>
      </c>
      <c r="B5483">
        <v>2985</v>
      </c>
    </row>
    <row r="5484" spans="1:2" x14ac:dyDescent="0.25">
      <c r="A5484">
        <v>124.60209999999999</v>
      </c>
      <c r="B5484">
        <v>2967</v>
      </c>
    </row>
    <row r="5485" spans="1:2" x14ac:dyDescent="0.25">
      <c r="A5485">
        <v>124.6216</v>
      </c>
      <c r="B5485">
        <v>2996</v>
      </c>
    </row>
    <row r="5486" spans="1:2" x14ac:dyDescent="0.25">
      <c r="A5486">
        <v>124.64100000000001</v>
      </c>
      <c r="B5486">
        <v>2954</v>
      </c>
    </row>
    <row r="5487" spans="1:2" x14ac:dyDescent="0.25">
      <c r="A5487">
        <v>124.6605</v>
      </c>
      <c r="B5487">
        <v>2997</v>
      </c>
    </row>
    <row r="5488" spans="1:2" x14ac:dyDescent="0.25">
      <c r="A5488">
        <v>124.6799</v>
      </c>
      <c r="B5488">
        <v>2953</v>
      </c>
    </row>
    <row r="5489" spans="1:2" x14ac:dyDescent="0.25">
      <c r="A5489">
        <v>124.69929999999999</v>
      </c>
      <c r="B5489">
        <v>2981</v>
      </c>
    </row>
    <row r="5490" spans="1:2" x14ac:dyDescent="0.25">
      <c r="A5490">
        <v>124.7188</v>
      </c>
      <c r="B5490">
        <v>3044</v>
      </c>
    </row>
    <row r="5491" spans="1:2" x14ac:dyDescent="0.25">
      <c r="A5491">
        <v>124.73820000000001</v>
      </c>
      <c r="B5491">
        <v>3014</v>
      </c>
    </row>
    <row r="5492" spans="1:2" x14ac:dyDescent="0.25">
      <c r="A5492">
        <v>124.7577</v>
      </c>
      <c r="B5492">
        <v>2960</v>
      </c>
    </row>
    <row r="5493" spans="1:2" x14ac:dyDescent="0.25">
      <c r="A5493">
        <v>124.7771</v>
      </c>
      <c r="B5493">
        <v>2992</v>
      </c>
    </row>
    <row r="5494" spans="1:2" x14ac:dyDescent="0.25">
      <c r="A5494">
        <v>124.7966</v>
      </c>
      <c r="B5494">
        <v>2956</v>
      </c>
    </row>
    <row r="5495" spans="1:2" x14ac:dyDescent="0.25">
      <c r="A5495">
        <v>124.816</v>
      </c>
      <c r="B5495">
        <v>2919</v>
      </c>
    </row>
    <row r="5496" spans="1:2" x14ac:dyDescent="0.25">
      <c r="A5496">
        <v>124.83540000000001</v>
      </c>
      <c r="B5496">
        <v>3060</v>
      </c>
    </row>
    <row r="5497" spans="1:2" x14ac:dyDescent="0.25">
      <c r="A5497">
        <v>124.8549</v>
      </c>
      <c r="B5497">
        <v>3035</v>
      </c>
    </row>
    <row r="5498" spans="1:2" x14ac:dyDescent="0.25">
      <c r="A5498">
        <v>124.87430000000001</v>
      </c>
      <c r="B5498">
        <v>3011</v>
      </c>
    </row>
    <row r="5499" spans="1:2" x14ac:dyDescent="0.25">
      <c r="A5499">
        <v>124.8938</v>
      </c>
      <c r="B5499">
        <v>2956</v>
      </c>
    </row>
    <row r="5500" spans="1:2" x14ac:dyDescent="0.25">
      <c r="A5500">
        <v>124.9132</v>
      </c>
      <c r="B5500">
        <v>3003</v>
      </c>
    </row>
    <row r="5501" spans="1:2" x14ac:dyDescent="0.25">
      <c r="A5501">
        <v>124.9327</v>
      </c>
      <c r="B5501">
        <v>2988</v>
      </c>
    </row>
    <row r="5502" spans="1:2" x14ac:dyDescent="0.25">
      <c r="A5502">
        <v>124.9521</v>
      </c>
      <c r="B5502">
        <v>3066</v>
      </c>
    </row>
    <row r="5503" spans="1:2" x14ac:dyDescent="0.25">
      <c r="A5503">
        <v>124.97150000000001</v>
      </c>
      <c r="B5503">
        <v>2984</v>
      </c>
    </row>
    <row r="5504" spans="1:2" x14ac:dyDescent="0.25">
      <c r="A5504">
        <v>124.991</v>
      </c>
      <c r="B5504">
        <v>3000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07E3A-4F1A-452B-A48C-0F5FABE37D19}">
  <dimension ref="A1:B5504"/>
  <sheetViews>
    <sheetView topLeftCell="C1" workbookViewId="0"/>
  </sheetViews>
  <sheetFormatPr defaultRowHeight="15" x14ac:dyDescent="0.25"/>
  <sheetData>
    <row r="1" spans="1:2" x14ac:dyDescent="0.25">
      <c r="A1">
        <v>18</v>
      </c>
      <c r="B1">
        <v>6593</v>
      </c>
    </row>
    <row r="2" spans="1:2" x14ac:dyDescent="0.25">
      <c r="A2">
        <v>18.019400000000001</v>
      </c>
      <c r="B2">
        <v>6390</v>
      </c>
    </row>
    <row r="3" spans="1:2" x14ac:dyDescent="0.25">
      <c r="A3">
        <v>18.038900000000002</v>
      </c>
      <c r="B3">
        <v>6377</v>
      </c>
    </row>
    <row r="4" spans="1:2" x14ac:dyDescent="0.25">
      <c r="A4">
        <v>18.058299999999999</v>
      </c>
      <c r="B4">
        <v>6387</v>
      </c>
    </row>
    <row r="5" spans="1:2" x14ac:dyDescent="0.25">
      <c r="A5">
        <v>18.0778</v>
      </c>
      <c r="B5">
        <v>6294</v>
      </c>
    </row>
    <row r="6" spans="1:2" x14ac:dyDescent="0.25">
      <c r="A6">
        <v>18.097200000000001</v>
      </c>
      <c r="B6">
        <v>6275</v>
      </c>
    </row>
    <row r="7" spans="1:2" x14ac:dyDescent="0.25">
      <c r="A7">
        <v>18.116700000000002</v>
      </c>
      <c r="B7">
        <v>6359</v>
      </c>
    </row>
    <row r="8" spans="1:2" x14ac:dyDescent="0.25">
      <c r="A8">
        <v>18.136099999999999</v>
      </c>
      <c r="B8">
        <v>6279</v>
      </c>
    </row>
    <row r="9" spans="1:2" x14ac:dyDescent="0.25">
      <c r="A9">
        <v>18.1555</v>
      </c>
      <c r="B9">
        <v>6365</v>
      </c>
    </row>
    <row r="10" spans="1:2" x14ac:dyDescent="0.25">
      <c r="A10">
        <v>18.175000000000001</v>
      </c>
      <c r="B10">
        <v>6319</v>
      </c>
    </row>
    <row r="11" spans="1:2" x14ac:dyDescent="0.25">
      <c r="A11">
        <v>18.194400000000002</v>
      </c>
      <c r="B11">
        <v>6256</v>
      </c>
    </row>
    <row r="12" spans="1:2" x14ac:dyDescent="0.25">
      <c r="A12">
        <v>18.213899999999999</v>
      </c>
      <c r="B12">
        <v>6314</v>
      </c>
    </row>
    <row r="13" spans="1:2" x14ac:dyDescent="0.25">
      <c r="A13">
        <v>18.2333</v>
      </c>
      <c r="B13">
        <v>6121</v>
      </c>
    </row>
    <row r="14" spans="1:2" x14ac:dyDescent="0.25">
      <c r="A14">
        <v>18.252700000000001</v>
      </c>
      <c r="B14">
        <v>6206</v>
      </c>
    </row>
    <row r="15" spans="1:2" x14ac:dyDescent="0.25">
      <c r="A15">
        <v>18.272200000000002</v>
      </c>
      <c r="B15">
        <v>6186</v>
      </c>
    </row>
    <row r="16" spans="1:2" x14ac:dyDescent="0.25">
      <c r="A16">
        <v>18.291599999999999</v>
      </c>
      <c r="B16">
        <v>6152</v>
      </c>
    </row>
    <row r="17" spans="1:2" x14ac:dyDescent="0.25">
      <c r="A17">
        <v>18.3111</v>
      </c>
      <c r="B17">
        <v>6129</v>
      </c>
    </row>
    <row r="18" spans="1:2" x14ac:dyDescent="0.25">
      <c r="A18">
        <v>18.330500000000001</v>
      </c>
      <c r="B18">
        <v>6209</v>
      </c>
    </row>
    <row r="19" spans="1:2" x14ac:dyDescent="0.25">
      <c r="A19">
        <v>18.350000000000001</v>
      </c>
      <c r="B19">
        <v>5977</v>
      </c>
    </row>
    <row r="20" spans="1:2" x14ac:dyDescent="0.25">
      <c r="A20">
        <v>18.369399999999999</v>
      </c>
      <c r="B20">
        <v>6091</v>
      </c>
    </row>
    <row r="21" spans="1:2" x14ac:dyDescent="0.25">
      <c r="A21">
        <v>18.3888</v>
      </c>
      <c r="B21">
        <v>6141</v>
      </c>
    </row>
    <row r="22" spans="1:2" x14ac:dyDescent="0.25">
      <c r="A22">
        <v>18.408300000000001</v>
      </c>
      <c r="B22">
        <v>6120</v>
      </c>
    </row>
    <row r="23" spans="1:2" x14ac:dyDescent="0.25">
      <c r="A23">
        <v>18.427700000000002</v>
      </c>
      <c r="B23">
        <v>6244</v>
      </c>
    </row>
    <row r="24" spans="1:2" x14ac:dyDescent="0.25">
      <c r="A24">
        <v>18.447199999999999</v>
      </c>
      <c r="B24">
        <v>6243</v>
      </c>
    </row>
    <row r="25" spans="1:2" x14ac:dyDescent="0.25">
      <c r="A25">
        <v>18.4666</v>
      </c>
      <c r="B25">
        <v>6027</v>
      </c>
    </row>
    <row r="26" spans="1:2" x14ac:dyDescent="0.25">
      <c r="A26">
        <v>18.4861</v>
      </c>
      <c r="B26">
        <v>5965</v>
      </c>
    </row>
    <row r="27" spans="1:2" x14ac:dyDescent="0.25">
      <c r="A27">
        <v>18.505500000000001</v>
      </c>
      <c r="B27">
        <v>6069</v>
      </c>
    </row>
    <row r="28" spans="1:2" x14ac:dyDescent="0.25">
      <c r="A28">
        <v>18.524899999999999</v>
      </c>
      <c r="B28">
        <v>5990</v>
      </c>
    </row>
    <row r="29" spans="1:2" x14ac:dyDescent="0.25">
      <c r="A29">
        <v>18.5444</v>
      </c>
      <c r="B29">
        <v>5986</v>
      </c>
    </row>
    <row r="30" spans="1:2" x14ac:dyDescent="0.25">
      <c r="A30">
        <v>18.563800000000001</v>
      </c>
      <c r="B30">
        <v>5991</v>
      </c>
    </row>
    <row r="31" spans="1:2" x14ac:dyDescent="0.25">
      <c r="A31">
        <v>18.583300000000001</v>
      </c>
      <c r="B31">
        <v>5935</v>
      </c>
    </row>
    <row r="32" spans="1:2" x14ac:dyDescent="0.25">
      <c r="A32">
        <v>18.602699999999999</v>
      </c>
      <c r="B32">
        <v>5914</v>
      </c>
    </row>
    <row r="33" spans="1:2" x14ac:dyDescent="0.25">
      <c r="A33">
        <v>18.622199999999999</v>
      </c>
      <c r="B33">
        <v>6105</v>
      </c>
    </row>
    <row r="34" spans="1:2" x14ac:dyDescent="0.25">
      <c r="A34">
        <v>18.6416</v>
      </c>
      <c r="B34">
        <v>5860</v>
      </c>
    </row>
    <row r="35" spans="1:2" x14ac:dyDescent="0.25">
      <c r="A35">
        <v>18.661000000000001</v>
      </c>
      <c r="B35">
        <v>5966</v>
      </c>
    </row>
    <row r="36" spans="1:2" x14ac:dyDescent="0.25">
      <c r="A36">
        <v>18.680499999999999</v>
      </c>
      <c r="B36">
        <v>5723</v>
      </c>
    </row>
    <row r="37" spans="1:2" x14ac:dyDescent="0.25">
      <c r="A37">
        <v>18.6999</v>
      </c>
      <c r="B37">
        <v>5848</v>
      </c>
    </row>
    <row r="38" spans="1:2" x14ac:dyDescent="0.25">
      <c r="A38">
        <v>18.7194</v>
      </c>
      <c r="B38">
        <v>5911</v>
      </c>
    </row>
    <row r="39" spans="1:2" x14ac:dyDescent="0.25">
      <c r="A39">
        <v>18.738800000000001</v>
      </c>
      <c r="B39">
        <v>5851</v>
      </c>
    </row>
    <row r="40" spans="1:2" x14ac:dyDescent="0.25">
      <c r="A40">
        <v>18.758199999999999</v>
      </c>
      <c r="B40">
        <v>5833</v>
      </c>
    </row>
    <row r="41" spans="1:2" x14ac:dyDescent="0.25">
      <c r="A41">
        <v>18.777699999999999</v>
      </c>
      <c r="B41">
        <v>5951</v>
      </c>
    </row>
    <row r="42" spans="1:2" x14ac:dyDescent="0.25">
      <c r="A42">
        <v>18.7971</v>
      </c>
      <c r="B42">
        <v>5983</v>
      </c>
    </row>
    <row r="43" spans="1:2" x14ac:dyDescent="0.25">
      <c r="A43">
        <v>18.816600000000001</v>
      </c>
      <c r="B43">
        <v>5902</v>
      </c>
    </row>
    <row r="44" spans="1:2" x14ac:dyDescent="0.25">
      <c r="A44">
        <v>18.835999999999999</v>
      </c>
      <c r="B44">
        <v>5924</v>
      </c>
    </row>
    <row r="45" spans="1:2" x14ac:dyDescent="0.25">
      <c r="A45">
        <v>18.855499999999999</v>
      </c>
      <c r="B45">
        <v>5831</v>
      </c>
    </row>
    <row r="46" spans="1:2" x14ac:dyDescent="0.25">
      <c r="A46">
        <v>18.8749</v>
      </c>
      <c r="B46">
        <v>5813</v>
      </c>
    </row>
    <row r="47" spans="1:2" x14ac:dyDescent="0.25">
      <c r="A47">
        <v>18.894300000000001</v>
      </c>
      <c r="B47">
        <v>5999</v>
      </c>
    </row>
    <row r="48" spans="1:2" x14ac:dyDescent="0.25">
      <c r="A48">
        <v>18.913799999999998</v>
      </c>
      <c r="B48">
        <v>5822</v>
      </c>
    </row>
    <row r="49" spans="1:2" x14ac:dyDescent="0.25">
      <c r="A49">
        <v>18.933199999999999</v>
      </c>
      <c r="B49">
        <v>5723</v>
      </c>
    </row>
    <row r="50" spans="1:2" x14ac:dyDescent="0.25">
      <c r="A50">
        <v>18.9527</v>
      </c>
      <c r="B50">
        <v>5824</v>
      </c>
    </row>
    <row r="51" spans="1:2" x14ac:dyDescent="0.25">
      <c r="A51">
        <v>18.972100000000001</v>
      </c>
      <c r="B51">
        <v>5669</v>
      </c>
    </row>
    <row r="52" spans="1:2" x14ac:dyDescent="0.25">
      <c r="A52">
        <v>18.991599999999998</v>
      </c>
      <c r="B52">
        <v>5701</v>
      </c>
    </row>
    <row r="53" spans="1:2" x14ac:dyDescent="0.25">
      <c r="A53">
        <v>19.010999999999999</v>
      </c>
      <c r="B53">
        <v>5677</v>
      </c>
    </row>
    <row r="54" spans="1:2" x14ac:dyDescent="0.25">
      <c r="A54">
        <v>19.0304</v>
      </c>
      <c r="B54">
        <v>5683</v>
      </c>
    </row>
    <row r="55" spans="1:2" x14ac:dyDescent="0.25">
      <c r="A55">
        <v>19.049900000000001</v>
      </c>
      <c r="B55">
        <v>5664</v>
      </c>
    </row>
    <row r="56" spans="1:2" x14ac:dyDescent="0.25">
      <c r="A56">
        <v>19.069299999999998</v>
      </c>
      <c r="B56">
        <v>5703</v>
      </c>
    </row>
    <row r="57" spans="1:2" x14ac:dyDescent="0.25">
      <c r="A57">
        <v>19.088799999999999</v>
      </c>
      <c r="B57">
        <v>5651</v>
      </c>
    </row>
    <row r="58" spans="1:2" x14ac:dyDescent="0.25">
      <c r="A58">
        <v>19.1082</v>
      </c>
      <c r="B58">
        <v>5703</v>
      </c>
    </row>
    <row r="59" spans="1:2" x14ac:dyDescent="0.25">
      <c r="A59">
        <v>19.127700000000001</v>
      </c>
      <c r="B59">
        <v>5737</v>
      </c>
    </row>
    <row r="60" spans="1:2" x14ac:dyDescent="0.25">
      <c r="A60">
        <v>19.147099999999998</v>
      </c>
      <c r="B60">
        <v>5823</v>
      </c>
    </row>
    <row r="61" spans="1:2" x14ac:dyDescent="0.25">
      <c r="A61">
        <v>19.166499999999999</v>
      </c>
      <c r="B61">
        <v>5717</v>
      </c>
    </row>
    <row r="62" spans="1:2" x14ac:dyDescent="0.25">
      <c r="A62">
        <v>19.186</v>
      </c>
      <c r="B62">
        <v>5801</v>
      </c>
    </row>
    <row r="63" spans="1:2" x14ac:dyDescent="0.25">
      <c r="A63">
        <v>19.205400000000001</v>
      </c>
      <c r="B63">
        <v>5526</v>
      </c>
    </row>
    <row r="64" spans="1:2" x14ac:dyDescent="0.25">
      <c r="A64">
        <v>19.224900000000002</v>
      </c>
      <c r="B64">
        <v>5607</v>
      </c>
    </row>
    <row r="65" spans="1:2" x14ac:dyDescent="0.25">
      <c r="A65">
        <v>19.244299999999999</v>
      </c>
      <c r="B65">
        <v>5661</v>
      </c>
    </row>
    <row r="66" spans="1:2" x14ac:dyDescent="0.25">
      <c r="A66">
        <v>19.2637</v>
      </c>
      <c r="B66">
        <v>5636</v>
      </c>
    </row>
    <row r="67" spans="1:2" x14ac:dyDescent="0.25">
      <c r="A67">
        <v>19.283200000000001</v>
      </c>
      <c r="B67">
        <v>5622</v>
      </c>
    </row>
    <row r="68" spans="1:2" x14ac:dyDescent="0.25">
      <c r="A68">
        <v>19.302600000000002</v>
      </c>
      <c r="B68">
        <v>5664</v>
      </c>
    </row>
    <row r="69" spans="1:2" x14ac:dyDescent="0.25">
      <c r="A69">
        <v>19.322099999999999</v>
      </c>
      <c r="B69">
        <v>5842</v>
      </c>
    </row>
    <row r="70" spans="1:2" x14ac:dyDescent="0.25">
      <c r="A70">
        <v>19.3415</v>
      </c>
      <c r="B70">
        <v>5504</v>
      </c>
    </row>
    <row r="71" spans="1:2" x14ac:dyDescent="0.25">
      <c r="A71">
        <v>19.361000000000001</v>
      </c>
      <c r="B71">
        <v>5582</v>
      </c>
    </row>
    <row r="72" spans="1:2" x14ac:dyDescent="0.25">
      <c r="A72">
        <v>19.380400000000002</v>
      </c>
      <c r="B72">
        <v>5583</v>
      </c>
    </row>
    <row r="73" spans="1:2" x14ac:dyDescent="0.25">
      <c r="A73">
        <v>19.399799999999999</v>
      </c>
      <c r="B73">
        <v>5723</v>
      </c>
    </row>
    <row r="74" spans="1:2" x14ac:dyDescent="0.25">
      <c r="A74">
        <v>19.4193</v>
      </c>
      <c r="B74">
        <v>5522</v>
      </c>
    </row>
    <row r="75" spans="1:2" x14ac:dyDescent="0.25">
      <c r="A75">
        <v>19.438700000000001</v>
      </c>
      <c r="B75">
        <v>5647</v>
      </c>
    </row>
    <row r="76" spans="1:2" x14ac:dyDescent="0.25">
      <c r="A76">
        <v>19.458200000000001</v>
      </c>
      <c r="B76">
        <v>5501</v>
      </c>
    </row>
    <row r="77" spans="1:2" x14ac:dyDescent="0.25">
      <c r="A77">
        <v>19.477599999999999</v>
      </c>
      <c r="B77">
        <v>5486</v>
      </c>
    </row>
    <row r="78" spans="1:2" x14ac:dyDescent="0.25">
      <c r="A78">
        <v>19.4971</v>
      </c>
      <c r="B78">
        <v>5597</v>
      </c>
    </row>
    <row r="79" spans="1:2" x14ac:dyDescent="0.25">
      <c r="A79">
        <v>19.516500000000001</v>
      </c>
      <c r="B79">
        <v>5377</v>
      </c>
    </row>
    <row r="80" spans="1:2" x14ac:dyDescent="0.25">
      <c r="A80">
        <v>19.535900000000002</v>
      </c>
      <c r="B80">
        <v>5692</v>
      </c>
    </row>
    <row r="81" spans="1:2" x14ac:dyDescent="0.25">
      <c r="A81">
        <v>19.555399999999999</v>
      </c>
      <c r="B81">
        <v>5686</v>
      </c>
    </row>
    <row r="82" spans="1:2" x14ac:dyDescent="0.25">
      <c r="A82">
        <v>19.5748</v>
      </c>
      <c r="B82">
        <v>5477</v>
      </c>
    </row>
    <row r="83" spans="1:2" x14ac:dyDescent="0.25">
      <c r="A83">
        <v>19.5943</v>
      </c>
      <c r="B83">
        <v>5510</v>
      </c>
    </row>
    <row r="84" spans="1:2" x14ac:dyDescent="0.25">
      <c r="A84">
        <v>19.613700000000001</v>
      </c>
      <c r="B84">
        <v>5508</v>
      </c>
    </row>
    <row r="85" spans="1:2" x14ac:dyDescent="0.25">
      <c r="A85">
        <v>19.633199999999999</v>
      </c>
      <c r="B85">
        <v>5547</v>
      </c>
    </row>
    <row r="86" spans="1:2" x14ac:dyDescent="0.25">
      <c r="A86">
        <v>19.6526</v>
      </c>
      <c r="B86">
        <v>5568</v>
      </c>
    </row>
    <row r="87" spans="1:2" x14ac:dyDescent="0.25">
      <c r="A87">
        <v>19.672000000000001</v>
      </c>
      <c r="B87">
        <v>5455</v>
      </c>
    </row>
    <row r="88" spans="1:2" x14ac:dyDescent="0.25">
      <c r="A88">
        <v>19.691500000000001</v>
      </c>
      <c r="B88">
        <v>5528</v>
      </c>
    </row>
    <row r="89" spans="1:2" x14ac:dyDescent="0.25">
      <c r="A89">
        <v>19.710899999999999</v>
      </c>
      <c r="B89">
        <v>5412</v>
      </c>
    </row>
    <row r="90" spans="1:2" x14ac:dyDescent="0.25">
      <c r="A90">
        <v>19.730399999999999</v>
      </c>
      <c r="B90">
        <v>5442</v>
      </c>
    </row>
    <row r="91" spans="1:2" x14ac:dyDescent="0.25">
      <c r="A91">
        <v>19.7498</v>
      </c>
      <c r="B91">
        <v>5443</v>
      </c>
    </row>
    <row r="92" spans="1:2" x14ac:dyDescent="0.25">
      <c r="A92">
        <v>19.769200000000001</v>
      </c>
      <c r="B92">
        <v>5518</v>
      </c>
    </row>
    <row r="93" spans="1:2" x14ac:dyDescent="0.25">
      <c r="A93">
        <v>19.788699999999999</v>
      </c>
      <c r="B93">
        <v>5330</v>
      </c>
    </row>
    <row r="94" spans="1:2" x14ac:dyDescent="0.25">
      <c r="A94">
        <v>19.8081</v>
      </c>
      <c r="B94">
        <v>5331</v>
      </c>
    </row>
    <row r="95" spans="1:2" x14ac:dyDescent="0.25">
      <c r="A95">
        <v>19.8276</v>
      </c>
      <c r="B95">
        <v>5441</v>
      </c>
    </row>
    <row r="96" spans="1:2" x14ac:dyDescent="0.25">
      <c r="A96">
        <v>19.847000000000001</v>
      </c>
      <c r="B96">
        <v>5335</v>
      </c>
    </row>
    <row r="97" spans="1:2" x14ac:dyDescent="0.25">
      <c r="A97">
        <v>19.866499999999998</v>
      </c>
      <c r="B97">
        <v>5452</v>
      </c>
    </row>
    <row r="98" spans="1:2" x14ac:dyDescent="0.25">
      <c r="A98">
        <v>19.885899999999999</v>
      </c>
      <c r="B98">
        <v>5502</v>
      </c>
    </row>
    <row r="99" spans="1:2" x14ac:dyDescent="0.25">
      <c r="A99">
        <v>19.9053</v>
      </c>
      <c r="B99">
        <v>5357</v>
      </c>
    </row>
    <row r="100" spans="1:2" x14ac:dyDescent="0.25">
      <c r="A100">
        <v>19.924800000000001</v>
      </c>
      <c r="B100">
        <v>5207</v>
      </c>
    </row>
    <row r="101" spans="1:2" x14ac:dyDescent="0.25">
      <c r="A101">
        <v>19.944199999999999</v>
      </c>
      <c r="B101">
        <v>5411</v>
      </c>
    </row>
    <row r="102" spans="1:2" x14ac:dyDescent="0.25">
      <c r="A102">
        <v>19.963699999999999</v>
      </c>
      <c r="B102">
        <v>5402</v>
      </c>
    </row>
    <row r="103" spans="1:2" x14ac:dyDescent="0.25">
      <c r="A103">
        <v>19.9831</v>
      </c>
      <c r="B103">
        <v>5462</v>
      </c>
    </row>
    <row r="104" spans="1:2" x14ac:dyDescent="0.25">
      <c r="A104">
        <v>20.002600000000001</v>
      </c>
      <c r="B104">
        <v>5387</v>
      </c>
    </row>
    <row r="105" spans="1:2" x14ac:dyDescent="0.25">
      <c r="A105">
        <v>20.021999999999998</v>
      </c>
      <c r="B105">
        <v>5336</v>
      </c>
    </row>
    <row r="106" spans="1:2" x14ac:dyDescent="0.25">
      <c r="A106">
        <v>20.041399999999999</v>
      </c>
      <c r="B106">
        <v>5495</v>
      </c>
    </row>
    <row r="107" spans="1:2" x14ac:dyDescent="0.25">
      <c r="A107">
        <v>20.0609</v>
      </c>
      <c r="B107">
        <v>5265</v>
      </c>
    </row>
    <row r="108" spans="1:2" x14ac:dyDescent="0.25">
      <c r="A108">
        <v>20.080300000000001</v>
      </c>
      <c r="B108">
        <v>5374</v>
      </c>
    </row>
    <row r="109" spans="1:2" x14ac:dyDescent="0.25">
      <c r="A109">
        <v>20.099799999999998</v>
      </c>
      <c r="B109">
        <v>5222</v>
      </c>
    </row>
    <row r="110" spans="1:2" x14ac:dyDescent="0.25">
      <c r="A110">
        <v>20.119199999999999</v>
      </c>
      <c r="B110">
        <v>5182</v>
      </c>
    </row>
    <row r="111" spans="1:2" x14ac:dyDescent="0.25">
      <c r="A111">
        <v>20.1387</v>
      </c>
      <c r="B111">
        <v>5265</v>
      </c>
    </row>
    <row r="112" spans="1:2" x14ac:dyDescent="0.25">
      <c r="A112">
        <v>20.158100000000001</v>
      </c>
      <c r="B112">
        <v>5360</v>
      </c>
    </row>
    <row r="113" spans="1:2" x14ac:dyDescent="0.25">
      <c r="A113">
        <v>20.177499999999998</v>
      </c>
      <c r="B113">
        <v>5213</v>
      </c>
    </row>
    <row r="114" spans="1:2" x14ac:dyDescent="0.25">
      <c r="A114">
        <v>20.196999999999999</v>
      </c>
      <c r="B114">
        <v>5118</v>
      </c>
    </row>
    <row r="115" spans="1:2" x14ac:dyDescent="0.25">
      <c r="A115">
        <v>20.2164</v>
      </c>
      <c r="B115">
        <v>5193</v>
      </c>
    </row>
    <row r="116" spans="1:2" x14ac:dyDescent="0.25">
      <c r="A116">
        <v>20.235900000000001</v>
      </c>
      <c r="B116">
        <v>5144</v>
      </c>
    </row>
    <row r="117" spans="1:2" x14ac:dyDescent="0.25">
      <c r="A117">
        <v>20.255299999999998</v>
      </c>
      <c r="B117">
        <v>5230</v>
      </c>
    </row>
    <row r="118" spans="1:2" x14ac:dyDescent="0.25">
      <c r="A118">
        <v>20.274699999999999</v>
      </c>
      <c r="B118">
        <v>5087</v>
      </c>
    </row>
    <row r="119" spans="1:2" x14ac:dyDescent="0.25">
      <c r="A119">
        <v>20.2942</v>
      </c>
      <c r="B119">
        <v>5074</v>
      </c>
    </row>
    <row r="120" spans="1:2" x14ac:dyDescent="0.25">
      <c r="A120">
        <v>20.313600000000001</v>
      </c>
      <c r="B120">
        <v>5218</v>
      </c>
    </row>
    <row r="121" spans="1:2" x14ac:dyDescent="0.25">
      <c r="A121">
        <v>20.333100000000002</v>
      </c>
      <c r="B121">
        <v>5267</v>
      </c>
    </row>
    <row r="122" spans="1:2" x14ac:dyDescent="0.25">
      <c r="A122">
        <v>20.352499999999999</v>
      </c>
      <c r="B122">
        <v>5172</v>
      </c>
    </row>
    <row r="123" spans="1:2" x14ac:dyDescent="0.25">
      <c r="A123">
        <v>20.372</v>
      </c>
      <c r="B123">
        <v>5208</v>
      </c>
    </row>
    <row r="124" spans="1:2" x14ac:dyDescent="0.25">
      <c r="A124">
        <v>20.391400000000001</v>
      </c>
      <c r="B124">
        <v>5170</v>
      </c>
    </row>
    <row r="125" spans="1:2" x14ac:dyDescent="0.25">
      <c r="A125">
        <v>20.410799999999998</v>
      </c>
      <c r="B125">
        <v>5298</v>
      </c>
    </row>
    <row r="126" spans="1:2" x14ac:dyDescent="0.25">
      <c r="A126">
        <v>20.430299999999999</v>
      </c>
      <c r="B126">
        <v>5089</v>
      </c>
    </row>
    <row r="127" spans="1:2" x14ac:dyDescent="0.25">
      <c r="A127">
        <v>20.4497</v>
      </c>
      <c r="B127">
        <v>5150</v>
      </c>
    </row>
    <row r="128" spans="1:2" x14ac:dyDescent="0.25">
      <c r="A128">
        <v>20.469200000000001</v>
      </c>
      <c r="B128">
        <v>5135</v>
      </c>
    </row>
    <row r="129" spans="1:2" x14ac:dyDescent="0.25">
      <c r="A129">
        <v>20.488600000000002</v>
      </c>
      <c r="B129">
        <v>5283</v>
      </c>
    </row>
    <row r="130" spans="1:2" x14ac:dyDescent="0.25">
      <c r="A130">
        <v>20.508099999999999</v>
      </c>
      <c r="B130">
        <v>5207</v>
      </c>
    </row>
    <row r="131" spans="1:2" x14ac:dyDescent="0.25">
      <c r="A131">
        <v>20.5275</v>
      </c>
      <c r="B131">
        <v>5272</v>
      </c>
    </row>
    <row r="132" spans="1:2" x14ac:dyDescent="0.25">
      <c r="A132">
        <v>20.546900000000001</v>
      </c>
      <c r="B132">
        <v>5126</v>
      </c>
    </row>
    <row r="133" spans="1:2" x14ac:dyDescent="0.25">
      <c r="A133">
        <v>20.566400000000002</v>
      </c>
      <c r="B133">
        <v>5412</v>
      </c>
    </row>
    <row r="134" spans="1:2" x14ac:dyDescent="0.25">
      <c r="A134">
        <v>20.585799999999999</v>
      </c>
      <c r="B134">
        <v>5291</v>
      </c>
    </row>
    <row r="135" spans="1:2" x14ac:dyDescent="0.25">
      <c r="A135">
        <v>20.6053</v>
      </c>
      <c r="B135">
        <v>5236</v>
      </c>
    </row>
    <row r="136" spans="1:2" x14ac:dyDescent="0.25">
      <c r="A136">
        <v>20.624700000000001</v>
      </c>
      <c r="B136">
        <v>5237</v>
      </c>
    </row>
    <row r="137" spans="1:2" x14ac:dyDescent="0.25">
      <c r="A137">
        <v>20.644200000000001</v>
      </c>
      <c r="B137">
        <v>5277</v>
      </c>
    </row>
    <row r="138" spans="1:2" x14ac:dyDescent="0.25">
      <c r="A138">
        <v>20.663599999999999</v>
      </c>
      <c r="B138">
        <v>5361</v>
      </c>
    </row>
    <row r="139" spans="1:2" x14ac:dyDescent="0.25">
      <c r="A139">
        <v>20.683</v>
      </c>
      <c r="B139">
        <v>5425</v>
      </c>
    </row>
    <row r="140" spans="1:2" x14ac:dyDescent="0.25">
      <c r="A140">
        <v>20.702500000000001</v>
      </c>
      <c r="B140">
        <v>5358</v>
      </c>
    </row>
    <row r="141" spans="1:2" x14ac:dyDescent="0.25">
      <c r="A141">
        <v>20.721900000000002</v>
      </c>
      <c r="B141">
        <v>5536</v>
      </c>
    </row>
    <row r="142" spans="1:2" x14ac:dyDescent="0.25">
      <c r="A142">
        <v>20.741399999999999</v>
      </c>
      <c r="B142">
        <v>5314</v>
      </c>
    </row>
    <row r="143" spans="1:2" x14ac:dyDescent="0.25">
      <c r="A143">
        <v>20.7608</v>
      </c>
      <c r="B143">
        <v>5535</v>
      </c>
    </row>
    <row r="144" spans="1:2" x14ac:dyDescent="0.25">
      <c r="A144">
        <v>20.780200000000001</v>
      </c>
      <c r="B144">
        <v>5336</v>
      </c>
    </row>
    <row r="145" spans="1:2" x14ac:dyDescent="0.25">
      <c r="A145">
        <v>20.799700000000001</v>
      </c>
      <c r="B145">
        <v>5241</v>
      </c>
    </row>
    <row r="146" spans="1:2" x14ac:dyDescent="0.25">
      <c r="A146">
        <v>20.819099999999999</v>
      </c>
      <c r="B146">
        <v>5483</v>
      </c>
    </row>
    <row r="147" spans="1:2" x14ac:dyDescent="0.25">
      <c r="A147">
        <v>20.8386</v>
      </c>
      <c r="B147">
        <v>5295</v>
      </c>
    </row>
    <row r="148" spans="1:2" x14ac:dyDescent="0.25">
      <c r="A148">
        <v>20.858000000000001</v>
      </c>
      <c r="B148">
        <v>5460</v>
      </c>
    </row>
    <row r="149" spans="1:2" x14ac:dyDescent="0.25">
      <c r="A149">
        <v>20.877500000000001</v>
      </c>
      <c r="B149">
        <v>5286</v>
      </c>
    </row>
    <row r="150" spans="1:2" x14ac:dyDescent="0.25">
      <c r="A150">
        <v>20.896899999999999</v>
      </c>
      <c r="B150">
        <v>5183</v>
      </c>
    </row>
    <row r="151" spans="1:2" x14ac:dyDescent="0.25">
      <c r="A151">
        <v>20.9163</v>
      </c>
      <c r="B151">
        <v>5242</v>
      </c>
    </row>
    <row r="152" spans="1:2" x14ac:dyDescent="0.25">
      <c r="A152">
        <v>20.9358</v>
      </c>
      <c r="B152">
        <v>5393</v>
      </c>
    </row>
    <row r="153" spans="1:2" x14ac:dyDescent="0.25">
      <c r="A153">
        <v>20.955200000000001</v>
      </c>
      <c r="B153">
        <v>5253</v>
      </c>
    </row>
    <row r="154" spans="1:2" x14ac:dyDescent="0.25">
      <c r="A154">
        <v>20.974699999999999</v>
      </c>
      <c r="B154">
        <v>5208</v>
      </c>
    </row>
    <row r="155" spans="1:2" x14ac:dyDescent="0.25">
      <c r="A155">
        <v>20.9941</v>
      </c>
      <c r="B155">
        <v>5222</v>
      </c>
    </row>
    <row r="156" spans="1:2" x14ac:dyDescent="0.25">
      <c r="A156">
        <v>21.0136</v>
      </c>
      <c r="B156">
        <v>5096</v>
      </c>
    </row>
    <row r="157" spans="1:2" x14ac:dyDescent="0.25">
      <c r="A157">
        <v>21.033000000000001</v>
      </c>
      <c r="B157">
        <v>5279</v>
      </c>
    </row>
    <row r="158" spans="1:2" x14ac:dyDescent="0.25">
      <c r="A158">
        <v>21.052399999999999</v>
      </c>
      <c r="B158">
        <v>5307</v>
      </c>
    </row>
    <row r="159" spans="1:2" x14ac:dyDescent="0.25">
      <c r="A159">
        <v>21.071899999999999</v>
      </c>
      <c r="B159">
        <v>5105</v>
      </c>
    </row>
    <row r="160" spans="1:2" x14ac:dyDescent="0.25">
      <c r="A160">
        <v>21.0913</v>
      </c>
      <c r="B160">
        <v>5040</v>
      </c>
    </row>
    <row r="161" spans="1:2" x14ac:dyDescent="0.25">
      <c r="A161">
        <v>21.110800000000001</v>
      </c>
      <c r="B161">
        <v>5019</v>
      </c>
    </row>
    <row r="162" spans="1:2" x14ac:dyDescent="0.25">
      <c r="A162">
        <v>21.130199999999999</v>
      </c>
      <c r="B162">
        <v>5111</v>
      </c>
    </row>
    <row r="163" spans="1:2" x14ac:dyDescent="0.25">
      <c r="A163">
        <v>21.149699999999999</v>
      </c>
      <c r="B163">
        <v>5235</v>
      </c>
    </row>
    <row r="164" spans="1:2" x14ac:dyDescent="0.25">
      <c r="A164">
        <v>21.1691</v>
      </c>
      <c r="B164">
        <v>5036</v>
      </c>
    </row>
    <row r="165" spans="1:2" x14ac:dyDescent="0.25">
      <c r="A165">
        <v>21.188500000000001</v>
      </c>
      <c r="B165">
        <v>5146</v>
      </c>
    </row>
    <row r="166" spans="1:2" x14ac:dyDescent="0.25">
      <c r="A166">
        <v>21.207999999999998</v>
      </c>
      <c r="B166">
        <v>4846</v>
      </c>
    </row>
    <row r="167" spans="1:2" x14ac:dyDescent="0.25">
      <c r="A167">
        <v>21.227399999999999</v>
      </c>
      <c r="B167">
        <v>4826</v>
      </c>
    </row>
    <row r="168" spans="1:2" x14ac:dyDescent="0.25">
      <c r="A168">
        <v>21.2469</v>
      </c>
      <c r="B168">
        <v>4903</v>
      </c>
    </row>
    <row r="169" spans="1:2" x14ac:dyDescent="0.25">
      <c r="A169">
        <v>21.266300000000001</v>
      </c>
      <c r="B169">
        <v>4861</v>
      </c>
    </row>
    <row r="170" spans="1:2" x14ac:dyDescent="0.25">
      <c r="A170">
        <v>21.285699999999999</v>
      </c>
      <c r="B170">
        <v>4861</v>
      </c>
    </row>
    <row r="171" spans="1:2" x14ac:dyDescent="0.25">
      <c r="A171">
        <v>21.305199999999999</v>
      </c>
      <c r="B171">
        <v>4733</v>
      </c>
    </row>
    <row r="172" spans="1:2" x14ac:dyDescent="0.25">
      <c r="A172">
        <v>21.3246</v>
      </c>
      <c r="B172">
        <v>4828</v>
      </c>
    </row>
    <row r="173" spans="1:2" x14ac:dyDescent="0.25">
      <c r="A173">
        <v>21.344100000000001</v>
      </c>
      <c r="B173">
        <v>4833</v>
      </c>
    </row>
    <row r="174" spans="1:2" x14ac:dyDescent="0.25">
      <c r="A174">
        <v>21.363499999999998</v>
      </c>
      <c r="B174">
        <v>4759</v>
      </c>
    </row>
    <row r="175" spans="1:2" x14ac:dyDescent="0.25">
      <c r="A175">
        <v>21.382999999999999</v>
      </c>
      <c r="B175">
        <v>4841</v>
      </c>
    </row>
    <row r="176" spans="1:2" x14ac:dyDescent="0.25">
      <c r="A176">
        <v>21.4024</v>
      </c>
      <c r="B176">
        <v>4851</v>
      </c>
    </row>
    <row r="177" spans="1:2" x14ac:dyDescent="0.25">
      <c r="A177">
        <v>21.421800000000001</v>
      </c>
      <c r="B177">
        <v>4667</v>
      </c>
    </row>
    <row r="178" spans="1:2" x14ac:dyDescent="0.25">
      <c r="A178">
        <v>21.441299999999998</v>
      </c>
      <c r="B178">
        <v>4815</v>
      </c>
    </row>
    <row r="179" spans="1:2" x14ac:dyDescent="0.25">
      <c r="A179">
        <v>21.460699999999999</v>
      </c>
      <c r="B179">
        <v>4676</v>
      </c>
    </row>
    <row r="180" spans="1:2" x14ac:dyDescent="0.25">
      <c r="A180">
        <v>21.4802</v>
      </c>
      <c r="B180">
        <v>4708</v>
      </c>
    </row>
    <row r="181" spans="1:2" x14ac:dyDescent="0.25">
      <c r="A181">
        <v>21.499600000000001</v>
      </c>
      <c r="B181">
        <v>4656</v>
      </c>
    </row>
    <row r="182" spans="1:2" x14ac:dyDescent="0.25">
      <c r="A182">
        <v>21.519100000000002</v>
      </c>
      <c r="B182">
        <v>4795</v>
      </c>
    </row>
    <row r="183" spans="1:2" x14ac:dyDescent="0.25">
      <c r="A183">
        <v>21.538499999999999</v>
      </c>
      <c r="B183">
        <v>4628</v>
      </c>
    </row>
    <row r="184" spans="1:2" x14ac:dyDescent="0.25">
      <c r="A184">
        <v>21.5579</v>
      </c>
      <c r="B184">
        <v>4599</v>
      </c>
    </row>
    <row r="185" spans="1:2" x14ac:dyDescent="0.25">
      <c r="A185">
        <v>21.577400000000001</v>
      </c>
      <c r="B185">
        <v>4689</v>
      </c>
    </row>
    <row r="186" spans="1:2" x14ac:dyDescent="0.25">
      <c r="A186">
        <v>21.596800000000002</v>
      </c>
      <c r="B186">
        <v>4801</v>
      </c>
    </row>
    <row r="187" spans="1:2" x14ac:dyDescent="0.25">
      <c r="A187">
        <v>21.616299999999999</v>
      </c>
      <c r="B187">
        <v>4678</v>
      </c>
    </row>
    <row r="188" spans="1:2" x14ac:dyDescent="0.25">
      <c r="A188">
        <v>21.6357</v>
      </c>
      <c r="B188">
        <v>4781</v>
      </c>
    </row>
    <row r="189" spans="1:2" x14ac:dyDescent="0.25">
      <c r="A189">
        <v>21.655200000000001</v>
      </c>
      <c r="B189">
        <v>4587</v>
      </c>
    </row>
    <row r="190" spans="1:2" x14ac:dyDescent="0.25">
      <c r="A190">
        <v>21.674600000000002</v>
      </c>
      <c r="B190">
        <v>4765</v>
      </c>
    </row>
    <row r="191" spans="1:2" x14ac:dyDescent="0.25">
      <c r="A191">
        <v>21.693999999999999</v>
      </c>
      <c r="B191">
        <v>4705</v>
      </c>
    </row>
    <row r="192" spans="1:2" x14ac:dyDescent="0.25">
      <c r="A192">
        <v>21.7135</v>
      </c>
      <c r="B192">
        <v>4735</v>
      </c>
    </row>
    <row r="193" spans="1:2" x14ac:dyDescent="0.25">
      <c r="A193">
        <v>21.732900000000001</v>
      </c>
      <c r="B193">
        <v>4602</v>
      </c>
    </row>
    <row r="194" spans="1:2" x14ac:dyDescent="0.25">
      <c r="A194">
        <v>21.752400000000002</v>
      </c>
      <c r="B194">
        <v>4652</v>
      </c>
    </row>
    <row r="195" spans="1:2" x14ac:dyDescent="0.25">
      <c r="A195">
        <v>21.771799999999999</v>
      </c>
      <c r="B195">
        <v>4663</v>
      </c>
    </row>
    <row r="196" spans="1:2" x14ac:dyDescent="0.25">
      <c r="A196">
        <v>21.7912</v>
      </c>
      <c r="B196">
        <v>4601</v>
      </c>
    </row>
    <row r="197" spans="1:2" x14ac:dyDescent="0.25">
      <c r="A197">
        <v>21.810700000000001</v>
      </c>
      <c r="B197">
        <v>4777</v>
      </c>
    </row>
    <row r="198" spans="1:2" x14ac:dyDescent="0.25">
      <c r="A198">
        <v>21.830100000000002</v>
      </c>
      <c r="B198">
        <v>4483</v>
      </c>
    </row>
    <row r="199" spans="1:2" x14ac:dyDescent="0.25">
      <c r="A199">
        <v>21.849599999999999</v>
      </c>
      <c r="B199">
        <v>4662</v>
      </c>
    </row>
    <row r="200" spans="1:2" x14ac:dyDescent="0.25">
      <c r="A200">
        <v>21.869</v>
      </c>
      <c r="B200">
        <v>4637</v>
      </c>
    </row>
    <row r="201" spans="1:2" x14ac:dyDescent="0.25">
      <c r="A201">
        <v>21.888500000000001</v>
      </c>
      <c r="B201">
        <v>4670</v>
      </c>
    </row>
    <row r="202" spans="1:2" x14ac:dyDescent="0.25">
      <c r="A202">
        <v>21.907900000000001</v>
      </c>
      <c r="B202">
        <v>4560</v>
      </c>
    </row>
    <row r="203" spans="1:2" x14ac:dyDescent="0.25">
      <c r="A203">
        <v>21.927299999999999</v>
      </c>
      <c r="B203">
        <v>4701</v>
      </c>
    </row>
    <row r="204" spans="1:2" x14ac:dyDescent="0.25">
      <c r="A204">
        <v>21.9468</v>
      </c>
      <c r="B204">
        <v>4658</v>
      </c>
    </row>
    <row r="205" spans="1:2" x14ac:dyDescent="0.25">
      <c r="A205">
        <v>21.966200000000001</v>
      </c>
      <c r="B205">
        <v>4591</v>
      </c>
    </row>
    <row r="206" spans="1:2" x14ac:dyDescent="0.25">
      <c r="A206">
        <v>21.985700000000001</v>
      </c>
      <c r="B206">
        <v>4572</v>
      </c>
    </row>
    <row r="207" spans="1:2" x14ac:dyDescent="0.25">
      <c r="A207">
        <v>22.005099999999999</v>
      </c>
      <c r="B207">
        <v>4516</v>
      </c>
    </row>
    <row r="208" spans="1:2" x14ac:dyDescent="0.25">
      <c r="A208">
        <v>22.0246</v>
      </c>
      <c r="B208">
        <v>4530</v>
      </c>
    </row>
    <row r="209" spans="1:2" x14ac:dyDescent="0.25">
      <c r="A209">
        <v>22.044</v>
      </c>
      <c r="B209">
        <v>4605</v>
      </c>
    </row>
    <row r="210" spans="1:2" x14ac:dyDescent="0.25">
      <c r="A210">
        <v>22.063400000000001</v>
      </c>
      <c r="B210">
        <v>4555</v>
      </c>
    </row>
    <row r="211" spans="1:2" x14ac:dyDescent="0.25">
      <c r="A211">
        <v>22.082899999999999</v>
      </c>
      <c r="B211">
        <v>4703</v>
      </c>
    </row>
    <row r="212" spans="1:2" x14ac:dyDescent="0.25">
      <c r="A212">
        <v>22.1023</v>
      </c>
      <c r="B212">
        <v>4612</v>
      </c>
    </row>
    <row r="213" spans="1:2" x14ac:dyDescent="0.25">
      <c r="A213">
        <v>22.1218</v>
      </c>
      <c r="B213">
        <v>4538</v>
      </c>
    </row>
    <row r="214" spans="1:2" x14ac:dyDescent="0.25">
      <c r="A214">
        <v>22.141200000000001</v>
      </c>
      <c r="B214">
        <v>4502</v>
      </c>
    </row>
    <row r="215" spans="1:2" x14ac:dyDescent="0.25">
      <c r="A215">
        <v>22.160699999999999</v>
      </c>
      <c r="B215">
        <v>4577</v>
      </c>
    </row>
    <row r="216" spans="1:2" x14ac:dyDescent="0.25">
      <c r="A216">
        <v>22.180099999999999</v>
      </c>
      <c r="B216">
        <v>4549</v>
      </c>
    </row>
    <row r="217" spans="1:2" x14ac:dyDescent="0.25">
      <c r="A217">
        <v>22.1995</v>
      </c>
      <c r="B217">
        <v>4493</v>
      </c>
    </row>
    <row r="218" spans="1:2" x14ac:dyDescent="0.25">
      <c r="A218">
        <v>22.219000000000001</v>
      </c>
      <c r="B218">
        <v>4604</v>
      </c>
    </row>
    <row r="219" spans="1:2" x14ac:dyDescent="0.25">
      <c r="A219">
        <v>22.238399999999999</v>
      </c>
      <c r="B219">
        <v>4450</v>
      </c>
    </row>
    <row r="220" spans="1:2" x14ac:dyDescent="0.25">
      <c r="A220">
        <v>22.257899999999999</v>
      </c>
      <c r="B220">
        <v>4472</v>
      </c>
    </row>
    <row r="221" spans="1:2" x14ac:dyDescent="0.25">
      <c r="A221">
        <v>22.2773</v>
      </c>
      <c r="B221">
        <v>4554</v>
      </c>
    </row>
    <row r="222" spans="1:2" x14ac:dyDescent="0.25">
      <c r="A222">
        <v>22.296700000000001</v>
      </c>
      <c r="B222">
        <v>4723</v>
      </c>
    </row>
    <row r="223" spans="1:2" x14ac:dyDescent="0.25">
      <c r="A223">
        <v>22.316199999999998</v>
      </c>
      <c r="B223">
        <v>4477</v>
      </c>
    </row>
    <row r="224" spans="1:2" x14ac:dyDescent="0.25">
      <c r="A224">
        <v>22.335599999999999</v>
      </c>
      <c r="B224">
        <v>4503</v>
      </c>
    </row>
    <row r="225" spans="1:2" x14ac:dyDescent="0.25">
      <c r="A225">
        <v>22.3551</v>
      </c>
      <c r="B225">
        <v>4456</v>
      </c>
    </row>
    <row r="226" spans="1:2" x14ac:dyDescent="0.25">
      <c r="A226">
        <v>22.374500000000001</v>
      </c>
      <c r="B226">
        <v>4536</v>
      </c>
    </row>
    <row r="227" spans="1:2" x14ac:dyDescent="0.25">
      <c r="A227">
        <v>22.393999999999998</v>
      </c>
      <c r="B227">
        <v>4511</v>
      </c>
    </row>
    <row r="228" spans="1:2" x14ac:dyDescent="0.25">
      <c r="A228">
        <v>22.413399999999999</v>
      </c>
      <c r="B228">
        <v>4490</v>
      </c>
    </row>
    <row r="229" spans="1:2" x14ac:dyDescent="0.25">
      <c r="A229">
        <v>22.4328</v>
      </c>
      <c r="B229">
        <v>4679</v>
      </c>
    </row>
    <row r="230" spans="1:2" x14ac:dyDescent="0.25">
      <c r="A230">
        <v>22.452300000000001</v>
      </c>
      <c r="B230">
        <v>4444</v>
      </c>
    </row>
    <row r="231" spans="1:2" x14ac:dyDescent="0.25">
      <c r="A231">
        <v>22.471699999999998</v>
      </c>
      <c r="B231">
        <v>4490</v>
      </c>
    </row>
    <row r="232" spans="1:2" x14ac:dyDescent="0.25">
      <c r="A232">
        <v>22.491199999999999</v>
      </c>
      <c r="B232">
        <v>4545</v>
      </c>
    </row>
    <row r="233" spans="1:2" x14ac:dyDescent="0.25">
      <c r="A233">
        <v>22.5106</v>
      </c>
      <c r="B233">
        <v>4580</v>
      </c>
    </row>
    <row r="234" spans="1:2" x14ac:dyDescent="0.25">
      <c r="A234">
        <v>22.530100000000001</v>
      </c>
      <c r="B234">
        <v>4504</v>
      </c>
    </row>
    <row r="235" spans="1:2" x14ac:dyDescent="0.25">
      <c r="A235">
        <v>22.549499999999998</v>
      </c>
      <c r="B235">
        <v>4522</v>
      </c>
    </row>
    <row r="236" spans="1:2" x14ac:dyDescent="0.25">
      <c r="A236">
        <v>22.568899999999999</v>
      </c>
      <c r="B236">
        <v>4525</v>
      </c>
    </row>
    <row r="237" spans="1:2" x14ac:dyDescent="0.25">
      <c r="A237">
        <v>22.5884</v>
      </c>
      <c r="B237">
        <v>4527</v>
      </c>
    </row>
    <row r="238" spans="1:2" x14ac:dyDescent="0.25">
      <c r="A238">
        <v>22.607800000000001</v>
      </c>
      <c r="B238">
        <v>4524</v>
      </c>
    </row>
    <row r="239" spans="1:2" x14ac:dyDescent="0.25">
      <c r="A239">
        <v>22.627300000000002</v>
      </c>
      <c r="B239">
        <v>4404</v>
      </c>
    </row>
    <row r="240" spans="1:2" x14ac:dyDescent="0.25">
      <c r="A240">
        <v>22.646699999999999</v>
      </c>
      <c r="B240">
        <v>4470</v>
      </c>
    </row>
    <row r="241" spans="1:2" x14ac:dyDescent="0.25">
      <c r="A241">
        <v>22.6662</v>
      </c>
      <c r="B241">
        <v>4555</v>
      </c>
    </row>
    <row r="242" spans="1:2" x14ac:dyDescent="0.25">
      <c r="A242">
        <v>22.685600000000001</v>
      </c>
      <c r="B242">
        <v>4484</v>
      </c>
    </row>
    <row r="243" spans="1:2" x14ac:dyDescent="0.25">
      <c r="A243">
        <v>22.704999999999998</v>
      </c>
      <c r="B243">
        <v>4571</v>
      </c>
    </row>
    <row r="244" spans="1:2" x14ac:dyDescent="0.25">
      <c r="A244">
        <v>22.724499999999999</v>
      </c>
      <c r="B244">
        <v>4442</v>
      </c>
    </row>
    <row r="245" spans="1:2" x14ac:dyDescent="0.25">
      <c r="A245">
        <v>22.7439</v>
      </c>
      <c r="B245">
        <v>4576</v>
      </c>
    </row>
    <row r="246" spans="1:2" x14ac:dyDescent="0.25">
      <c r="A246">
        <v>22.763400000000001</v>
      </c>
      <c r="B246">
        <v>4424</v>
      </c>
    </row>
    <row r="247" spans="1:2" x14ac:dyDescent="0.25">
      <c r="A247">
        <v>22.782800000000002</v>
      </c>
      <c r="B247">
        <v>4444</v>
      </c>
    </row>
    <row r="248" spans="1:2" x14ac:dyDescent="0.25">
      <c r="A248">
        <v>22.802199999999999</v>
      </c>
      <c r="B248">
        <v>4406</v>
      </c>
    </row>
    <row r="249" spans="1:2" x14ac:dyDescent="0.25">
      <c r="A249">
        <v>22.8217</v>
      </c>
      <c r="B249">
        <v>4327</v>
      </c>
    </row>
    <row r="250" spans="1:2" x14ac:dyDescent="0.25">
      <c r="A250">
        <v>22.841100000000001</v>
      </c>
      <c r="B250">
        <v>4365</v>
      </c>
    </row>
    <row r="251" spans="1:2" x14ac:dyDescent="0.25">
      <c r="A251">
        <v>22.860600000000002</v>
      </c>
      <c r="B251">
        <v>4569</v>
      </c>
    </row>
    <row r="252" spans="1:2" x14ac:dyDescent="0.25">
      <c r="A252">
        <v>22.88</v>
      </c>
      <c r="B252">
        <v>4368</v>
      </c>
    </row>
    <row r="253" spans="1:2" x14ac:dyDescent="0.25">
      <c r="A253">
        <v>22.8995</v>
      </c>
      <c r="B253">
        <v>4468</v>
      </c>
    </row>
    <row r="254" spans="1:2" x14ac:dyDescent="0.25">
      <c r="A254">
        <v>22.918900000000001</v>
      </c>
      <c r="B254">
        <v>4529</v>
      </c>
    </row>
    <row r="255" spans="1:2" x14ac:dyDescent="0.25">
      <c r="A255">
        <v>22.938300000000002</v>
      </c>
      <c r="B255">
        <v>4402</v>
      </c>
    </row>
    <row r="256" spans="1:2" x14ac:dyDescent="0.25">
      <c r="A256">
        <v>22.957799999999999</v>
      </c>
      <c r="B256">
        <v>4439</v>
      </c>
    </row>
    <row r="257" spans="1:2" x14ac:dyDescent="0.25">
      <c r="A257">
        <v>22.9772</v>
      </c>
      <c r="B257">
        <v>4540</v>
      </c>
    </row>
    <row r="258" spans="1:2" x14ac:dyDescent="0.25">
      <c r="A258">
        <v>22.996700000000001</v>
      </c>
      <c r="B258">
        <v>4599</v>
      </c>
    </row>
    <row r="259" spans="1:2" x14ac:dyDescent="0.25">
      <c r="A259">
        <v>23.016100000000002</v>
      </c>
      <c r="B259">
        <v>4574</v>
      </c>
    </row>
    <row r="260" spans="1:2" x14ac:dyDescent="0.25">
      <c r="A260">
        <v>23.035599999999999</v>
      </c>
      <c r="B260">
        <v>4459</v>
      </c>
    </row>
    <row r="261" spans="1:2" x14ac:dyDescent="0.25">
      <c r="A261">
        <v>23.055</v>
      </c>
      <c r="B261">
        <v>4417</v>
      </c>
    </row>
    <row r="262" spans="1:2" x14ac:dyDescent="0.25">
      <c r="A262">
        <v>23.074400000000001</v>
      </c>
      <c r="B262">
        <v>4560</v>
      </c>
    </row>
    <row r="263" spans="1:2" x14ac:dyDescent="0.25">
      <c r="A263">
        <v>23.093900000000001</v>
      </c>
      <c r="B263">
        <v>4491</v>
      </c>
    </row>
    <row r="264" spans="1:2" x14ac:dyDescent="0.25">
      <c r="A264">
        <v>23.113299999999999</v>
      </c>
      <c r="B264">
        <v>4397</v>
      </c>
    </row>
    <row r="265" spans="1:2" x14ac:dyDescent="0.25">
      <c r="A265">
        <v>23.1328</v>
      </c>
      <c r="B265">
        <v>4419</v>
      </c>
    </row>
    <row r="266" spans="1:2" x14ac:dyDescent="0.25">
      <c r="A266">
        <v>23.152200000000001</v>
      </c>
      <c r="B266">
        <v>4602</v>
      </c>
    </row>
    <row r="267" spans="1:2" x14ac:dyDescent="0.25">
      <c r="A267">
        <v>23.171700000000001</v>
      </c>
      <c r="B267">
        <v>4486</v>
      </c>
    </row>
    <row r="268" spans="1:2" x14ac:dyDescent="0.25">
      <c r="A268">
        <v>23.191099999999999</v>
      </c>
      <c r="B268">
        <v>4574</v>
      </c>
    </row>
    <row r="269" spans="1:2" x14ac:dyDescent="0.25">
      <c r="A269">
        <v>23.2105</v>
      </c>
      <c r="B269">
        <v>4496</v>
      </c>
    </row>
    <row r="270" spans="1:2" x14ac:dyDescent="0.25">
      <c r="A270">
        <v>23.23</v>
      </c>
      <c r="B270">
        <v>4493</v>
      </c>
    </row>
    <row r="271" spans="1:2" x14ac:dyDescent="0.25">
      <c r="A271">
        <v>23.249400000000001</v>
      </c>
      <c r="B271">
        <v>4414</v>
      </c>
    </row>
    <row r="272" spans="1:2" x14ac:dyDescent="0.25">
      <c r="A272">
        <v>23.268899999999999</v>
      </c>
      <c r="B272">
        <v>4384</v>
      </c>
    </row>
    <row r="273" spans="1:2" x14ac:dyDescent="0.25">
      <c r="A273">
        <v>23.2883</v>
      </c>
      <c r="B273">
        <v>4428</v>
      </c>
    </row>
    <row r="274" spans="1:2" x14ac:dyDescent="0.25">
      <c r="A274">
        <v>23.307700000000001</v>
      </c>
      <c r="B274">
        <v>4504</v>
      </c>
    </row>
    <row r="275" spans="1:2" x14ac:dyDescent="0.25">
      <c r="A275">
        <v>23.327200000000001</v>
      </c>
      <c r="B275">
        <v>4406</v>
      </c>
    </row>
    <row r="276" spans="1:2" x14ac:dyDescent="0.25">
      <c r="A276">
        <v>23.346599999999999</v>
      </c>
      <c r="B276">
        <v>4393</v>
      </c>
    </row>
    <row r="277" spans="1:2" x14ac:dyDescent="0.25">
      <c r="A277">
        <v>23.366099999999999</v>
      </c>
      <c r="B277">
        <v>4464</v>
      </c>
    </row>
    <row r="278" spans="1:2" x14ac:dyDescent="0.25">
      <c r="A278">
        <v>23.3855</v>
      </c>
      <c r="B278">
        <v>4393</v>
      </c>
    </row>
    <row r="279" spans="1:2" x14ac:dyDescent="0.25">
      <c r="A279">
        <v>23.405000000000001</v>
      </c>
      <c r="B279">
        <v>4404</v>
      </c>
    </row>
    <row r="280" spans="1:2" x14ac:dyDescent="0.25">
      <c r="A280">
        <v>23.424399999999999</v>
      </c>
      <c r="B280">
        <v>4497</v>
      </c>
    </row>
    <row r="281" spans="1:2" x14ac:dyDescent="0.25">
      <c r="A281">
        <v>23.4438</v>
      </c>
      <c r="B281">
        <v>4525</v>
      </c>
    </row>
    <row r="282" spans="1:2" x14ac:dyDescent="0.25">
      <c r="A282">
        <v>23.4633</v>
      </c>
      <c r="B282">
        <v>4357</v>
      </c>
    </row>
    <row r="283" spans="1:2" x14ac:dyDescent="0.25">
      <c r="A283">
        <v>23.482700000000001</v>
      </c>
      <c r="B283">
        <v>4359</v>
      </c>
    </row>
    <row r="284" spans="1:2" x14ac:dyDescent="0.25">
      <c r="A284">
        <v>23.502199999999998</v>
      </c>
      <c r="B284">
        <v>4298</v>
      </c>
    </row>
    <row r="285" spans="1:2" x14ac:dyDescent="0.25">
      <c r="A285">
        <v>23.521599999999999</v>
      </c>
      <c r="B285">
        <v>4423</v>
      </c>
    </row>
    <row r="286" spans="1:2" x14ac:dyDescent="0.25">
      <c r="A286">
        <v>23.5411</v>
      </c>
      <c r="B286">
        <v>4475</v>
      </c>
    </row>
    <row r="287" spans="1:2" x14ac:dyDescent="0.25">
      <c r="A287">
        <v>23.560500000000001</v>
      </c>
      <c r="B287">
        <v>4330</v>
      </c>
    </row>
    <row r="288" spans="1:2" x14ac:dyDescent="0.25">
      <c r="A288">
        <v>23.579899999999999</v>
      </c>
      <c r="B288">
        <v>4373</v>
      </c>
    </row>
    <row r="289" spans="1:2" x14ac:dyDescent="0.25">
      <c r="A289">
        <v>23.599399999999999</v>
      </c>
      <c r="B289">
        <v>4282</v>
      </c>
    </row>
    <row r="290" spans="1:2" x14ac:dyDescent="0.25">
      <c r="A290">
        <v>23.6188</v>
      </c>
      <c r="B290">
        <v>4380</v>
      </c>
    </row>
    <row r="291" spans="1:2" x14ac:dyDescent="0.25">
      <c r="A291">
        <v>23.638300000000001</v>
      </c>
      <c r="B291">
        <v>4273</v>
      </c>
    </row>
    <row r="292" spans="1:2" x14ac:dyDescent="0.25">
      <c r="A292">
        <v>23.657699999999998</v>
      </c>
      <c r="B292">
        <v>4370</v>
      </c>
    </row>
    <row r="293" spans="1:2" x14ac:dyDescent="0.25">
      <c r="A293">
        <v>23.677199999999999</v>
      </c>
      <c r="B293">
        <v>4366</v>
      </c>
    </row>
    <row r="294" spans="1:2" x14ac:dyDescent="0.25">
      <c r="A294">
        <v>23.6966</v>
      </c>
      <c r="B294">
        <v>4235</v>
      </c>
    </row>
    <row r="295" spans="1:2" x14ac:dyDescent="0.25">
      <c r="A295">
        <v>23.716000000000001</v>
      </c>
      <c r="B295">
        <v>4276</v>
      </c>
    </row>
    <row r="296" spans="1:2" x14ac:dyDescent="0.25">
      <c r="A296">
        <v>23.735499999999998</v>
      </c>
      <c r="B296">
        <v>4208</v>
      </c>
    </row>
    <row r="297" spans="1:2" x14ac:dyDescent="0.25">
      <c r="A297">
        <v>23.754899999999999</v>
      </c>
      <c r="B297">
        <v>4174</v>
      </c>
    </row>
    <row r="298" spans="1:2" x14ac:dyDescent="0.25">
      <c r="A298">
        <v>23.7744</v>
      </c>
      <c r="B298">
        <v>4197</v>
      </c>
    </row>
    <row r="299" spans="1:2" x14ac:dyDescent="0.25">
      <c r="A299">
        <v>23.793800000000001</v>
      </c>
      <c r="B299">
        <v>4135</v>
      </c>
    </row>
    <row r="300" spans="1:2" x14ac:dyDescent="0.25">
      <c r="A300">
        <v>23.813199999999998</v>
      </c>
      <c r="B300">
        <v>4224</v>
      </c>
    </row>
    <row r="301" spans="1:2" x14ac:dyDescent="0.25">
      <c r="A301">
        <v>23.832699999999999</v>
      </c>
      <c r="B301">
        <v>4301</v>
      </c>
    </row>
    <row r="302" spans="1:2" x14ac:dyDescent="0.25">
      <c r="A302">
        <v>23.8521</v>
      </c>
      <c r="B302">
        <v>4304</v>
      </c>
    </row>
    <row r="303" spans="1:2" x14ac:dyDescent="0.25">
      <c r="A303">
        <v>23.871600000000001</v>
      </c>
      <c r="B303">
        <v>4208</v>
      </c>
    </row>
    <row r="304" spans="1:2" x14ac:dyDescent="0.25">
      <c r="A304">
        <v>23.890999999999998</v>
      </c>
      <c r="B304">
        <v>4410</v>
      </c>
    </row>
    <row r="305" spans="1:2" x14ac:dyDescent="0.25">
      <c r="A305">
        <v>23.910499999999999</v>
      </c>
      <c r="B305">
        <v>4206</v>
      </c>
    </row>
    <row r="306" spans="1:2" x14ac:dyDescent="0.25">
      <c r="A306">
        <v>23.9299</v>
      </c>
      <c r="B306">
        <v>4256</v>
      </c>
    </row>
    <row r="307" spans="1:2" x14ac:dyDescent="0.25">
      <c r="A307">
        <v>23.949300000000001</v>
      </c>
      <c r="B307">
        <v>4367</v>
      </c>
    </row>
    <row r="308" spans="1:2" x14ac:dyDescent="0.25">
      <c r="A308">
        <v>23.968800000000002</v>
      </c>
      <c r="B308">
        <v>4258</v>
      </c>
    </row>
    <row r="309" spans="1:2" x14ac:dyDescent="0.25">
      <c r="A309">
        <v>23.988199999999999</v>
      </c>
      <c r="B309">
        <v>4296</v>
      </c>
    </row>
    <row r="310" spans="1:2" x14ac:dyDescent="0.25">
      <c r="A310">
        <v>24.0077</v>
      </c>
      <c r="B310">
        <v>4267</v>
      </c>
    </row>
    <row r="311" spans="1:2" x14ac:dyDescent="0.25">
      <c r="A311">
        <v>24.027100000000001</v>
      </c>
      <c r="B311">
        <v>4224</v>
      </c>
    </row>
    <row r="312" spans="1:2" x14ac:dyDescent="0.25">
      <c r="A312">
        <v>24.046600000000002</v>
      </c>
      <c r="B312">
        <v>4315</v>
      </c>
    </row>
    <row r="313" spans="1:2" x14ac:dyDescent="0.25">
      <c r="A313">
        <v>24.065999999999999</v>
      </c>
      <c r="B313">
        <v>4319</v>
      </c>
    </row>
    <row r="314" spans="1:2" x14ac:dyDescent="0.25">
      <c r="A314">
        <v>24.0854</v>
      </c>
      <c r="B314">
        <v>4137</v>
      </c>
    </row>
    <row r="315" spans="1:2" x14ac:dyDescent="0.25">
      <c r="A315">
        <v>24.104900000000001</v>
      </c>
      <c r="B315">
        <v>4344</v>
      </c>
    </row>
    <row r="316" spans="1:2" x14ac:dyDescent="0.25">
      <c r="A316">
        <v>24.124300000000002</v>
      </c>
      <c r="B316">
        <v>4205</v>
      </c>
    </row>
    <row r="317" spans="1:2" x14ac:dyDescent="0.25">
      <c r="A317">
        <v>24.143799999999999</v>
      </c>
      <c r="B317">
        <v>4323</v>
      </c>
    </row>
    <row r="318" spans="1:2" x14ac:dyDescent="0.25">
      <c r="A318">
        <v>24.1632</v>
      </c>
      <c r="B318">
        <v>4241</v>
      </c>
    </row>
    <row r="319" spans="1:2" x14ac:dyDescent="0.25">
      <c r="A319">
        <v>24.182700000000001</v>
      </c>
      <c r="B319">
        <v>4232</v>
      </c>
    </row>
    <row r="320" spans="1:2" x14ac:dyDescent="0.25">
      <c r="A320">
        <v>24.202100000000002</v>
      </c>
      <c r="B320">
        <v>4242</v>
      </c>
    </row>
    <row r="321" spans="1:2" x14ac:dyDescent="0.25">
      <c r="A321">
        <v>24.221499999999999</v>
      </c>
      <c r="B321">
        <v>4221</v>
      </c>
    </row>
    <row r="322" spans="1:2" x14ac:dyDescent="0.25">
      <c r="A322">
        <v>24.241</v>
      </c>
      <c r="B322">
        <v>4276</v>
      </c>
    </row>
    <row r="323" spans="1:2" x14ac:dyDescent="0.25">
      <c r="A323">
        <v>24.260400000000001</v>
      </c>
      <c r="B323">
        <v>4239</v>
      </c>
    </row>
    <row r="324" spans="1:2" x14ac:dyDescent="0.25">
      <c r="A324">
        <v>24.279900000000001</v>
      </c>
      <c r="B324">
        <v>4284</v>
      </c>
    </row>
    <row r="325" spans="1:2" x14ac:dyDescent="0.25">
      <c r="A325">
        <v>24.299299999999999</v>
      </c>
      <c r="B325">
        <v>4170</v>
      </c>
    </row>
    <row r="326" spans="1:2" x14ac:dyDescent="0.25">
      <c r="A326">
        <v>24.3187</v>
      </c>
      <c r="B326">
        <v>4253</v>
      </c>
    </row>
    <row r="327" spans="1:2" x14ac:dyDescent="0.25">
      <c r="A327">
        <v>24.338200000000001</v>
      </c>
      <c r="B327">
        <v>4337</v>
      </c>
    </row>
    <row r="328" spans="1:2" x14ac:dyDescent="0.25">
      <c r="A328">
        <v>24.357600000000001</v>
      </c>
      <c r="B328">
        <v>4241</v>
      </c>
    </row>
    <row r="329" spans="1:2" x14ac:dyDescent="0.25">
      <c r="A329">
        <v>24.377099999999999</v>
      </c>
      <c r="B329">
        <v>4274</v>
      </c>
    </row>
    <row r="330" spans="1:2" x14ac:dyDescent="0.25">
      <c r="A330">
        <v>24.3965</v>
      </c>
      <c r="B330">
        <v>4245</v>
      </c>
    </row>
    <row r="331" spans="1:2" x14ac:dyDescent="0.25">
      <c r="A331">
        <v>24.416</v>
      </c>
      <c r="B331">
        <v>4370</v>
      </c>
    </row>
    <row r="332" spans="1:2" x14ac:dyDescent="0.25">
      <c r="A332">
        <v>24.435400000000001</v>
      </c>
      <c r="B332">
        <v>4079</v>
      </c>
    </row>
    <row r="333" spans="1:2" x14ac:dyDescent="0.25">
      <c r="A333">
        <v>24.454799999999999</v>
      </c>
      <c r="B333">
        <v>4247</v>
      </c>
    </row>
    <row r="334" spans="1:2" x14ac:dyDescent="0.25">
      <c r="A334">
        <v>24.474299999999999</v>
      </c>
      <c r="B334">
        <v>4229</v>
      </c>
    </row>
    <row r="335" spans="1:2" x14ac:dyDescent="0.25">
      <c r="A335">
        <v>24.4937</v>
      </c>
      <c r="B335">
        <v>4210</v>
      </c>
    </row>
    <row r="336" spans="1:2" x14ac:dyDescent="0.25">
      <c r="A336">
        <v>24.513200000000001</v>
      </c>
      <c r="B336">
        <v>4243</v>
      </c>
    </row>
    <row r="337" spans="1:2" x14ac:dyDescent="0.25">
      <c r="A337">
        <v>24.532599999999999</v>
      </c>
      <c r="B337">
        <v>4290</v>
      </c>
    </row>
    <row r="338" spans="1:2" x14ac:dyDescent="0.25">
      <c r="A338">
        <v>24.552099999999999</v>
      </c>
      <c r="B338">
        <v>4161</v>
      </c>
    </row>
    <row r="339" spans="1:2" x14ac:dyDescent="0.25">
      <c r="A339">
        <v>24.5715</v>
      </c>
      <c r="B339">
        <v>4116</v>
      </c>
    </row>
    <row r="340" spans="1:2" x14ac:dyDescent="0.25">
      <c r="A340">
        <v>24.590900000000001</v>
      </c>
      <c r="B340">
        <v>4308</v>
      </c>
    </row>
    <row r="341" spans="1:2" x14ac:dyDescent="0.25">
      <c r="A341">
        <v>24.610399999999998</v>
      </c>
      <c r="B341">
        <v>4241</v>
      </c>
    </row>
    <row r="342" spans="1:2" x14ac:dyDescent="0.25">
      <c r="A342">
        <v>24.629799999999999</v>
      </c>
      <c r="B342">
        <v>4267</v>
      </c>
    </row>
    <row r="343" spans="1:2" x14ac:dyDescent="0.25">
      <c r="A343">
        <v>24.6493</v>
      </c>
      <c r="B343">
        <v>4237</v>
      </c>
    </row>
    <row r="344" spans="1:2" x14ac:dyDescent="0.25">
      <c r="A344">
        <v>24.668700000000001</v>
      </c>
      <c r="B344">
        <v>4173</v>
      </c>
    </row>
    <row r="345" spans="1:2" x14ac:dyDescent="0.25">
      <c r="A345">
        <v>24.688199999999998</v>
      </c>
      <c r="B345">
        <v>4219</v>
      </c>
    </row>
    <row r="346" spans="1:2" x14ac:dyDescent="0.25">
      <c r="A346">
        <v>24.707599999999999</v>
      </c>
      <c r="B346">
        <v>4236</v>
      </c>
    </row>
    <row r="347" spans="1:2" x14ac:dyDescent="0.25">
      <c r="A347">
        <v>24.727</v>
      </c>
      <c r="B347">
        <v>4163</v>
      </c>
    </row>
    <row r="348" spans="1:2" x14ac:dyDescent="0.25">
      <c r="A348">
        <v>24.746500000000001</v>
      </c>
      <c r="B348">
        <v>4122</v>
      </c>
    </row>
    <row r="349" spans="1:2" x14ac:dyDescent="0.25">
      <c r="A349">
        <v>24.765899999999998</v>
      </c>
      <c r="B349">
        <v>4096</v>
      </c>
    </row>
    <row r="350" spans="1:2" x14ac:dyDescent="0.25">
      <c r="A350">
        <v>24.785399999999999</v>
      </c>
      <c r="B350">
        <v>4133</v>
      </c>
    </row>
    <row r="351" spans="1:2" x14ac:dyDescent="0.25">
      <c r="A351">
        <v>24.8048</v>
      </c>
      <c r="B351">
        <v>4260</v>
      </c>
    </row>
    <row r="352" spans="1:2" x14ac:dyDescent="0.25">
      <c r="A352">
        <v>24.824200000000001</v>
      </c>
      <c r="B352">
        <v>4177</v>
      </c>
    </row>
    <row r="353" spans="1:2" x14ac:dyDescent="0.25">
      <c r="A353">
        <v>24.843699999999998</v>
      </c>
      <c r="B353">
        <v>4192</v>
      </c>
    </row>
    <row r="354" spans="1:2" x14ac:dyDescent="0.25">
      <c r="A354">
        <v>24.863099999999999</v>
      </c>
      <c r="B354">
        <v>4194</v>
      </c>
    </row>
    <row r="355" spans="1:2" x14ac:dyDescent="0.25">
      <c r="A355">
        <v>24.8826</v>
      </c>
      <c r="B355">
        <v>4223</v>
      </c>
    </row>
    <row r="356" spans="1:2" x14ac:dyDescent="0.25">
      <c r="A356">
        <v>24.902000000000001</v>
      </c>
      <c r="B356">
        <v>4239</v>
      </c>
    </row>
    <row r="357" spans="1:2" x14ac:dyDescent="0.25">
      <c r="A357">
        <v>24.921500000000002</v>
      </c>
      <c r="B357">
        <v>4152</v>
      </c>
    </row>
    <row r="358" spans="1:2" x14ac:dyDescent="0.25">
      <c r="A358">
        <v>24.940899999999999</v>
      </c>
      <c r="B358">
        <v>4181</v>
      </c>
    </row>
    <row r="359" spans="1:2" x14ac:dyDescent="0.25">
      <c r="A359">
        <v>24.9603</v>
      </c>
      <c r="B359">
        <v>4077</v>
      </c>
    </row>
    <row r="360" spans="1:2" x14ac:dyDescent="0.25">
      <c r="A360">
        <v>24.979800000000001</v>
      </c>
      <c r="B360">
        <v>4072</v>
      </c>
    </row>
    <row r="361" spans="1:2" x14ac:dyDescent="0.25">
      <c r="A361">
        <v>24.999199999999998</v>
      </c>
      <c r="B361">
        <v>4142</v>
      </c>
    </row>
    <row r="362" spans="1:2" x14ac:dyDescent="0.25">
      <c r="A362">
        <v>25.018699999999999</v>
      </c>
      <c r="B362">
        <v>4232</v>
      </c>
    </row>
    <row r="363" spans="1:2" x14ac:dyDescent="0.25">
      <c r="A363">
        <v>25.0381</v>
      </c>
      <c r="B363">
        <v>4198</v>
      </c>
    </row>
    <row r="364" spans="1:2" x14ac:dyDescent="0.25">
      <c r="A364">
        <v>25.057600000000001</v>
      </c>
      <c r="B364">
        <v>4181</v>
      </c>
    </row>
    <row r="365" spans="1:2" x14ac:dyDescent="0.25">
      <c r="A365">
        <v>25.077000000000002</v>
      </c>
      <c r="B365">
        <v>4092</v>
      </c>
    </row>
    <row r="366" spans="1:2" x14ac:dyDescent="0.25">
      <c r="A366">
        <v>25.096399999999999</v>
      </c>
      <c r="B366">
        <v>4113</v>
      </c>
    </row>
    <row r="367" spans="1:2" x14ac:dyDescent="0.25">
      <c r="A367">
        <v>25.1159</v>
      </c>
      <c r="B367">
        <v>4131</v>
      </c>
    </row>
    <row r="368" spans="1:2" x14ac:dyDescent="0.25">
      <c r="A368">
        <v>25.135300000000001</v>
      </c>
      <c r="B368">
        <v>4230</v>
      </c>
    </row>
    <row r="369" spans="1:2" x14ac:dyDescent="0.25">
      <c r="A369">
        <v>25.154800000000002</v>
      </c>
      <c r="B369">
        <v>4077</v>
      </c>
    </row>
    <row r="370" spans="1:2" x14ac:dyDescent="0.25">
      <c r="A370">
        <v>25.174199999999999</v>
      </c>
      <c r="B370">
        <v>4110</v>
      </c>
    </row>
    <row r="371" spans="1:2" x14ac:dyDescent="0.25">
      <c r="A371">
        <v>25.1937</v>
      </c>
      <c r="B371">
        <v>4193</v>
      </c>
    </row>
    <row r="372" spans="1:2" x14ac:dyDescent="0.25">
      <c r="A372">
        <v>25.213100000000001</v>
      </c>
      <c r="B372">
        <v>4102</v>
      </c>
    </row>
    <row r="373" spans="1:2" x14ac:dyDescent="0.25">
      <c r="A373">
        <v>25.232500000000002</v>
      </c>
      <c r="B373">
        <v>4074</v>
      </c>
    </row>
    <row r="374" spans="1:2" x14ac:dyDescent="0.25">
      <c r="A374">
        <v>25.251999999999999</v>
      </c>
      <c r="B374">
        <v>4050</v>
      </c>
    </row>
    <row r="375" spans="1:2" x14ac:dyDescent="0.25">
      <c r="A375">
        <v>25.2714</v>
      </c>
      <c r="B375">
        <v>4144</v>
      </c>
    </row>
    <row r="376" spans="1:2" x14ac:dyDescent="0.25">
      <c r="A376">
        <v>25.290900000000001</v>
      </c>
      <c r="B376">
        <v>4013</v>
      </c>
    </row>
    <row r="377" spans="1:2" x14ac:dyDescent="0.25">
      <c r="A377">
        <v>25.310300000000002</v>
      </c>
      <c r="B377">
        <v>4180</v>
      </c>
    </row>
    <row r="378" spans="1:2" x14ac:dyDescent="0.25">
      <c r="A378">
        <v>25.329699999999999</v>
      </c>
      <c r="B378">
        <v>4146</v>
      </c>
    </row>
    <row r="379" spans="1:2" x14ac:dyDescent="0.25">
      <c r="A379">
        <v>25.3492</v>
      </c>
      <c r="B379">
        <v>4090</v>
      </c>
    </row>
    <row r="380" spans="1:2" x14ac:dyDescent="0.25">
      <c r="A380">
        <v>25.368600000000001</v>
      </c>
      <c r="B380">
        <v>4147</v>
      </c>
    </row>
    <row r="381" spans="1:2" x14ac:dyDescent="0.25">
      <c r="A381">
        <v>25.388100000000001</v>
      </c>
      <c r="B381">
        <v>4203</v>
      </c>
    </row>
    <row r="382" spans="1:2" x14ac:dyDescent="0.25">
      <c r="A382">
        <v>25.407499999999999</v>
      </c>
      <c r="B382">
        <v>4113</v>
      </c>
    </row>
    <row r="383" spans="1:2" x14ac:dyDescent="0.25">
      <c r="A383">
        <v>25.427</v>
      </c>
      <c r="B383">
        <v>4129</v>
      </c>
    </row>
    <row r="384" spans="1:2" x14ac:dyDescent="0.25">
      <c r="A384">
        <v>25.446400000000001</v>
      </c>
      <c r="B384">
        <v>4251</v>
      </c>
    </row>
    <row r="385" spans="1:2" x14ac:dyDescent="0.25">
      <c r="A385">
        <v>25.465800000000002</v>
      </c>
      <c r="B385">
        <v>4093</v>
      </c>
    </row>
    <row r="386" spans="1:2" x14ac:dyDescent="0.25">
      <c r="A386">
        <v>25.485299999999999</v>
      </c>
      <c r="B386">
        <v>4115</v>
      </c>
    </row>
    <row r="387" spans="1:2" x14ac:dyDescent="0.25">
      <c r="A387">
        <v>25.5047</v>
      </c>
      <c r="B387">
        <v>4039</v>
      </c>
    </row>
    <row r="388" spans="1:2" x14ac:dyDescent="0.25">
      <c r="A388">
        <v>25.5242</v>
      </c>
      <c r="B388">
        <v>4169</v>
      </c>
    </row>
    <row r="389" spans="1:2" x14ac:dyDescent="0.25">
      <c r="A389">
        <v>25.543600000000001</v>
      </c>
      <c r="B389">
        <v>4116</v>
      </c>
    </row>
    <row r="390" spans="1:2" x14ac:dyDescent="0.25">
      <c r="A390">
        <v>25.563099999999999</v>
      </c>
      <c r="B390">
        <v>4152</v>
      </c>
    </row>
    <row r="391" spans="1:2" x14ac:dyDescent="0.25">
      <c r="A391">
        <v>25.5825</v>
      </c>
      <c r="B391">
        <v>4109</v>
      </c>
    </row>
    <row r="392" spans="1:2" x14ac:dyDescent="0.25">
      <c r="A392">
        <v>25.601900000000001</v>
      </c>
      <c r="B392">
        <v>4025</v>
      </c>
    </row>
    <row r="393" spans="1:2" x14ac:dyDescent="0.25">
      <c r="A393">
        <v>25.621400000000001</v>
      </c>
      <c r="B393">
        <v>4053</v>
      </c>
    </row>
    <row r="394" spans="1:2" x14ac:dyDescent="0.25">
      <c r="A394">
        <v>25.640799999999999</v>
      </c>
      <c r="B394">
        <v>4106</v>
      </c>
    </row>
    <row r="395" spans="1:2" x14ac:dyDescent="0.25">
      <c r="A395">
        <v>25.660299999999999</v>
      </c>
      <c r="B395">
        <v>4019</v>
      </c>
    </row>
    <row r="396" spans="1:2" x14ac:dyDescent="0.25">
      <c r="A396">
        <v>25.6797</v>
      </c>
      <c r="B396">
        <v>4091</v>
      </c>
    </row>
    <row r="397" spans="1:2" x14ac:dyDescent="0.25">
      <c r="A397">
        <v>25.699200000000001</v>
      </c>
      <c r="B397">
        <v>3979</v>
      </c>
    </row>
    <row r="398" spans="1:2" x14ac:dyDescent="0.25">
      <c r="A398">
        <v>25.718599999999999</v>
      </c>
      <c r="B398">
        <v>4088</v>
      </c>
    </row>
    <row r="399" spans="1:2" x14ac:dyDescent="0.25">
      <c r="A399">
        <v>25.738</v>
      </c>
      <c r="B399">
        <v>4133</v>
      </c>
    </row>
    <row r="400" spans="1:2" x14ac:dyDescent="0.25">
      <c r="A400">
        <v>25.7575</v>
      </c>
      <c r="B400">
        <v>4177</v>
      </c>
    </row>
    <row r="401" spans="1:2" x14ac:dyDescent="0.25">
      <c r="A401">
        <v>25.776900000000001</v>
      </c>
      <c r="B401">
        <v>4188</v>
      </c>
    </row>
    <row r="402" spans="1:2" x14ac:dyDescent="0.25">
      <c r="A402">
        <v>25.796399999999998</v>
      </c>
      <c r="B402">
        <v>4132</v>
      </c>
    </row>
    <row r="403" spans="1:2" x14ac:dyDescent="0.25">
      <c r="A403">
        <v>25.815799999999999</v>
      </c>
      <c r="B403">
        <v>4021</v>
      </c>
    </row>
    <row r="404" spans="1:2" x14ac:dyDescent="0.25">
      <c r="A404">
        <v>25.8352</v>
      </c>
      <c r="B404">
        <v>4195</v>
      </c>
    </row>
    <row r="405" spans="1:2" x14ac:dyDescent="0.25">
      <c r="A405">
        <v>25.854700000000001</v>
      </c>
      <c r="B405">
        <v>4190</v>
      </c>
    </row>
    <row r="406" spans="1:2" x14ac:dyDescent="0.25">
      <c r="A406">
        <v>25.874099999999999</v>
      </c>
      <c r="B406">
        <v>4248</v>
      </c>
    </row>
    <row r="407" spans="1:2" x14ac:dyDescent="0.25">
      <c r="A407">
        <v>25.893599999999999</v>
      </c>
      <c r="B407">
        <v>4152</v>
      </c>
    </row>
    <row r="408" spans="1:2" x14ac:dyDescent="0.25">
      <c r="A408">
        <v>25.913</v>
      </c>
      <c r="B408">
        <v>4084</v>
      </c>
    </row>
    <row r="409" spans="1:2" x14ac:dyDescent="0.25">
      <c r="A409">
        <v>25.932500000000001</v>
      </c>
      <c r="B409">
        <v>4178</v>
      </c>
    </row>
    <row r="410" spans="1:2" x14ac:dyDescent="0.25">
      <c r="A410">
        <v>25.951899999999998</v>
      </c>
      <c r="B410">
        <v>4014</v>
      </c>
    </row>
    <row r="411" spans="1:2" x14ac:dyDescent="0.25">
      <c r="A411">
        <v>25.971299999999999</v>
      </c>
      <c r="B411">
        <v>4054</v>
      </c>
    </row>
    <row r="412" spans="1:2" x14ac:dyDescent="0.25">
      <c r="A412">
        <v>25.9908</v>
      </c>
      <c r="B412">
        <v>4199</v>
      </c>
    </row>
    <row r="413" spans="1:2" x14ac:dyDescent="0.25">
      <c r="A413">
        <v>26.010200000000001</v>
      </c>
      <c r="B413">
        <v>4094</v>
      </c>
    </row>
    <row r="414" spans="1:2" x14ac:dyDescent="0.25">
      <c r="A414">
        <v>26.029699999999998</v>
      </c>
      <c r="B414">
        <v>4050</v>
      </c>
    </row>
    <row r="415" spans="1:2" x14ac:dyDescent="0.25">
      <c r="A415">
        <v>26.049099999999999</v>
      </c>
      <c r="B415">
        <v>4140</v>
      </c>
    </row>
    <row r="416" spans="1:2" x14ac:dyDescent="0.25">
      <c r="A416">
        <v>26.0686</v>
      </c>
      <c r="B416">
        <v>4072</v>
      </c>
    </row>
    <row r="417" spans="1:2" x14ac:dyDescent="0.25">
      <c r="A417">
        <v>26.088000000000001</v>
      </c>
      <c r="B417">
        <v>4050</v>
      </c>
    </row>
    <row r="418" spans="1:2" x14ac:dyDescent="0.25">
      <c r="A418">
        <v>26.107399999999998</v>
      </c>
      <c r="B418">
        <v>4078</v>
      </c>
    </row>
    <row r="419" spans="1:2" x14ac:dyDescent="0.25">
      <c r="A419">
        <v>26.126899999999999</v>
      </c>
      <c r="B419">
        <v>4133</v>
      </c>
    </row>
    <row r="420" spans="1:2" x14ac:dyDescent="0.25">
      <c r="A420">
        <v>26.1463</v>
      </c>
      <c r="B420">
        <v>4107</v>
      </c>
    </row>
    <row r="421" spans="1:2" x14ac:dyDescent="0.25">
      <c r="A421">
        <v>26.165800000000001</v>
      </c>
      <c r="B421">
        <v>4110</v>
      </c>
    </row>
    <row r="422" spans="1:2" x14ac:dyDescent="0.25">
      <c r="A422">
        <v>26.185199999999998</v>
      </c>
      <c r="B422">
        <v>4137</v>
      </c>
    </row>
    <row r="423" spans="1:2" x14ac:dyDescent="0.25">
      <c r="A423">
        <v>26.204699999999999</v>
      </c>
      <c r="B423">
        <v>4187</v>
      </c>
    </row>
    <row r="424" spans="1:2" x14ac:dyDescent="0.25">
      <c r="A424">
        <v>26.2241</v>
      </c>
      <c r="B424">
        <v>4195</v>
      </c>
    </row>
    <row r="425" spans="1:2" x14ac:dyDescent="0.25">
      <c r="A425">
        <v>26.243500000000001</v>
      </c>
      <c r="B425">
        <v>4116</v>
      </c>
    </row>
    <row r="426" spans="1:2" x14ac:dyDescent="0.25">
      <c r="A426">
        <v>26.263000000000002</v>
      </c>
      <c r="B426">
        <v>4087</v>
      </c>
    </row>
    <row r="427" spans="1:2" x14ac:dyDescent="0.25">
      <c r="A427">
        <v>26.282399999999999</v>
      </c>
      <c r="B427">
        <v>4044</v>
      </c>
    </row>
    <row r="428" spans="1:2" x14ac:dyDescent="0.25">
      <c r="A428">
        <v>26.3019</v>
      </c>
      <c r="B428">
        <v>4146</v>
      </c>
    </row>
    <row r="429" spans="1:2" x14ac:dyDescent="0.25">
      <c r="A429">
        <v>26.321300000000001</v>
      </c>
      <c r="B429">
        <v>4131</v>
      </c>
    </row>
    <row r="430" spans="1:2" x14ac:dyDescent="0.25">
      <c r="A430">
        <v>26.340699999999998</v>
      </c>
      <c r="B430">
        <v>4050</v>
      </c>
    </row>
    <row r="431" spans="1:2" x14ac:dyDescent="0.25">
      <c r="A431">
        <v>26.360199999999999</v>
      </c>
      <c r="B431">
        <v>3989</v>
      </c>
    </row>
    <row r="432" spans="1:2" x14ac:dyDescent="0.25">
      <c r="A432">
        <v>26.3796</v>
      </c>
      <c r="B432">
        <v>4005</v>
      </c>
    </row>
    <row r="433" spans="1:2" x14ac:dyDescent="0.25">
      <c r="A433">
        <v>26.399100000000001</v>
      </c>
      <c r="B433">
        <v>4080</v>
      </c>
    </row>
    <row r="434" spans="1:2" x14ac:dyDescent="0.25">
      <c r="A434">
        <v>26.418500000000002</v>
      </c>
      <c r="B434">
        <v>4146</v>
      </c>
    </row>
    <row r="435" spans="1:2" x14ac:dyDescent="0.25">
      <c r="A435">
        <v>26.437999999999999</v>
      </c>
      <c r="B435">
        <v>4070</v>
      </c>
    </row>
    <row r="436" spans="1:2" x14ac:dyDescent="0.25">
      <c r="A436">
        <v>26.4574</v>
      </c>
      <c r="B436">
        <v>4058</v>
      </c>
    </row>
    <row r="437" spans="1:2" x14ac:dyDescent="0.25">
      <c r="A437">
        <v>26.476800000000001</v>
      </c>
      <c r="B437">
        <v>4013</v>
      </c>
    </row>
    <row r="438" spans="1:2" x14ac:dyDescent="0.25">
      <c r="A438">
        <v>26.496300000000002</v>
      </c>
      <c r="B438">
        <v>4050</v>
      </c>
    </row>
    <row r="439" spans="1:2" x14ac:dyDescent="0.25">
      <c r="A439">
        <v>26.515699999999999</v>
      </c>
      <c r="B439">
        <v>4116</v>
      </c>
    </row>
    <row r="440" spans="1:2" x14ac:dyDescent="0.25">
      <c r="A440">
        <v>26.5352</v>
      </c>
      <c r="B440">
        <v>3982</v>
      </c>
    </row>
    <row r="441" spans="1:2" x14ac:dyDescent="0.25">
      <c r="A441">
        <v>26.554600000000001</v>
      </c>
      <c r="B441">
        <v>4094</v>
      </c>
    </row>
    <row r="442" spans="1:2" x14ac:dyDescent="0.25">
      <c r="A442">
        <v>26.574100000000001</v>
      </c>
      <c r="B442">
        <v>4046</v>
      </c>
    </row>
    <row r="443" spans="1:2" x14ac:dyDescent="0.25">
      <c r="A443">
        <v>26.593499999999999</v>
      </c>
      <c r="B443">
        <v>4120</v>
      </c>
    </row>
    <row r="444" spans="1:2" x14ac:dyDescent="0.25">
      <c r="A444">
        <v>26.6129</v>
      </c>
      <c r="B444">
        <v>4001</v>
      </c>
    </row>
    <row r="445" spans="1:2" x14ac:dyDescent="0.25">
      <c r="A445">
        <v>26.632400000000001</v>
      </c>
      <c r="B445">
        <v>4003</v>
      </c>
    </row>
    <row r="446" spans="1:2" x14ac:dyDescent="0.25">
      <c r="A446">
        <v>26.651800000000001</v>
      </c>
      <c r="B446">
        <v>3994</v>
      </c>
    </row>
    <row r="447" spans="1:2" x14ac:dyDescent="0.25">
      <c r="A447">
        <v>26.671299999999999</v>
      </c>
      <c r="B447">
        <v>3947</v>
      </c>
    </row>
    <row r="448" spans="1:2" x14ac:dyDescent="0.25">
      <c r="A448">
        <v>26.6907</v>
      </c>
      <c r="B448">
        <v>3983</v>
      </c>
    </row>
    <row r="449" spans="1:2" x14ac:dyDescent="0.25">
      <c r="A449">
        <v>26.7102</v>
      </c>
      <c r="B449">
        <v>4029</v>
      </c>
    </row>
    <row r="450" spans="1:2" x14ac:dyDescent="0.25">
      <c r="A450">
        <v>26.729600000000001</v>
      </c>
      <c r="B450">
        <v>4039</v>
      </c>
    </row>
    <row r="451" spans="1:2" x14ac:dyDescent="0.25">
      <c r="A451">
        <v>26.748999999999999</v>
      </c>
      <c r="B451">
        <v>4060</v>
      </c>
    </row>
    <row r="452" spans="1:2" x14ac:dyDescent="0.25">
      <c r="A452">
        <v>26.7685</v>
      </c>
      <c r="B452">
        <v>4047</v>
      </c>
    </row>
    <row r="453" spans="1:2" x14ac:dyDescent="0.25">
      <c r="A453">
        <v>26.7879</v>
      </c>
      <c r="B453">
        <v>3977</v>
      </c>
    </row>
    <row r="454" spans="1:2" x14ac:dyDescent="0.25">
      <c r="A454">
        <v>26.807400000000001</v>
      </c>
      <c r="B454">
        <v>4155</v>
      </c>
    </row>
    <row r="455" spans="1:2" x14ac:dyDescent="0.25">
      <c r="A455">
        <v>26.826799999999999</v>
      </c>
      <c r="B455">
        <v>3936</v>
      </c>
    </row>
    <row r="456" spans="1:2" x14ac:dyDescent="0.25">
      <c r="A456">
        <v>26.8462</v>
      </c>
      <c r="B456">
        <v>3998</v>
      </c>
    </row>
    <row r="457" spans="1:2" x14ac:dyDescent="0.25">
      <c r="A457">
        <v>26.8657</v>
      </c>
      <c r="B457">
        <v>4143</v>
      </c>
    </row>
    <row r="458" spans="1:2" x14ac:dyDescent="0.25">
      <c r="A458">
        <v>26.885100000000001</v>
      </c>
      <c r="B458">
        <v>4018</v>
      </c>
    </row>
    <row r="459" spans="1:2" x14ac:dyDescent="0.25">
      <c r="A459">
        <v>26.904599999999999</v>
      </c>
      <c r="B459">
        <v>3961</v>
      </c>
    </row>
    <row r="460" spans="1:2" x14ac:dyDescent="0.25">
      <c r="A460">
        <v>26.923999999999999</v>
      </c>
      <c r="B460">
        <v>3944</v>
      </c>
    </row>
    <row r="461" spans="1:2" x14ac:dyDescent="0.25">
      <c r="A461">
        <v>26.9435</v>
      </c>
      <c r="B461">
        <v>4139</v>
      </c>
    </row>
    <row r="462" spans="1:2" x14ac:dyDescent="0.25">
      <c r="A462">
        <v>26.962900000000001</v>
      </c>
      <c r="B462">
        <v>3831</v>
      </c>
    </row>
    <row r="463" spans="1:2" x14ac:dyDescent="0.25">
      <c r="A463">
        <v>26.982299999999999</v>
      </c>
      <c r="B463">
        <v>4014</v>
      </c>
    </row>
    <row r="464" spans="1:2" x14ac:dyDescent="0.25">
      <c r="A464">
        <v>27.001799999999999</v>
      </c>
      <c r="B464">
        <v>4096</v>
      </c>
    </row>
    <row r="465" spans="1:2" x14ac:dyDescent="0.25">
      <c r="A465">
        <v>27.0212</v>
      </c>
      <c r="B465">
        <v>4077</v>
      </c>
    </row>
    <row r="466" spans="1:2" x14ac:dyDescent="0.25">
      <c r="A466">
        <v>27.040700000000001</v>
      </c>
      <c r="B466">
        <v>4227</v>
      </c>
    </row>
    <row r="467" spans="1:2" x14ac:dyDescent="0.25">
      <c r="A467">
        <v>27.060099999999998</v>
      </c>
      <c r="B467">
        <v>4053</v>
      </c>
    </row>
    <row r="468" spans="1:2" x14ac:dyDescent="0.25">
      <c r="A468">
        <v>27.079599999999999</v>
      </c>
      <c r="B468">
        <v>4030</v>
      </c>
    </row>
    <row r="469" spans="1:2" x14ac:dyDescent="0.25">
      <c r="A469">
        <v>27.099</v>
      </c>
      <c r="B469">
        <v>3962</v>
      </c>
    </row>
    <row r="470" spans="1:2" x14ac:dyDescent="0.25">
      <c r="A470">
        <v>27.118400000000001</v>
      </c>
      <c r="B470">
        <v>4007</v>
      </c>
    </row>
    <row r="471" spans="1:2" x14ac:dyDescent="0.25">
      <c r="A471">
        <v>27.137899999999998</v>
      </c>
      <c r="B471">
        <v>4023</v>
      </c>
    </row>
    <row r="472" spans="1:2" x14ac:dyDescent="0.25">
      <c r="A472">
        <v>27.157299999999999</v>
      </c>
      <c r="B472">
        <v>3992</v>
      </c>
    </row>
    <row r="473" spans="1:2" x14ac:dyDescent="0.25">
      <c r="A473">
        <v>27.1768</v>
      </c>
      <c r="B473">
        <v>3994</v>
      </c>
    </row>
    <row r="474" spans="1:2" x14ac:dyDescent="0.25">
      <c r="A474">
        <v>27.196200000000001</v>
      </c>
      <c r="B474">
        <v>3948</v>
      </c>
    </row>
    <row r="475" spans="1:2" x14ac:dyDescent="0.25">
      <c r="A475">
        <v>27.215699999999998</v>
      </c>
      <c r="B475">
        <v>3990</v>
      </c>
    </row>
    <row r="476" spans="1:2" x14ac:dyDescent="0.25">
      <c r="A476">
        <v>27.235099999999999</v>
      </c>
      <c r="B476">
        <v>4132</v>
      </c>
    </row>
    <row r="477" spans="1:2" x14ac:dyDescent="0.25">
      <c r="A477">
        <v>27.2545</v>
      </c>
      <c r="B477">
        <v>3922</v>
      </c>
    </row>
    <row r="478" spans="1:2" x14ac:dyDescent="0.25">
      <c r="A478">
        <v>27.274000000000001</v>
      </c>
      <c r="B478">
        <v>3978</v>
      </c>
    </row>
    <row r="479" spans="1:2" x14ac:dyDescent="0.25">
      <c r="A479">
        <v>27.293399999999998</v>
      </c>
      <c r="B479">
        <v>3930</v>
      </c>
    </row>
    <row r="480" spans="1:2" x14ac:dyDescent="0.25">
      <c r="A480">
        <v>27.312899999999999</v>
      </c>
      <c r="B480">
        <v>4037</v>
      </c>
    </row>
    <row r="481" spans="1:2" x14ac:dyDescent="0.25">
      <c r="A481">
        <v>27.3323</v>
      </c>
      <c r="B481">
        <v>4042</v>
      </c>
    </row>
    <row r="482" spans="1:2" x14ac:dyDescent="0.25">
      <c r="A482">
        <v>27.351700000000001</v>
      </c>
      <c r="B482">
        <v>3957</v>
      </c>
    </row>
    <row r="483" spans="1:2" x14ac:dyDescent="0.25">
      <c r="A483">
        <v>27.371200000000002</v>
      </c>
      <c r="B483">
        <v>4019</v>
      </c>
    </row>
    <row r="484" spans="1:2" x14ac:dyDescent="0.25">
      <c r="A484">
        <v>27.390599999999999</v>
      </c>
      <c r="B484">
        <v>4116</v>
      </c>
    </row>
    <row r="485" spans="1:2" x14ac:dyDescent="0.25">
      <c r="A485">
        <v>27.4101</v>
      </c>
      <c r="B485">
        <v>4037</v>
      </c>
    </row>
    <row r="486" spans="1:2" x14ac:dyDescent="0.25">
      <c r="A486">
        <v>27.429500000000001</v>
      </c>
      <c r="B486">
        <v>3942</v>
      </c>
    </row>
    <row r="487" spans="1:2" x14ac:dyDescent="0.25">
      <c r="A487">
        <v>27.449000000000002</v>
      </c>
      <c r="B487">
        <v>3874</v>
      </c>
    </row>
    <row r="488" spans="1:2" x14ac:dyDescent="0.25">
      <c r="A488">
        <v>27.468399999999999</v>
      </c>
      <c r="B488">
        <v>4153</v>
      </c>
    </row>
    <row r="489" spans="1:2" x14ac:dyDescent="0.25">
      <c r="A489">
        <v>27.4878</v>
      </c>
      <c r="B489">
        <v>4019</v>
      </c>
    </row>
    <row r="490" spans="1:2" x14ac:dyDescent="0.25">
      <c r="A490">
        <v>27.507300000000001</v>
      </c>
      <c r="B490">
        <v>4074</v>
      </c>
    </row>
    <row r="491" spans="1:2" x14ac:dyDescent="0.25">
      <c r="A491">
        <v>27.526700000000002</v>
      </c>
      <c r="B491">
        <v>3968</v>
      </c>
    </row>
    <row r="492" spans="1:2" x14ac:dyDescent="0.25">
      <c r="A492">
        <v>27.546199999999999</v>
      </c>
      <c r="B492">
        <v>3957</v>
      </c>
    </row>
    <row r="493" spans="1:2" x14ac:dyDescent="0.25">
      <c r="A493">
        <v>27.5656</v>
      </c>
      <c r="B493">
        <v>4044</v>
      </c>
    </row>
    <row r="494" spans="1:2" x14ac:dyDescent="0.25">
      <c r="A494">
        <v>27.585100000000001</v>
      </c>
      <c r="B494">
        <v>3951</v>
      </c>
    </row>
    <row r="495" spans="1:2" x14ac:dyDescent="0.25">
      <c r="A495">
        <v>27.604500000000002</v>
      </c>
      <c r="B495">
        <v>3983</v>
      </c>
    </row>
    <row r="496" spans="1:2" x14ac:dyDescent="0.25">
      <c r="A496">
        <v>27.623899999999999</v>
      </c>
      <c r="B496">
        <v>4000</v>
      </c>
    </row>
    <row r="497" spans="1:2" x14ac:dyDescent="0.25">
      <c r="A497">
        <v>27.6434</v>
      </c>
      <c r="B497">
        <v>4011</v>
      </c>
    </row>
    <row r="498" spans="1:2" x14ac:dyDescent="0.25">
      <c r="A498">
        <v>27.662800000000001</v>
      </c>
      <c r="B498">
        <v>4006</v>
      </c>
    </row>
    <row r="499" spans="1:2" x14ac:dyDescent="0.25">
      <c r="A499">
        <v>27.682300000000001</v>
      </c>
      <c r="B499">
        <v>4053</v>
      </c>
    </row>
    <row r="500" spans="1:2" x14ac:dyDescent="0.25">
      <c r="A500">
        <v>27.701699999999999</v>
      </c>
      <c r="B500">
        <v>3918</v>
      </c>
    </row>
    <row r="501" spans="1:2" x14ac:dyDescent="0.25">
      <c r="A501">
        <v>27.7212</v>
      </c>
      <c r="B501">
        <v>3969</v>
      </c>
    </row>
    <row r="502" spans="1:2" x14ac:dyDescent="0.25">
      <c r="A502">
        <v>27.740600000000001</v>
      </c>
      <c r="B502">
        <v>3940</v>
      </c>
    </row>
    <row r="503" spans="1:2" x14ac:dyDescent="0.25">
      <c r="A503">
        <v>27.76</v>
      </c>
      <c r="B503">
        <v>4150</v>
      </c>
    </row>
    <row r="504" spans="1:2" x14ac:dyDescent="0.25">
      <c r="A504">
        <v>27.779499999999999</v>
      </c>
      <c r="B504">
        <v>3996</v>
      </c>
    </row>
    <row r="505" spans="1:2" x14ac:dyDescent="0.25">
      <c r="A505">
        <v>27.7989</v>
      </c>
      <c r="B505">
        <v>3896</v>
      </c>
    </row>
    <row r="506" spans="1:2" x14ac:dyDescent="0.25">
      <c r="A506">
        <v>27.8184</v>
      </c>
      <c r="B506">
        <v>3940</v>
      </c>
    </row>
    <row r="507" spans="1:2" x14ac:dyDescent="0.25">
      <c r="A507">
        <v>27.837800000000001</v>
      </c>
      <c r="B507">
        <v>3985</v>
      </c>
    </row>
    <row r="508" spans="1:2" x14ac:dyDescent="0.25">
      <c r="A508">
        <v>27.857199999999999</v>
      </c>
      <c r="B508">
        <v>3953</v>
      </c>
    </row>
    <row r="509" spans="1:2" x14ac:dyDescent="0.25">
      <c r="A509">
        <v>27.8767</v>
      </c>
      <c r="B509">
        <v>4046</v>
      </c>
    </row>
    <row r="510" spans="1:2" x14ac:dyDescent="0.25">
      <c r="A510">
        <v>27.896100000000001</v>
      </c>
      <c r="B510">
        <v>4063</v>
      </c>
    </row>
    <row r="511" spans="1:2" x14ac:dyDescent="0.25">
      <c r="A511">
        <v>27.915600000000001</v>
      </c>
      <c r="B511">
        <v>3994</v>
      </c>
    </row>
    <row r="512" spans="1:2" x14ac:dyDescent="0.25">
      <c r="A512">
        <v>27.934999999999999</v>
      </c>
      <c r="B512">
        <v>3884</v>
      </c>
    </row>
    <row r="513" spans="1:2" x14ac:dyDescent="0.25">
      <c r="A513">
        <v>27.954499999999999</v>
      </c>
      <c r="B513">
        <v>4042</v>
      </c>
    </row>
    <row r="514" spans="1:2" x14ac:dyDescent="0.25">
      <c r="A514">
        <v>27.9739</v>
      </c>
      <c r="B514">
        <v>3902</v>
      </c>
    </row>
    <row r="515" spans="1:2" x14ac:dyDescent="0.25">
      <c r="A515">
        <v>27.993300000000001</v>
      </c>
      <c r="B515">
        <v>4041</v>
      </c>
    </row>
    <row r="516" spans="1:2" x14ac:dyDescent="0.25">
      <c r="A516">
        <v>28.012799999999999</v>
      </c>
      <c r="B516">
        <v>3990</v>
      </c>
    </row>
    <row r="517" spans="1:2" x14ac:dyDescent="0.25">
      <c r="A517">
        <v>28.0322</v>
      </c>
      <c r="B517">
        <v>3902</v>
      </c>
    </row>
    <row r="518" spans="1:2" x14ac:dyDescent="0.25">
      <c r="A518">
        <v>28.0517</v>
      </c>
      <c r="B518">
        <v>3960</v>
      </c>
    </row>
    <row r="519" spans="1:2" x14ac:dyDescent="0.25">
      <c r="A519">
        <v>28.071100000000001</v>
      </c>
      <c r="B519">
        <v>3909</v>
      </c>
    </row>
    <row r="520" spans="1:2" x14ac:dyDescent="0.25">
      <c r="A520">
        <v>28.090599999999998</v>
      </c>
      <c r="B520">
        <v>3894</v>
      </c>
    </row>
    <row r="521" spans="1:2" x14ac:dyDescent="0.25">
      <c r="A521">
        <v>28.11</v>
      </c>
      <c r="B521">
        <v>3935</v>
      </c>
    </row>
    <row r="522" spans="1:2" x14ac:dyDescent="0.25">
      <c r="A522">
        <v>28.1294</v>
      </c>
      <c r="B522">
        <v>3897</v>
      </c>
    </row>
    <row r="523" spans="1:2" x14ac:dyDescent="0.25">
      <c r="A523">
        <v>28.148900000000001</v>
      </c>
      <c r="B523">
        <v>4021</v>
      </c>
    </row>
    <row r="524" spans="1:2" x14ac:dyDescent="0.25">
      <c r="A524">
        <v>28.168299999999999</v>
      </c>
      <c r="B524">
        <v>4006</v>
      </c>
    </row>
    <row r="525" spans="1:2" x14ac:dyDescent="0.25">
      <c r="A525">
        <v>28.187799999999999</v>
      </c>
      <c r="B525">
        <v>3999</v>
      </c>
    </row>
    <row r="526" spans="1:2" x14ac:dyDescent="0.25">
      <c r="A526">
        <v>28.2072</v>
      </c>
      <c r="B526">
        <v>4007</v>
      </c>
    </row>
    <row r="527" spans="1:2" x14ac:dyDescent="0.25">
      <c r="A527">
        <v>28.226600000000001</v>
      </c>
      <c r="B527">
        <v>3987</v>
      </c>
    </row>
    <row r="528" spans="1:2" x14ac:dyDescent="0.25">
      <c r="A528">
        <v>28.246099999999998</v>
      </c>
      <c r="B528">
        <v>3951</v>
      </c>
    </row>
    <row r="529" spans="1:2" x14ac:dyDescent="0.25">
      <c r="A529">
        <v>28.265499999999999</v>
      </c>
      <c r="B529">
        <v>4064</v>
      </c>
    </row>
    <row r="530" spans="1:2" x14ac:dyDescent="0.25">
      <c r="A530">
        <v>28.285</v>
      </c>
      <c r="B530">
        <v>3954</v>
      </c>
    </row>
    <row r="531" spans="1:2" x14ac:dyDescent="0.25">
      <c r="A531">
        <v>28.304400000000001</v>
      </c>
      <c r="B531">
        <v>3984</v>
      </c>
    </row>
    <row r="532" spans="1:2" x14ac:dyDescent="0.25">
      <c r="A532">
        <v>28.323899999999998</v>
      </c>
      <c r="B532">
        <v>3997</v>
      </c>
    </row>
    <row r="533" spans="1:2" x14ac:dyDescent="0.25">
      <c r="A533">
        <v>28.343299999999999</v>
      </c>
      <c r="B533">
        <v>4028</v>
      </c>
    </row>
    <row r="534" spans="1:2" x14ac:dyDescent="0.25">
      <c r="A534">
        <v>28.3627</v>
      </c>
      <c r="B534">
        <v>3957</v>
      </c>
    </row>
    <row r="535" spans="1:2" x14ac:dyDescent="0.25">
      <c r="A535">
        <v>28.382200000000001</v>
      </c>
      <c r="B535">
        <v>3982</v>
      </c>
    </row>
    <row r="536" spans="1:2" x14ac:dyDescent="0.25">
      <c r="A536">
        <v>28.401599999999998</v>
      </c>
      <c r="B536">
        <v>4042</v>
      </c>
    </row>
    <row r="537" spans="1:2" x14ac:dyDescent="0.25">
      <c r="A537">
        <v>28.421099999999999</v>
      </c>
      <c r="B537">
        <v>3929</v>
      </c>
    </row>
    <row r="538" spans="1:2" x14ac:dyDescent="0.25">
      <c r="A538">
        <v>28.4405</v>
      </c>
      <c r="B538">
        <v>3988</v>
      </c>
    </row>
    <row r="539" spans="1:2" x14ac:dyDescent="0.25">
      <c r="A539">
        <v>28.46</v>
      </c>
      <c r="B539">
        <v>3927</v>
      </c>
    </row>
    <row r="540" spans="1:2" x14ac:dyDescent="0.25">
      <c r="A540">
        <v>28.479399999999998</v>
      </c>
      <c r="B540">
        <v>3878</v>
      </c>
    </row>
    <row r="541" spans="1:2" x14ac:dyDescent="0.25">
      <c r="A541">
        <v>28.498799999999999</v>
      </c>
      <c r="B541">
        <v>4051</v>
      </c>
    </row>
    <row r="542" spans="1:2" x14ac:dyDescent="0.25">
      <c r="A542">
        <v>28.5183</v>
      </c>
      <c r="B542">
        <v>3958</v>
      </c>
    </row>
    <row r="543" spans="1:2" x14ac:dyDescent="0.25">
      <c r="A543">
        <v>28.537700000000001</v>
      </c>
      <c r="B543">
        <v>3983</v>
      </c>
    </row>
    <row r="544" spans="1:2" x14ac:dyDescent="0.25">
      <c r="A544">
        <v>28.557200000000002</v>
      </c>
      <c r="B544">
        <v>4075</v>
      </c>
    </row>
    <row r="545" spans="1:2" x14ac:dyDescent="0.25">
      <c r="A545">
        <v>28.576599999999999</v>
      </c>
      <c r="B545">
        <v>3987</v>
      </c>
    </row>
    <row r="546" spans="1:2" x14ac:dyDescent="0.25">
      <c r="A546">
        <v>28.5961</v>
      </c>
      <c r="B546">
        <v>3961</v>
      </c>
    </row>
    <row r="547" spans="1:2" x14ac:dyDescent="0.25">
      <c r="A547">
        <v>28.615500000000001</v>
      </c>
      <c r="B547">
        <v>3910</v>
      </c>
    </row>
    <row r="548" spans="1:2" x14ac:dyDescent="0.25">
      <c r="A548">
        <v>28.634899999999998</v>
      </c>
      <c r="B548">
        <v>4087</v>
      </c>
    </row>
    <row r="549" spans="1:2" x14ac:dyDescent="0.25">
      <c r="A549">
        <v>28.654399999999999</v>
      </c>
      <c r="B549">
        <v>3913</v>
      </c>
    </row>
    <row r="550" spans="1:2" x14ac:dyDescent="0.25">
      <c r="A550">
        <v>28.6738</v>
      </c>
      <c r="B550">
        <v>3953</v>
      </c>
    </row>
    <row r="551" spans="1:2" x14ac:dyDescent="0.25">
      <c r="A551">
        <v>28.693300000000001</v>
      </c>
      <c r="B551">
        <v>4116</v>
      </c>
    </row>
    <row r="552" spans="1:2" x14ac:dyDescent="0.25">
      <c r="A552">
        <v>28.712700000000002</v>
      </c>
      <c r="B552">
        <v>4010</v>
      </c>
    </row>
    <row r="553" spans="1:2" x14ac:dyDescent="0.25">
      <c r="A553">
        <v>28.732099999999999</v>
      </c>
      <c r="B553">
        <v>3987</v>
      </c>
    </row>
    <row r="554" spans="1:2" x14ac:dyDescent="0.25">
      <c r="A554">
        <v>28.7516</v>
      </c>
      <c r="B554">
        <v>3896</v>
      </c>
    </row>
    <row r="555" spans="1:2" x14ac:dyDescent="0.25">
      <c r="A555">
        <v>28.771000000000001</v>
      </c>
      <c r="B555">
        <v>3959</v>
      </c>
    </row>
    <row r="556" spans="1:2" x14ac:dyDescent="0.25">
      <c r="A556">
        <v>28.790500000000002</v>
      </c>
      <c r="B556">
        <v>3975</v>
      </c>
    </row>
    <row r="557" spans="1:2" x14ac:dyDescent="0.25">
      <c r="A557">
        <v>28.809899999999999</v>
      </c>
      <c r="B557">
        <v>4002</v>
      </c>
    </row>
    <row r="558" spans="1:2" x14ac:dyDescent="0.25">
      <c r="A558">
        <v>28.8294</v>
      </c>
      <c r="B558">
        <v>3998</v>
      </c>
    </row>
    <row r="559" spans="1:2" x14ac:dyDescent="0.25">
      <c r="A559">
        <v>28.848800000000001</v>
      </c>
      <c r="B559">
        <v>3980</v>
      </c>
    </row>
    <row r="560" spans="1:2" x14ac:dyDescent="0.25">
      <c r="A560">
        <v>28.868200000000002</v>
      </c>
      <c r="B560">
        <v>3972</v>
      </c>
    </row>
    <row r="561" spans="1:2" x14ac:dyDescent="0.25">
      <c r="A561">
        <v>28.887699999999999</v>
      </c>
      <c r="B561">
        <v>4112</v>
      </c>
    </row>
    <row r="562" spans="1:2" x14ac:dyDescent="0.25">
      <c r="A562">
        <v>28.9071</v>
      </c>
      <c r="B562">
        <v>3962</v>
      </c>
    </row>
    <row r="563" spans="1:2" x14ac:dyDescent="0.25">
      <c r="A563">
        <v>28.926600000000001</v>
      </c>
      <c r="B563">
        <v>4029</v>
      </c>
    </row>
    <row r="564" spans="1:2" x14ac:dyDescent="0.25">
      <c r="A564">
        <v>28.946000000000002</v>
      </c>
      <c r="B564">
        <v>3928</v>
      </c>
    </row>
    <row r="565" spans="1:2" x14ac:dyDescent="0.25">
      <c r="A565">
        <v>28.965499999999999</v>
      </c>
      <c r="B565">
        <v>3991</v>
      </c>
    </row>
    <row r="566" spans="1:2" x14ac:dyDescent="0.25">
      <c r="A566">
        <v>28.9849</v>
      </c>
      <c r="B566">
        <v>3985</v>
      </c>
    </row>
    <row r="567" spans="1:2" x14ac:dyDescent="0.25">
      <c r="A567">
        <v>29.004300000000001</v>
      </c>
      <c r="B567">
        <v>4012</v>
      </c>
    </row>
    <row r="568" spans="1:2" x14ac:dyDescent="0.25">
      <c r="A568">
        <v>29.023800000000001</v>
      </c>
      <c r="B568">
        <v>3910</v>
      </c>
    </row>
    <row r="569" spans="1:2" x14ac:dyDescent="0.25">
      <c r="A569">
        <v>29.043199999999999</v>
      </c>
      <c r="B569">
        <v>3976</v>
      </c>
    </row>
    <row r="570" spans="1:2" x14ac:dyDescent="0.25">
      <c r="A570">
        <v>29.0627</v>
      </c>
      <c r="B570">
        <v>4042</v>
      </c>
    </row>
    <row r="571" spans="1:2" x14ac:dyDescent="0.25">
      <c r="A571">
        <v>29.082100000000001</v>
      </c>
      <c r="B571">
        <v>4057</v>
      </c>
    </row>
    <row r="572" spans="1:2" x14ac:dyDescent="0.25">
      <c r="A572">
        <v>29.101600000000001</v>
      </c>
      <c r="B572">
        <v>3958</v>
      </c>
    </row>
    <row r="573" spans="1:2" x14ac:dyDescent="0.25">
      <c r="A573">
        <v>29.120999999999999</v>
      </c>
      <c r="B573">
        <v>4017</v>
      </c>
    </row>
    <row r="574" spans="1:2" x14ac:dyDescent="0.25">
      <c r="A574">
        <v>29.1404</v>
      </c>
      <c r="B574">
        <v>4022</v>
      </c>
    </row>
    <row r="575" spans="1:2" x14ac:dyDescent="0.25">
      <c r="A575">
        <v>29.1599</v>
      </c>
      <c r="B575">
        <v>3944</v>
      </c>
    </row>
    <row r="576" spans="1:2" x14ac:dyDescent="0.25">
      <c r="A576">
        <v>29.179300000000001</v>
      </c>
      <c r="B576">
        <v>4108</v>
      </c>
    </row>
    <row r="577" spans="1:2" x14ac:dyDescent="0.25">
      <c r="A577">
        <v>29.198799999999999</v>
      </c>
      <c r="B577">
        <v>3996</v>
      </c>
    </row>
    <row r="578" spans="1:2" x14ac:dyDescent="0.25">
      <c r="A578">
        <v>29.2182</v>
      </c>
      <c r="B578">
        <v>3980</v>
      </c>
    </row>
    <row r="579" spans="1:2" x14ac:dyDescent="0.25">
      <c r="A579">
        <v>29.2376</v>
      </c>
      <c r="B579">
        <v>4048</v>
      </c>
    </row>
    <row r="580" spans="1:2" x14ac:dyDescent="0.25">
      <c r="A580">
        <v>29.257100000000001</v>
      </c>
      <c r="B580">
        <v>3885</v>
      </c>
    </row>
    <row r="581" spans="1:2" x14ac:dyDescent="0.25">
      <c r="A581">
        <v>29.276499999999999</v>
      </c>
      <c r="B581">
        <v>4029</v>
      </c>
    </row>
    <row r="582" spans="1:2" x14ac:dyDescent="0.25">
      <c r="A582">
        <v>29.295999999999999</v>
      </c>
      <c r="B582">
        <v>4079</v>
      </c>
    </row>
    <row r="583" spans="1:2" x14ac:dyDescent="0.25">
      <c r="A583">
        <v>29.3154</v>
      </c>
      <c r="B583">
        <v>4022</v>
      </c>
    </row>
    <row r="584" spans="1:2" x14ac:dyDescent="0.25">
      <c r="A584">
        <v>29.334900000000001</v>
      </c>
      <c r="B584">
        <v>3986</v>
      </c>
    </row>
    <row r="585" spans="1:2" x14ac:dyDescent="0.25">
      <c r="A585">
        <v>29.354299999999999</v>
      </c>
      <c r="B585">
        <v>4068</v>
      </c>
    </row>
    <row r="586" spans="1:2" x14ac:dyDescent="0.25">
      <c r="A586">
        <v>29.373699999999999</v>
      </c>
      <c r="B586">
        <v>4068</v>
      </c>
    </row>
    <row r="587" spans="1:2" x14ac:dyDescent="0.25">
      <c r="A587">
        <v>29.3932</v>
      </c>
      <c r="B587">
        <v>4008</v>
      </c>
    </row>
    <row r="588" spans="1:2" x14ac:dyDescent="0.25">
      <c r="A588">
        <v>29.412600000000001</v>
      </c>
      <c r="B588">
        <v>4110</v>
      </c>
    </row>
    <row r="589" spans="1:2" x14ac:dyDescent="0.25">
      <c r="A589">
        <v>29.432099999999998</v>
      </c>
      <c r="B589">
        <v>4110</v>
      </c>
    </row>
    <row r="590" spans="1:2" x14ac:dyDescent="0.25">
      <c r="A590">
        <v>29.451499999999999</v>
      </c>
      <c r="B590">
        <v>3976</v>
      </c>
    </row>
    <row r="591" spans="1:2" x14ac:dyDescent="0.25">
      <c r="A591">
        <v>29.471</v>
      </c>
      <c r="B591">
        <v>3891</v>
      </c>
    </row>
    <row r="592" spans="1:2" x14ac:dyDescent="0.25">
      <c r="A592">
        <v>29.490400000000001</v>
      </c>
      <c r="B592">
        <v>4005</v>
      </c>
    </row>
    <row r="593" spans="1:2" x14ac:dyDescent="0.25">
      <c r="A593">
        <v>29.509799999999998</v>
      </c>
      <c r="B593">
        <v>3969</v>
      </c>
    </row>
    <row r="594" spans="1:2" x14ac:dyDescent="0.25">
      <c r="A594">
        <v>29.529299999999999</v>
      </c>
      <c r="B594">
        <v>4049</v>
      </c>
    </row>
    <row r="595" spans="1:2" x14ac:dyDescent="0.25">
      <c r="A595">
        <v>29.5487</v>
      </c>
      <c r="B595">
        <v>4012</v>
      </c>
    </row>
    <row r="596" spans="1:2" x14ac:dyDescent="0.25">
      <c r="A596">
        <v>29.568200000000001</v>
      </c>
      <c r="B596">
        <v>4063</v>
      </c>
    </row>
    <row r="597" spans="1:2" x14ac:dyDescent="0.25">
      <c r="A597">
        <v>29.587599999999998</v>
      </c>
      <c r="B597">
        <v>3988</v>
      </c>
    </row>
    <row r="598" spans="1:2" x14ac:dyDescent="0.25">
      <c r="A598">
        <v>29.607099999999999</v>
      </c>
      <c r="B598">
        <v>3900</v>
      </c>
    </row>
    <row r="599" spans="1:2" x14ac:dyDescent="0.25">
      <c r="A599">
        <v>29.6265</v>
      </c>
      <c r="B599">
        <v>3974</v>
      </c>
    </row>
    <row r="600" spans="1:2" x14ac:dyDescent="0.25">
      <c r="A600">
        <v>29.645900000000001</v>
      </c>
      <c r="B600">
        <v>4124</v>
      </c>
    </row>
    <row r="601" spans="1:2" x14ac:dyDescent="0.25">
      <c r="A601">
        <v>29.665400000000002</v>
      </c>
      <c r="B601">
        <v>3946</v>
      </c>
    </row>
    <row r="602" spans="1:2" x14ac:dyDescent="0.25">
      <c r="A602">
        <v>29.684799999999999</v>
      </c>
      <c r="B602">
        <v>3983</v>
      </c>
    </row>
    <row r="603" spans="1:2" x14ac:dyDescent="0.25">
      <c r="A603">
        <v>29.7043</v>
      </c>
      <c r="B603">
        <v>4177</v>
      </c>
    </row>
    <row r="604" spans="1:2" x14ac:dyDescent="0.25">
      <c r="A604">
        <v>29.723700000000001</v>
      </c>
      <c r="B604">
        <v>4069</v>
      </c>
    </row>
    <row r="605" spans="1:2" x14ac:dyDescent="0.25">
      <c r="A605">
        <v>29.743099999999998</v>
      </c>
      <c r="B605">
        <v>3987</v>
      </c>
    </row>
    <row r="606" spans="1:2" x14ac:dyDescent="0.25">
      <c r="A606">
        <v>29.762599999999999</v>
      </c>
      <c r="B606">
        <v>3984</v>
      </c>
    </row>
    <row r="607" spans="1:2" x14ac:dyDescent="0.25">
      <c r="A607">
        <v>29.782</v>
      </c>
      <c r="B607">
        <v>4042</v>
      </c>
    </row>
    <row r="608" spans="1:2" x14ac:dyDescent="0.25">
      <c r="A608">
        <v>29.801500000000001</v>
      </c>
      <c r="B608">
        <v>4020</v>
      </c>
    </row>
    <row r="609" spans="1:2" x14ac:dyDescent="0.25">
      <c r="A609">
        <v>29.820900000000002</v>
      </c>
      <c r="B609">
        <v>3881</v>
      </c>
    </row>
    <row r="610" spans="1:2" x14ac:dyDescent="0.25">
      <c r="A610">
        <v>29.840399999999999</v>
      </c>
      <c r="B610">
        <v>4031</v>
      </c>
    </row>
    <row r="611" spans="1:2" x14ac:dyDescent="0.25">
      <c r="A611">
        <v>29.8598</v>
      </c>
      <c r="B611">
        <v>3933</v>
      </c>
    </row>
    <row r="612" spans="1:2" x14ac:dyDescent="0.25">
      <c r="A612">
        <v>29.879200000000001</v>
      </c>
      <c r="B612">
        <v>3982</v>
      </c>
    </row>
    <row r="613" spans="1:2" x14ac:dyDescent="0.25">
      <c r="A613">
        <v>29.898700000000002</v>
      </c>
      <c r="B613">
        <v>3996</v>
      </c>
    </row>
    <row r="614" spans="1:2" x14ac:dyDescent="0.25">
      <c r="A614">
        <v>29.918099999999999</v>
      </c>
      <c r="B614">
        <v>4008</v>
      </c>
    </row>
    <row r="615" spans="1:2" x14ac:dyDescent="0.25">
      <c r="A615">
        <v>29.9376</v>
      </c>
      <c r="B615">
        <v>4004</v>
      </c>
    </row>
    <row r="616" spans="1:2" x14ac:dyDescent="0.25">
      <c r="A616">
        <v>29.957000000000001</v>
      </c>
      <c r="B616">
        <v>3996</v>
      </c>
    </row>
    <row r="617" spans="1:2" x14ac:dyDescent="0.25">
      <c r="A617">
        <v>29.976500000000001</v>
      </c>
      <c r="B617">
        <v>4090</v>
      </c>
    </row>
    <row r="618" spans="1:2" x14ac:dyDescent="0.25">
      <c r="A618">
        <v>29.995899999999999</v>
      </c>
      <c r="B618">
        <v>3920</v>
      </c>
    </row>
    <row r="619" spans="1:2" x14ac:dyDescent="0.25">
      <c r="A619">
        <v>30.0153</v>
      </c>
      <c r="B619">
        <v>4007</v>
      </c>
    </row>
    <row r="620" spans="1:2" x14ac:dyDescent="0.25">
      <c r="A620">
        <v>30.034800000000001</v>
      </c>
      <c r="B620">
        <v>4016</v>
      </c>
    </row>
    <row r="621" spans="1:2" x14ac:dyDescent="0.25">
      <c r="A621">
        <v>30.054200000000002</v>
      </c>
      <c r="B621">
        <v>3879</v>
      </c>
    </row>
    <row r="622" spans="1:2" x14ac:dyDescent="0.25">
      <c r="A622">
        <v>30.073699999999999</v>
      </c>
      <c r="B622">
        <v>4161</v>
      </c>
    </row>
    <row r="623" spans="1:2" x14ac:dyDescent="0.25">
      <c r="A623">
        <v>30.0931</v>
      </c>
      <c r="B623">
        <v>4101</v>
      </c>
    </row>
    <row r="624" spans="1:2" x14ac:dyDescent="0.25">
      <c r="A624">
        <v>30.1126</v>
      </c>
      <c r="B624">
        <v>4132</v>
      </c>
    </row>
    <row r="625" spans="1:2" x14ac:dyDescent="0.25">
      <c r="A625">
        <v>30.132000000000001</v>
      </c>
      <c r="B625">
        <v>4000</v>
      </c>
    </row>
    <row r="626" spans="1:2" x14ac:dyDescent="0.25">
      <c r="A626">
        <v>30.151399999999999</v>
      </c>
      <c r="B626">
        <v>3986</v>
      </c>
    </row>
    <row r="627" spans="1:2" x14ac:dyDescent="0.25">
      <c r="A627">
        <v>30.1709</v>
      </c>
      <c r="B627">
        <v>4013</v>
      </c>
    </row>
    <row r="628" spans="1:2" x14ac:dyDescent="0.25">
      <c r="A628">
        <v>30.190300000000001</v>
      </c>
      <c r="B628">
        <v>3986</v>
      </c>
    </row>
    <row r="629" spans="1:2" x14ac:dyDescent="0.25">
      <c r="A629">
        <v>30.209800000000001</v>
      </c>
      <c r="B629">
        <v>3984</v>
      </c>
    </row>
    <row r="630" spans="1:2" x14ac:dyDescent="0.25">
      <c r="A630">
        <v>30.229199999999999</v>
      </c>
      <c r="B630">
        <v>3962</v>
      </c>
    </row>
    <row r="631" spans="1:2" x14ac:dyDescent="0.25">
      <c r="A631">
        <v>30.2486</v>
      </c>
      <c r="B631">
        <v>4070</v>
      </c>
    </row>
    <row r="632" spans="1:2" x14ac:dyDescent="0.25">
      <c r="A632">
        <v>30.2681</v>
      </c>
      <c r="B632">
        <v>4048</v>
      </c>
    </row>
    <row r="633" spans="1:2" x14ac:dyDescent="0.25">
      <c r="A633">
        <v>30.287500000000001</v>
      </c>
      <c r="B633">
        <v>3996</v>
      </c>
    </row>
    <row r="634" spans="1:2" x14ac:dyDescent="0.25">
      <c r="A634">
        <v>30.306999999999999</v>
      </c>
      <c r="B634">
        <v>4174</v>
      </c>
    </row>
    <row r="635" spans="1:2" x14ac:dyDescent="0.25">
      <c r="A635">
        <v>30.3264</v>
      </c>
      <c r="B635">
        <v>4088</v>
      </c>
    </row>
    <row r="636" spans="1:2" x14ac:dyDescent="0.25">
      <c r="A636">
        <v>30.3459</v>
      </c>
      <c r="B636">
        <v>4091</v>
      </c>
    </row>
    <row r="637" spans="1:2" x14ac:dyDescent="0.25">
      <c r="A637">
        <v>30.365300000000001</v>
      </c>
      <c r="B637">
        <v>4006</v>
      </c>
    </row>
    <row r="638" spans="1:2" x14ac:dyDescent="0.25">
      <c r="A638">
        <v>30.384699999999999</v>
      </c>
      <c r="B638">
        <v>4089</v>
      </c>
    </row>
    <row r="639" spans="1:2" x14ac:dyDescent="0.25">
      <c r="A639">
        <v>30.404199999999999</v>
      </c>
      <c r="B639">
        <v>4047</v>
      </c>
    </row>
    <row r="640" spans="1:2" x14ac:dyDescent="0.25">
      <c r="A640">
        <v>30.4236</v>
      </c>
      <c r="B640">
        <v>4096</v>
      </c>
    </row>
    <row r="641" spans="1:2" x14ac:dyDescent="0.25">
      <c r="A641">
        <v>30.443100000000001</v>
      </c>
      <c r="B641">
        <v>4060</v>
      </c>
    </row>
    <row r="642" spans="1:2" x14ac:dyDescent="0.25">
      <c r="A642">
        <v>30.462499999999999</v>
      </c>
      <c r="B642">
        <v>4038</v>
      </c>
    </row>
    <row r="643" spans="1:2" x14ac:dyDescent="0.25">
      <c r="A643">
        <v>30.481999999999999</v>
      </c>
      <c r="B643">
        <v>4080</v>
      </c>
    </row>
    <row r="644" spans="1:2" x14ac:dyDescent="0.25">
      <c r="A644">
        <v>30.5014</v>
      </c>
      <c r="B644">
        <v>3996</v>
      </c>
    </row>
    <row r="645" spans="1:2" x14ac:dyDescent="0.25">
      <c r="A645">
        <v>30.520800000000001</v>
      </c>
      <c r="B645">
        <v>4098</v>
      </c>
    </row>
    <row r="646" spans="1:2" x14ac:dyDescent="0.25">
      <c r="A646">
        <v>30.540299999999998</v>
      </c>
      <c r="B646">
        <v>3957</v>
      </c>
    </row>
    <row r="647" spans="1:2" x14ac:dyDescent="0.25">
      <c r="A647">
        <v>30.559699999999999</v>
      </c>
      <c r="B647">
        <v>3998</v>
      </c>
    </row>
    <row r="648" spans="1:2" x14ac:dyDescent="0.25">
      <c r="A648">
        <v>30.5792</v>
      </c>
      <c r="B648">
        <v>4088</v>
      </c>
    </row>
    <row r="649" spans="1:2" x14ac:dyDescent="0.25">
      <c r="A649">
        <v>30.598600000000001</v>
      </c>
      <c r="B649">
        <v>4040</v>
      </c>
    </row>
    <row r="650" spans="1:2" x14ac:dyDescent="0.25">
      <c r="A650">
        <v>30.618099999999998</v>
      </c>
      <c r="B650">
        <v>4017</v>
      </c>
    </row>
    <row r="651" spans="1:2" x14ac:dyDescent="0.25">
      <c r="A651">
        <v>30.637499999999999</v>
      </c>
      <c r="B651">
        <v>4125</v>
      </c>
    </row>
    <row r="652" spans="1:2" x14ac:dyDescent="0.25">
      <c r="A652">
        <v>30.6569</v>
      </c>
      <c r="B652">
        <v>4138</v>
      </c>
    </row>
    <row r="653" spans="1:2" x14ac:dyDescent="0.25">
      <c r="A653">
        <v>30.676400000000001</v>
      </c>
      <c r="B653">
        <v>4057</v>
      </c>
    </row>
    <row r="654" spans="1:2" x14ac:dyDescent="0.25">
      <c r="A654">
        <v>30.695799999999998</v>
      </c>
      <c r="B654">
        <v>4005</v>
      </c>
    </row>
    <row r="655" spans="1:2" x14ac:dyDescent="0.25">
      <c r="A655">
        <v>30.715299999999999</v>
      </c>
      <c r="B655">
        <v>4193</v>
      </c>
    </row>
    <row r="656" spans="1:2" x14ac:dyDescent="0.25">
      <c r="A656">
        <v>30.7347</v>
      </c>
      <c r="B656">
        <v>4049</v>
      </c>
    </row>
    <row r="657" spans="1:2" x14ac:dyDescent="0.25">
      <c r="A657">
        <v>30.754100000000001</v>
      </c>
      <c r="B657">
        <v>4080</v>
      </c>
    </row>
    <row r="658" spans="1:2" x14ac:dyDescent="0.25">
      <c r="A658">
        <v>30.773599999999998</v>
      </c>
      <c r="B658">
        <v>4103</v>
      </c>
    </row>
    <row r="659" spans="1:2" x14ac:dyDescent="0.25">
      <c r="A659">
        <v>30.792999999999999</v>
      </c>
      <c r="B659">
        <v>4214</v>
      </c>
    </row>
    <row r="660" spans="1:2" x14ac:dyDescent="0.25">
      <c r="A660">
        <v>30.8125</v>
      </c>
      <c r="B660">
        <v>4189</v>
      </c>
    </row>
    <row r="661" spans="1:2" x14ac:dyDescent="0.25">
      <c r="A661">
        <v>30.831900000000001</v>
      </c>
      <c r="B661">
        <v>4008</v>
      </c>
    </row>
    <row r="662" spans="1:2" x14ac:dyDescent="0.25">
      <c r="A662">
        <v>30.851400000000002</v>
      </c>
      <c r="B662">
        <v>4082</v>
      </c>
    </row>
    <row r="663" spans="1:2" x14ac:dyDescent="0.25">
      <c r="A663">
        <v>30.870799999999999</v>
      </c>
      <c r="B663">
        <v>4000</v>
      </c>
    </row>
    <row r="664" spans="1:2" x14ac:dyDescent="0.25">
      <c r="A664">
        <v>30.8902</v>
      </c>
      <c r="B664">
        <v>4103</v>
      </c>
    </row>
    <row r="665" spans="1:2" x14ac:dyDescent="0.25">
      <c r="A665">
        <v>30.909700000000001</v>
      </c>
      <c r="B665">
        <v>3994</v>
      </c>
    </row>
    <row r="666" spans="1:2" x14ac:dyDescent="0.25">
      <c r="A666">
        <v>30.929099999999998</v>
      </c>
      <c r="B666">
        <v>4075</v>
      </c>
    </row>
    <row r="667" spans="1:2" x14ac:dyDescent="0.25">
      <c r="A667">
        <v>30.948599999999999</v>
      </c>
      <c r="B667">
        <v>4126</v>
      </c>
    </row>
    <row r="668" spans="1:2" x14ac:dyDescent="0.25">
      <c r="A668">
        <v>30.968</v>
      </c>
      <c r="B668">
        <v>4055</v>
      </c>
    </row>
    <row r="669" spans="1:2" x14ac:dyDescent="0.25">
      <c r="A669">
        <v>30.987500000000001</v>
      </c>
      <c r="B669">
        <v>4094</v>
      </c>
    </row>
    <row r="670" spans="1:2" x14ac:dyDescent="0.25">
      <c r="A670">
        <v>31.006900000000002</v>
      </c>
      <c r="B670">
        <v>4047</v>
      </c>
    </row>
    <row r="671" spans="1:2" x14ac:dyDescent="0.25">
      <c r="A671">
        <v>31.026299999999999</v>
      </c>
      <c r="B671">
        <v>4171</v>
      </c>
    </row>
    <row r="672" spans="1:2" x14ac:dyDescent="0.25">
      <c r="A672">
        <v>31.0458</v>
      </c>
      <c r="B672">
        <v>4252</v>
      </c>
    </row>
    <row r="673" spans="1:2" x14ac:dyDescent="0.25">
      <c r="A673">
        <v>31.065200000000001</v>
      </c>
      <c r="B673">
        <v>4068</v>
      </c>
    </row>
    <row r="674" spans="1:2" x14ac:dyDescent="0.25">
      <c r="A674">
        <v>31.084700000000002</v>
      </c>
      <c r="B674">
        <v>4200</v>
      </c>
    </row>
    <row r="675" spans="1:2" x14ac:dyDescent="0.25">
      <c r="A675">
        <v>31.104099999999999</v>
      </c>
      <c r="B675">
        <v>4057</v>
      </c>
    </row>
    <row r="676" spans="1:2" x14ac:dyDescent="0.25">
      <c r="A676">
        <v>31.1236</v>
      </c>
      <c r="B676">
        <v>4137</v>
      </c>
    </row>
    <row r="677" spans="1:2" x14ac:dyDescent="0.25">
      <c r="A677">
        <v>31.143000000000001</v>
      </c>
      <c r="B677">
        <v>4110</v>
      </c>
    </row>
    <row r="678" spans="1:2" x14ac:dyDescent="0.25">
      <c r="A678">
        <v>31.162400000000002</v>
      </c>
      <c r="B678">
        <v>4143</v>
      </c>
    </row>
    <row r="679" spans="1:2" x14ac:dyDescent="0.25">
      <c r="A679">
        <v>31.181899999999999</v>
      </c>
      <c r="B679">
        <v>4105</v>
      </c>
    </row>
    <row r="680" spans="1:2" x14ac:dyDescent="0.25">
      <c r="A680">
        <v>31.2013</v>
      </c>
      <c r="B680">
        <v>4107</v>
      </c>
    </row>
    <row r="681" spans="1:2" x14ac:dyDescent="0.25">
      <c r="A681">
        <v>31.220800000000001</v>
      </c>
      <c r="B681">
        <v>4096</v>
      </c>
    </row>
    <row r="682" spans="1:2" x14ac:dyDescent="0.25">
      <c r="A682">
        <v>31.240200000000002</v>
      </c>
      <c r="B682">
        <v>4199</v>
      </c>
    </row>
    <row r="683" spans="1:2" x14ac:dyDescent="0.25">
      <c r="A683">
        <v>31.259599999999999</v>
      </c>
      <c r="B683">
        <v>4117</v>
      </c>
    </row>
    <row r="684" spans="1:2" x14ac:dyDescent="0.25">
      <c r="A684">
        <v>31.2791</v>
      </c>
      <c r="B684">
        <v>4070</v>
      </c>
    </row>
    <row r="685" spans="1:2" x14ac:dyDescent="0.25">
      <c r="A685">
        <v>31.298500000000001</v>
      </c>
      <c r="B685">
        <v>4160</v>
      </c>
    </row>
    <row r="686" spans="1:2" x14ac:dyDescent="0.25">
      <c r="A686">
        <v>31.318000000000001</v>
      </c>
      <c r="B686">
        <v>4219</v>
      </c>
    </row>
    <row r="687" spans="1:2" x14ac:dyDescent="0.25">
      <c r="A687">
        <v>31.337399999999999</v>
      </c>
      <c r="B687">
        <v>4124</v>
      </c>
    </row>
    <row r="688" spans="1:2" x14ac:dyDescent="0.25">
      <c r="A688">
        <v>31.3569</v>
      </c>
      <c r="B688">
        <v>4023</v>
      </c>
    </row>
    <row r="689" spans="1:2" x14ac:dyDescent="0.25">
      <c r="A689">
        <v>31.376300000000001</v>
      </c>
      <c r="B689">
        <v>4186</v>
      </c>
    </row>
    <row r="690" spans="1:2" x14ac:dyDescent="0.25">
      <c r="A690">
        <v>31.395700000000001</v>
      </c>
      <c r="B690">
        <v>4203</v>
      </c>
    </row>
    <row r="691" spans="1:2" x14ac:dyDescent="0.25">
      <c r="A691">
        <v>31.415199999999999</v>
      </c>
      <c r="B691">
        <v>4185</v>
      </c>
    </row>
    <row r="692" spans="1:2" x14ac:dyDescent="0.25">
      <c r="A692">
        <v>31.4346</v>
      </c>
      <c r="B692">
        <v>4234</v>
      </c>
    </row>
    <row r="693" spans="1:2" x14ac:dyDescent="0.25">
      <c r="A693">
        <v>31.4541</v>
      </c>
      <c r="B693">
        <v>4057</v>
      </c>
    </row>
    <row r="694" spans="1:2" x14ac:dyDescent="0.25">
      <c r="A694">
        <v>31.473500000000001</v>
      </c>
      <c r="B694">
        <v>4120</v>
      </c>
    </row>
    <row r="695" spans="1:2" x14ac:dyDescent="0.25">
      <c r="A695">
        <v>31.492999999999999</v>
      </c>
      <c r="B695">
        <v>4191</v>
      </c>
    </row>
    <row r="696" spans="1:2" x14ac:dyDescent="0.25">
      <c r="A696">
        <v>31.5124</v>
      </c>
      <c r="B696">
        <v>4075</v>
      </c>
    </row>
    <row r="697" spans="1:2" x14ac:dyDescent="0.25">
      <c r="A697">
        <v>31.5318</v>
      </c>
      <c r="B697">
        <v>4081</v>
      </c>
    </row>
    <row r="698" spans="1:2" x14ac:dyDescent="0.25">
      <c r="A698">
        <v>31.551300000000001</v>
      </c>
      <c r="B698">
        <v>4247</v>
      </c>
    </row>
    <row r="699" spans="1:2" x14ac:dyDescent="0.25">
      <c r="A699">
        <v>31.570699999999999</v>
      </c>
      <c r="B699">
        <v>4061</v>
      </c>
    </row>
    <row r="700" spans="1:2" x14ac:dyDescent="0.25">
      <c r="A700">
        <v>31.590199999999999</v>
      </c>
      <c r="B700">
        <v>4031</v>
      </c>
    </row>
    <row r="701" spans="1:2" x14ac:dyDescent="0.25">
      <c r="A701">
        <v>31.6096</v>
      </c>
      <c r="B701">
        <v>4088</v>
      </c>
    </row>
    <row r="702" spans="1:2" x14ac:dyDescent="0.25">
      <c r="A702">
        <v>31.629100000000001</v>
      </c>
      <c r="B702">
        <v>4086</v>
      </c>
    </row>
    <row r="703" spans="1:2" x14ac:dyDescent="0.25">
      <c r="A703">
        <v>31.648499999999999</v>
      </c>
      <c r="B703">
        <v>4163</v>
      </c>
    </row>
    <row r="704" spans="1:2" x14ac:dyDescent="0.25">
      <c r="A704">
        <v>31.667899999999999</v>
      </c>
      <c r="B704">
        <v>4104</v>
      </c>
    </row>
    <row r="705" spans="1:2" x14ac:dyDescent="0.25">
      <c r="A705">
        <v>31.6874</v>
      </c>
      <c r="B705">
        <v>4194</v>
      </c>
    </row>
    <row r="706" spans="1:2" x14ac:dyDescent="0.25">
      <c r="A706">
        <v>31.706800000000001</v>
      </c>
      <c r="B706">
        <v>4232</v>
      </c>
    </row>
    <row r="707" spans="1:2" x14ac:dyDescent="0.25">
      <c r="A707">
        <v>31.726299999999998</v>
      </c>
      <c r="B707">
        <v>4087</v>
      </c>
    </row>
    <row r="708" spans="1:2" x14ac:dyDescent="0.25">
      <c r="A708">
        <v>31.745699999999999</v>
      </c>
      <c r="B708">
        <v>4108</v>
      </c>
    </row>
    <row r="709" spans="1:2" x14ac:dyDescent="0.25">
      <c r="A709">
        <v>31.7651</v>
      </c>
      <c r="B709">
        <v>4156</v>
      </c>
    </row>
    <row r="710" spans="1:2" x14ac:dyDescent="0.25">
      <c r="A710">
        <v>31.784600000000001</v>
      </c>
      <c r="B710">
        <v>4068</v>
      </c>
    </row>
    <row r="711" spans="1:2" x14ac:dyDescent="0.25">
      <c r="A711">
        <v>31.803999999999998</v>
      </c>
      <c r="B711">
        <v>4130</v>
      </c>
    </row>
    <row r="712" spans="1:2" x14ac:dyDescent="0.25">
      <c r="A712">
        <v>31.823499999999999</v>
      </c>
      <c r="B712">
        <v>4146</v>
      </c>
    </row>
    <row r="713" spans="1:2" x14ac:dyDescent="0.25">
      <c r="A713">
        <v>31.8429</v>
      </c>
      <c r="B713">
        <v>4147</v>
      </c>
    </row>
    <row r="714" spans="1:2" x14ac:dyDescent="0.25">
      <c r="A714">
        <v>31.862400000000001</v>
      </c>
      <c r="B714">
        <v>4078</v>
      </c>
    </row>
    <row r="715" spans="1:2" x14ac:dyDescent="0.25">
      <c r="A715">
        <v>31.881799999999998</v>
      </c>
      <c r="B715">
        <v>4083</v>
      </c>
    </row>
    <row r="716" spans="1:2" x14ac:dyDescent="0.25">
      <c r="A716">
        <v>31.901199999999999</v>
      </c>
      <c r="B716">
        <v>4197</v>
      </c>
    </row>
    <row r="717" spans="1:2" x14ac:dyDescent="0.25">
      <c r="A717">
        <v>31.9207</v>
      </c>
      <c r="B717">
        <v>4197</v>
      </c>
    </row>
    <row r="718" spans="1:2" x14ac:dyDescent="0.25">
      <c r="A718">
        <v>31.940100000000001</v>
      </c>
      <c r="B718">
        <v>4051</v>
      </c>
    </row>
    <row r="719" spans="1:2" x14ac:dyDescent="0.25">
      <c r="A719">
        <v>31.959599999999998</v>
      </c>
      <c r="B719">
        <v>4198</v>
      </c>
    </row>
    <row r="720" spans="1:2" x14ac:dyDescent="0.25">
      <c r="A720">
        <v>31.978999999999999</v>
      </c>
      <c r="B720">
        <v>4118</v>
      </c>
    </row>
    <row r="721" spans="1:2" x14ac:dyDescent="0.25">
      <c r="A721">
        <v>31.9985</v>
      </c>
      <c r="B721">
        <v>4177</v>
      </c>
    </row>
    <row r="722" spans="1:2" x14ac:dyDescent="0.25">
      <c r="A722">
        <v>32.017899999999997</v>
      </c>
      <c r="B722">
        <v>4116</v>
      </c>
    </row>
    <row r="723" spans="1:2" x14ac:dyDescent="0.25">
      <c r="A723">
        <v>32.037300000000002</v>
      </c>
      <c r="B723">
        <v>4169</v>
      </c>
    </row>
    <row r="724" spans="1:2" x14ac:dyDescent="0.25">
      <c r="A724">
        <v>32.056800000000003</v>
      </c>
      <c r="B724">
        <v>4119</v>
      </c>
    </row>
    <row r="725" spans="1:2" x14ac:dyDescent="0.25">
      <c r="A725">
        <v>32.0762</v>
      </c>
      <c r="B725">
        <v>4103</v>
      </c>
    </row>
    <row r="726" spans="1:2" x14ac:dyDescent="0.25">
      <c r="A726">
        <v>32.095700000000001</v>
      </c>
      <c r="B726">
        <v>4110</v>
      </c>
    </row>
    <row r="727" spans="1:2" x14ac:dyDescent="0.25">
      <c r="A727">
        <v>32.115099999999998</v>
      </c>
      <c r="B727">
        <v>4195</v>
      </c>
    </row>
    <row r="728" spans="1:2" x14ac:dyDescent="0.25">
      <c r="A728">
        <v>32.134599999999999</v>
      </c>
      <c r="B728">
        <v>3984</v>
      </c>
    </row>
    <row r="729" spans="1:2" x14ac:dyDescent="0.25">
      <c r="A729">
        <v>32.154000000000003</v>
      </c>
      <c r="B729">
        <v>4179</v>
      </c>
    </row>
    <row r="730" spans="1:2" x14ac:dyDescent="0.25">
      <c r="A730">
        <v>32.173400000000001</v>
      </c>
      <c r="B730">
        <v>4136</v>
      </c>
    </row>
    <row r="731" spans="1:2" x14ac:dyDescent="0.25">
      <c r="A731">
        <v>32.192900000000002</v>
      </c>
      <c r="B731">
        <v>4235</v>
      </c>
    </row>
    <row r="732" spans="1:2" x14ac:dyDescent="0.25">
      <c r="A732">
        <v>32.212299999999999</v>
      </c>
      <c r="B732">
        <v>4218</v>
      </c>
    </row>
    <row r="733" spans="1:2" x14ac:dyDescent="0.25">
      <c r="A733">
        <v>32.2318</v>
      </c>
      <c r="B733">
        <v>4166</v>
      </c>
    </row>
    <row r="734" spans="1:2" x14ac:dyDescent="0.25">
      <c r="A734">
        <v>32.251199999999997</v>
      </c>
      <c r="B734">
        <v>4198</v>
      </c>
    </row>
    <row r="735" spans="1:2" x14ac:dyDescent="0.25">
      <c r="A735">
        <v>32.270600000000002</v>
      </c>
      <c r="B735">
        <v>4257</v>
      </c>
    </row>
    <row r="736" spans="1:2" x14ac:dyDescent="0.25">
      <c r="A736">
        <v>32.290100000000002</v>
      </c>
      <c r="B736">
        <v>4147</v>
      </c>
    </row>
    <row r="737" spans="1:2" x14ac:dyDescent="0.25">
      <c r="A737">
        <v>32.3095</v>
      </c>
      <c r="B737">
        <v>4218</v>
      </c>
    </row>
    <row r="738" spans="1:2" x14ac:dyDescent="0.25">
      <c r="A738">
        <v>32.329000000000001</v>
      </c>
      <c r="B738">
        <v>4120</v>
      </c>
    </row>
    <row r="739" spans="1:2" x14ac:dyDescent="0.25">
      <c r="A739">
        <v>32.348399999999998</v>
      </c>
      <c r="B739">
        <v>4115</v>
      </c>
    </row>
    <row r="740" spans="1:2" x14ac:dyDescent="0.25">
      <c r="A740">
        <v>32.367899999999999</v>
      </c>
      <c r="B740">
        <v>4189</v>
      </c>
    </row>
    <row r="741" spans="1:2" x14ac:dyDescent="0.25">
      <c r="A741">
        <v>32.387300000000003</v>
      </c>
      <c r="B741">
        <v>4114</v>
      </c>
    </row>
    <row r="742" spans="1:2" x14ac:dyDescent="0.25">
      <c r="A742">
        <v>32.406700000000001</v>
      </c>
      <c r="B742">
        <v>4120</v>
      </c>
    </row>
    <row r="743" spans="1:2" x14ac:dyDescent="0.25">
      <c r="A743">
        <v>32.426200000000001</v>
      </c>
      <c r="B743">
        <v>4140</v>
      </c>
    </row>
    <row r="744" spans="1:2" x14ac:dyDescent="0.25">
      <c r="A744">
        <v>32.445599999999999</v>
      </c>
      <c r="B744">
        <v>4175</v>
      </c>
    </row>
    <row r="745" spans="1:2" x14ac:dyDescent="0.25">
      <c r="A745">
        <v>32.4651</v>
      </c>
      <c r="B745">
        <v>4077</v>
      </c>
    </row>
    <row r="746" spans="1:2" x14ac:dyDescent="0.25">
      <c r="A746">
        <v>32.484499999999997</v>
      </c>
      <c r="B746">
        <v>4177</v>
      </c>
    </row>
    <row r="747" spans="1:2" x14ac:dyDescent="0.25">
      <c r="A747">
        <v>32.503999999999998</v>
      </c>
      <c r="B747">
        <v>4136</v>
      </c>
    </row>
    <row r="748" spans="1:2" x14ac:dyDescent="0.25">
      <c r="A748">
        <v>32.523400000000002</v>
      </c>
      <c r="B748">
        <v>4147</v>
      </c>
    </row>
    <row r="749" spans="1:2" x14ac:dyDescent="0.25">
      <c r="A749">
        <v>32.5428</v>
      </c>
      <c r="B749">
        <v>4202</v>
      </c>
    </row>
    <row r="750" spans="1:2" x14ac:dyDescent="0.25">
      <c r="A750">
        <v>32.5623</v>
      </c>
      <c r="B750">
        <v>4161</v>
      </c>
    </row>
    <row r="751" spans="1:2" x14ac:dyDescent="0.25">
      <c r="A751">
        <v>32.581699999999998</v>
      </c>
      <c r="B751">
        <v>4161</v>
      </c>
    </row>
    <row r="752" spans="1:2" x14ac:dyDescent="0.25">
      <c r="A752">
        <v>32.601199999999999</v>
      </c>
      <c r="B752">
        <v>4247</v>
      </c>
    </row>
    <row r="753" spans="1:2" x14ac:dyDescent="0.25">
      <c r="A753">
        <v>32.620600000000003</v>
      </c>
      <c r="B753">
        <v>4088</v>
      </c>
    </row>
    <row r="754" spans="1:2" x14ac:dyDescent="0.25">
      <c r="A754">
        <v>32.640099999999997</v>
      </c>
      <c r="B754">
        <v>4233</v>
      </c>
    </row>
    <row r="755" spans="1:2" x14ac:dyDescent="0.25">
      <c r="A755">
        <v>32.659500000000001</v>
      </c>
      <c r="B755">
        <v>4102</v>
      </c>
    </row>
    <row r="756" spans="1:2" x14ac:dyDescent="0.25">
      <c r="A756">
        <v>32.678899999999999</v>
      </c>
      <c r="B756">
        <v>4068</v>
      </c>
    </row>
    <row r="757" spans="1:2" x14ac:dyDescent="0.25">
      <c r="A757">
        <v>32.698399999999999</v>
      </c>
      <c r="B757">
        <v>4224</v>
      </c>
    </row>
    <row r="758" spans="1:2" x14ac:dyDescent="0.25">
      <c r="A758">
        <v>32.717799999999997</v>
      </c>
      <c r="B758">
        <v>4243</v>
      </c>
    </row>
    <row r="759" spans="1:2" x14ac:dyDescent="0.25">
      <c r="A759">
        <v>32.737299999999998</v>
      </c>
      <c r="B759">
        <v>4175</v>
      </c>
    </row>
    <row r="760" spans="1:2" x14ac:dyDescent="0.25">
      <c r="A760">
        <v>32.756700000000002</v>
      </c>
      <c r="B760">
        <v>4140</v>
      </c>
    </row>
    <row r="761" spans="1:2" x14ac:dyDescent="0.25">
      <c r="A761">
        <v>32.7761</v>
      </c>
      <c r="B761">
        <v>4218</v>
      </c>
    </row>
    <row r="762" spans="1:2" x14ac:dyDescent="0.25">
      <c r="A762">
        <v>32.7956</v>
      </c>
      <c r="B762">
        <v>4267</v>
      </c>
    </row>
    <row r="763" spans="1:2" x14ac:dyDescent="0.25">
      <c r="A763">
        <v>32.814999999999998</v>
      </c>
      <c r="B763">
        <v>4286</v>
      </c>
    </row>
    <row r="764" spans="1:2" x14ac:dyDescent="0.25">
      <c r="A764">
        <v>32.834499999999998</v>
      </c>
      <c r="B764">
        <v>4067</v>
      </c>
    </row>
    <row r="765" spans="1:2" x14ac:dyDescent="0.25">
      <c r="A765">
        <v>32.853900000000003</v>
      </c>
      <c r="B765">
        <v>4216</v>
      </c>
    </row>
    <row r="766" spans="1:2" x14ac:dyDescent="0.25">
      <c r="A766">
        <v>32.873399999999997</v>
      </c>
      <c r="B766">
        <v>4179</v>
      </c>
    </row>
    <row r="767" spans="1:2" x14ac:dyDescent="0.25">
      <c r="A767">
        <v>32.892800000000001</v>
      </c>
      <c r="B767">
        <v>4143</v>
      </c>
    </row>
    <row r="768" spans="1:2" x14ac:dyDescent="0.25">
      <c r="A768">
        <v>32.912199999999999</v>
      </c>
      <c r="B768">
        <v>4167</v>
      </c>
    </row>
    <row r="769" spans="1:2" x14ac:dyDescent="0.25">
      <c r="A769">
        <v>32.931699999999999</v>
      </c>
      <c r="B769">
        <v>4165</v>
      </c>
    </row>
    <row r="770" spans="1:2" x14ac:dyDescent="0.25">
      <c r="A770">
        <v>32.951099999999997</v>
      </c>
      <c r="B770">
        <v>4106</v>
      </c>
    </row>
    <row r="771" spans="1:2" x14ac:dyDescent="0.25">
      <c r="A771">
        <v>32.970599999999997</v>
      </c>
      <c r="B771">
        <v>4279</v>
      </c>
    </row>
    <row r="772" spans="1:2" x14ac:dyDescent="0.25">
      <c r="A772">
        <v>32.99</v>
      </c>
      <c r="B772">
        <v>4106</v>
      </c>
    </row>
    <row r="773" spans="1:2" x14ac:dyDescent="0.25">
      <c r="A773">
        <v>33.009500000000003</v>
      </c>
      <c r="B773">
        <v>4230</v>
      </c>
    </row>
    <row r="774" spans="1:2" x14ac:dyDescent="0.25">
      <c r="A774">
        <v>33.0289</v>
      </c>
      <c r="B774">
        <v>4142</v>
      </c>
    </row>
    <row r="775" spans="1:2" x14ac:dyDescent="0.25">
      <c r="A775">
        <v>33.048299999999998</v>
      </c>
      <c r="B775">
        <v>4144</v>
      </c>
    </row>
    <row r="776" spans="1:2" x14ac:dyDescent="0.25">
      <c r="A776">
        <v>33.067799999999998</v>
      </c>
      <c r="B776">
        <v>4145</v>
      </c>
    </row>
    <row r="777" spans="1:2" x14ac:dyDescent="0.25">
      <c r="A777">
        <v>33.087200000000003</v>
      </c>
      <c r="B777">
        <v>4223</v>
      </c>
    </row>
    <row r="778" spans="1:2" x14ac:dyDescent="0.25">
      <c r="A778">
        <v>33.106699999999996</v>
      </c>
      <c r="B778">
        <v>4237</v>
      </c>
    </row>
    <row r="779" spans="1:2" x14ac:dyDescent="0.25">
      <c r="A779">
        <v>33.126100000000001</v>
      </c>
      <c r="B779">
        <v>4295</v>
      </c>
    </row>
    <row r="780" spans="1:2" x14ac:dyDescent="0.25">
      <c r="A780">
        <v>33.145600000000002</v>
      </c>
      <c r="B780">
        <v>4245</v>
      </c>
    </row>
    <row r="781" spans="1:2" x14ac:dyDescent="0.25">
      <c r="A781">
        <v>33.164999999999999</v>
      </c>
      <c r="B781">
        <v>4250</v>
      </c>
    </row>
    <row r="782" spans="1:2" x14ac:dyDescent="0.25">
      <c r="A782">
        <v>33.184399999999997</v>
      </c>
      <c r="B782">
        <v>4180</v>
      </c>
    </row>
    <row r="783" spans="1:2" x14ac:dyDescent="0.25">
      <c r="A783">
        <v>33.203899999999997</v>
      </c>
      <c r="B783">
        <v>4308</v>
      </c>
    </row>
    <row r="784" spans="1:2" x14ac:dyDescent="0.25">
      <c r="A784">
        <v>33.223300000000002</v>
      </c>
      <c r="B784">
        <v>4158</v>
      </c>
    </row>
    <row r="785" spans="1:2" x14ac:dyDescent="0.25">
      <c r="A785">
        <v>33.242800000000003</v>
      </c>
      <c r="B785">
        <v>4172</v>
      </c>
    </row>
    <row r="786" spans="1:2" x14ac:dyDescent="0.25">
      <c r="A786">
        <v>33.2622</v>
      </c>
      <c r="B786">
        <v>4285</v>
      </c>
    </row>
    <row r="787" spans="1:2" x14ac:dyDescent="0.25">
      <c r="A787">
        <v>33.281599999999997</v>
      </c>
      <c r="B787">
        <v>4254</v>
      </c>
    </row>
    <row r="788" spans="1:2" x14ac:dyDescent="0.25">
      <c r="A788">
        <v>33.301099999999998</v>
      </c>
      <c r="B788">
        <v>4275</v>
      </c>
    </row>
    <row r="789" spans="1:2" x14ac:dyDescent="0.25">
      <c r="A789">
        <v>33.320500000000003</v>
      </c>
      <c r="B789">
        <v>4262</v>
      </c>
    </row>
    <row r="790" spans="1:2" x14ac:dyDescent="0.25">
      <c r="A790">
        <v>33.340000000000003</v>
      </c>
      <c r="B790">
        <v>4303</v>
      </c>
    </row>
    <row r="791" spans="1:2" x14ac:dyDescent="0.25">
      <c r="A791">
        <v>33.359400000000001</v>
      </c>
      <c r="B791">
        <v>4297</v>
      </c>
    </row>
    <row r="792" spans="1:2" x14ac:dyDescent="0.25">
      <c r="A792">
        <v>33.378900000000002</v>
      </c>
      <c r="B792">
        <v>4177</v>
      </c>
    </row>
    <row r="793" spans="1:2" x14ac:dyDescent="0.25">
      <c r="A793">
        <v>33.398299999999999</v>
      </c>
      <c r="B793">
        <v>4306</v>
      </c>
    </row>
    <row r="794" spans="1:2" x14ac:dyDescent="0.25">
      <c r="A794">
        <v>33.417700000000004</v>
      </c>
      <c r="B794">
        <v>4262</v>
      </c>
    </row>
    <row r="795" spans="1:2" x14ac:dyDescent="0.25">
      <c r="A795">
        <v>33.437199999999997</v>
      </c>
      <c r="B795">
        <v>4161</v>
      </c>
    </row>
    <row r="796" spans="1:2" x14ac:dyDescent="0.25">
      <c r="A796">
        <v>33.456600000000002</v>
      </c>
      <c r="B796">
        <v>4294</v>
      </c>
    </row>
    <row r="797" spans="1:2" x14ac:dyDescent="0.25">
      <c r="A797">
        <v>33.476100000000002</v>
      </c>
      <c r="B797">
        <v>4340</v>
      </c>
    </row>
    <row r="798" spans="1:2" x14ac:dyDescent="0.25">
      <c r="A798">
        <v>33.4955</v>
      </c>
      <c r="B798">
        <v>4188</v>
      </c>
    </row>
    <row r="799" spans="1:2" x14ac:dyDescent="0.25">
      <c r="A799">
        <v>33.515000000000001</v>
      </c>
      <c r="B799">
        <v>4358</v>
      </c>
    </row>
    <row r="800" spans="1:2" x14ac:dyDescent="0.25">
      <c r="A800">
        <v>33.534399999999998</v>
      </c>
      <c r="B800">
        <v>4280</v>
      </c>
    </row>
    <row r="801" spans="1:2" x14ac:dyDescent="0.25">
      <c r="A801">
        <v>33.553800000000003</v>
      </c>
      <c r="B801">
        <v>4234</v>
      </c>
    </row>
    <row r="802" spans="1:2" x14ac:dyDescent="0.25">
      <c r="A802">
        <v>33.573300000000003</v>
      </c>
      <c r="B802">
        <v>4191</v>
      </c>
    </row>
    <row r="803" spans="1:2" x14ac:dyDescent="0.25">
      <c r="A803">
        <v>33.592700000000001</v>
      </c>
      <c r="B803">
        <v>4271</v>
      </c>
    </row>
    <row r="804" spans="1:2" x14ac:dyDescent="0.25">
      <c r="A804">
        <v>33.612200000000001</v>
      </c>
      <c r="B804">
        <v>4175</v>
      </c>
    </row>
    <row r="805" spans="1:2" x14ac:dyDescent="0.25">
      <c r="A805">
        <v>33.631599999999999</v>
      </c>
      <c r="B805">
        <v>4097</v>
      </c>
    </row>
    <row r="806" spans="1:2" x14ac:dyDescent="0.25">
      <c r="A806">
        <v>33.6511</v>
      </c>
      <c r="B806">
        <v>4324</v>
      </c>
    </row>
    <row r="807" spans="1:2" x14ac:dyDescent="0.25">
      <c r="A807">
        <v>33.670499999999997</v>
      </c>
      <c r="B807">
        <v>4217</v>
      </c>
    </row>
    <row r="808" spans="1:2" x14ac:dyDescent="0.25">
      <c r="A808">
        <v>33.689900000000002</v>
      </c>
      <c r="B808">
        <v>4256</v>
      </c>
    </row>
    <row r="809" spans="1:2" x14ac:dyDescent="0.25">
      <c r="A809">
        <v>33.709400000000002</v>
      </c>
      <c r="B809">
        <v>4326</v>
      </c>
    </row>
    <row r="810" spans="1:2" x14ac:dyDescent="0.25">
      <c r="A810">
        <v>33.7288</v>
      </c>
      <c r="B810">
        <v>4374</v>
      </c>
    </row>
    <row r="811" spans="1:2" x14ac:dyDescent="0.25">
      <c r="A811">
        <v>33.7483</v>
      </c>
      <c r="B811">
        <v>4268</v>
      </c>
    </row>
    <row r="812" spans="1:2" x14ac:dyDescent="0.25">
      <c r="A812">
        <v>33.767699999999998</v>
      </c>
      <c r="B812">
        <v>4186</v>
      </c>
    </row>
    <row r="813" spans="1:2" x14ac:dyDescent="0.25">
      <c r="A813">
        <v>33.787100000000002</v>
      </c>
      <c r="B813">
        <v>4250</v>
      </c>
    </row>
    <row r="814" spans="1:2" x14ac:dyDescent="0.25">
      <c r="A814">
        <v>33.806600000000003</v>
      </c>
      <c r="B814">
        <v>4370</v>
      </c>
    </row>
    <row r="815" spans="1:2" x14ac:dyDescent="0.25">
      <c r="A815">
        <v>33.826000000000001</v>
      </c>
      <c r="B815">
        <v>4263</v>
      </c>
    </row>
    <row r="816" spans="1:2" x14ac:dyDescent="0.25">
      <c r="A816">
        <v>33.845500000000001</v>
      </c>
      <c r="B816">
        <v>4367</v>
      </c>
    </row>
    <row r="817" spans="1:2" x14ac:dyDescent="0.25">
      <c r="A817">
        <v>33.864899999999999</v>
      </c>
      <c r="B817">
        <v>4342</v>
      </c>
    </row>
    <row r="818" spans="1:2" x14ac:dyDescent="0.25">
      <c r="A818">
        <v>33.884399999999999</v>
      </c>
      <c r="B818">
        <v>4414</v>
      </c>
    </row>
    <row r="819" spans="1:2" x14ac:dyDescent="0.25">
      <c r="A819">
        <v>33.903799999999997</v>
      </c>
      <c r="B819">
        <v>4271</v>
      </c>
    </row>
    <row r="820" spans="1:2" x14ac:dyDescent="0.25">
      <c r="A820">
        <v>33.923200000000001</v>
      </c>
      <c r="B820">
        <v>4246</v>
      </c>
    </row>
    <row r="821" spans="1:2" x14ac:dyDescent="0.25">
      <c r="A821">
        <v>33.942700000000002</v>
      </c>
      <c r="B821">
        <v>4331</v>
      </c>
    </row>
    <row r="822" spans="1:2" x14ac:dyDescent="0.25">
      <c r="A822">
        <v>33.9621</v>
      </c>
      <c r="B822">
        <v>4317</v>
      </c>
    </row>
    <row r="823" spans="1:2" x14ac:dyDescent="0.25">
      <c r="A823">
        <v>33.9816</v>
      </c>
      <c r="B823">
        <v>4295</v>
      </c>
    </row>
    <row r="824" spans="1:2" x14ac:dyDescent="0.25">
      <c r="A824">
        <v>34.000999999999998</v>
      </c>
      <c r="B824">
        <v>4391</v>
      </c>
    </row>
    <row r="825" spans="1:2" x14ac:dyDescent="0.25">
      <c r="A825">
        <v>34.020499999999998</v>
      </c>
      <c r="B825">
        <v>4238</v>
      </c>
    </row>
    <row r="826" spans="1:2" x14ac:dyDescent="0.25">
      <c r="A826">
        <v>34.039900000000003</v>
      </c>
      <c r="B826">
        <v>4313</v>
      </c>
    </row>
    <row r="827" spans="1:2" x14ac:dyDescent="0.25">
      <c r="A827">
        <v>34.0593</v>
      </c>
      <c r="B827">
        <v>4210</v>
      </c>
    </row>
    <row r="828" spans="1:2" x14ac:dyDescent="0.25">
      <c r="A828">
        <v>34.078800000000001</v>
      </c>
      <c r="B828">
        <v>4327</v>
      </c>
    </row>
    <row r="829" spans="1:2" x14ac:dyDescent="0.25">
      <c r="A829">
        <v>34.098199999999999</v>
      </c>
      <c r="B829">
        <v>4316</v>
      </c>
    </row>
    <row r="830" spans="1:2" x14ac:dyDescent="0.25">
      <c r="A830">
        <v>34.117699999999999</v>
      </c>
      <c r="B830">
        <v>4309</v>
      </c>
    </row>
    <row r="831" spans="1:2" x14ac:dyDescent="0.25">
      <c r="A831">
        <v>34.137099999999997</v>
      </c>
      <c r="B831">
        <v>4244</v>
      </c>
    </row>
    <row r="832" spans="1:2" x14ac:dyDescent="0.25">
      <c r="A832">
        <v>34.156599999999997</v>
      </c>
      <c r="B832">
        <v>4335</v>
      </c>
    </row>
    <row r="833" spans="1:2" x14ac:dyDescent="0.25">
      <c r="A833">
        <v>34.176000000000002</v>
      </c>
      <c r="B833">
        <v>4259</v>
      </c>
    </row>
    <row r="834" spans="1:2" x14ac:dyDescent="0.25">
      <c r="A834">
        <v>34.195399999999999</v>
      </c>
      <c r="B834">
        <v>4380</v>
      </c>
    </row>
    <row r="835" spans="1:2" x14ac:dyDescent="0.25">
      <c r="A835">
        <v>34.2149</v>
      </c>
      <c r="B835">
        <v>4395</v>
      </c>
    </row>
    <row r="836" spans="1:2" x14ac:dyDescent="0.25">
      <c r="A836">
        <v>34.234299999999998</v>
      </c>
      <c r="B836">
        <v>4379</v>
      </c>
    </row>
    <row r="837" spans="1:2" x14ac:dyDescent="0.25">
      <c r="A837">
        <v>34.253799999999998</v>
      </c>
      <c r="B837">
        <v>4394</v>
      </c>
    </row>
    <row r="838" spans="1:2" x14ac:dyDescent="0.25">
      <c r="A838">
        <v>34.273200000000003</v>
      </c>
      <c r="B838">
        <v>4292</v>
      </c>
    </row>
    <row r="839" spans="1:2" x14ac:dyDescent="0.25">
      <c r="A839">
        <v>34.2926</v>
      </c>
      <c r="B839">
        <v>4454</v>
      </c>
    </row>
    <row r="840" spans="1:2" x14ac:dyDescent="0.25">
      <c r="A840">
        <v>34.312100000000001</v>
      </c>
      <c r="B840">
        <v>4339</v>
      </c>
    </row>
    <row r="841" spans="1:2" x14ac:dyDescent="0.25">
      <c r="A841">
        <v>34.331499999999998</v>
      </c>
      <c r="B841">
        <v>4337</v>
      </c>
    </row>
    <row r="842" spans="1:2" x14ac:dyDescent="0.25">
      <c r="A842">
        <v>34.350999999999999</v>
      </c>
      <c r="B842">
        <v>4288</v>
      </c>
    </row>
    <row r="843" spans="1:2" x14ac:dyDescent="0.25">
      <c r="A843">
        <v>34.370399999999997</v>
      </c>
      <c r="B843">
        <v>4469</v>
      </c>
    </row>
    <row r="844" spans="1:2" x14ac:dyDescent="0.25">
      <c r="A844">
        <v>34.389899999999997</v>
      </c>
      <c r="B844">
        <v>4342</v>
      </c>
    </row>
    <row r="845" spans="1:2" x14ac:dyDescent="0.25">
      <c r="A845">
        <v>34.409300000000002</v>
      </c>
      <c r="B845">
        <v>4346</v>
      </c>
    </row>
    <row r="846" spans="1:2" x14ac:dyDescent="0.25">
      <c r="A846">
        <v>34.428699999999999</v>
      </c>
      <c r="B846">
        <v>4377</v>
      </c>
    </row>
    <row r="847" spans="1:2" x14ac:dyDescent="0.25">
      <c r="A847">
        <v>34.4482</v>
      </c>
      <c r="B847">
        <v>4323</v>
      </c>
    </row>
    <row r="848" spans="1:2" x14ac:dyDescent="0.25">
      <c r="A848">
        <v>34.467599999999997</v>
      </c>
      <c r="B848">
        <v>4390</v>
      </c>
    </row>
    <row r="849" spans="1:2" x14ac:dyDescent="0.25">
      <c r="A849">
        <v>34.487099999999998</v>
      </c>
      <c r="B849">
        <v>4358</v>
      </c>
    </row>
    <row r="850" spans="1:2" x14ac:dyDescent="0.25">
      <c r="A850">
        <v>34.506500000000003</v>
      </c>
      <c r="B850">
        <v>4420</v>
      </c>
    </row>
    <row r="851" spans="1:2" x14ac:dyDescent="0.25">
      <c r="A851">
        <v>34.526000000000003</v>
      </c>
      <c r="B851">
        <v>4383</v>
      </c>
    </row>
    <row r="852" spans="1:2" x14ac:dyDescent="0.25">
      <c r="A852">
        <v>34.545400000000001</v>
      </c>
      <c r="B852">
        <v>4336</v>
      </c>
    </row>
    <row r="853" spans="1:2" x14ac:dyDescent="0.25">
      <c r="A853">
        <v>34.564799999999998</v>
      </c>
      <c r="B853">
        <v>4392</v>
      </c>
    </row>
    <row r="854" spans="1:2" x14ac:dyDescent="0.25">
      <c r="A854">
        <v>34.584299999999999</v>
      </c>
      <c r="B854">
        <v>4430</v>
      </c>
    </row>
    <row r="855" spans="1:2" x14ac:dyDescent="0.25">
      <c r="A855">
        <v>34.603700000000003</v>
      </c>
      <c r="B855">
        <v>4361</v>
      </c>
    </row>
    <row r="856" spans="1:2" x14ac:dyDescent="0.25">
      <c r="A856">
        <v>34.623199999999997</v>
      </c>
      <c r="B856">
        <v>4302</v>
      </c>
    </row>
    <row r="857" spans="1:2" x14ac:dyDescent="0.25">
      <c r="A857">
        <v>34.642600000000002</v>
      </c>
      <c r="B857">
        <v>4353</v>
      </c>
    </row>
    <row r="858" spans="1:2" x14ac:dyDescent="0.25">
      <c r="A858">
        <v>34.662100000000002</v>
      </c>
      <c r="B858">
        <v>4455</v>
      </c>
    </row>
    <row r="859" spans="1:2" x14ac:dyDescent="0.25">
      <c r="A859">
        <v>34.6815</v>
      </c>
      <c r="B859">
        <v>4493</v>
      </c>
    </row>
    <row r="860" spans="1:2" x14ac:dyDescent="0.25">
      <c r="A860">
        <v>34.700899999999997</v>
      </c>
      <c r="B860">
        <v>4357</v>
      </c>
    </row>
    <row r="861" spans="1:2" x14ac:dyDescent="0.25">
      <c r="A861">
        <v>34.720399999999998</v>
      </c>
      <c r="B861">
        <v>4410</v>
      </c>
    </row>
    <row r="862" spans="1:2" x14ac:dyDescent="0.25">
      <c r="A862">
        <v>34.739800000000002</v>
      </c>
      <c r="B862">
        <v>4529</v>
      </c>
    </row>
    <row r="863" spans="1:2" x14ac:dyDescent="0.25">
      <c r="A863">
        <v>34.759300000000003</v>
      </c>
      <c r="B863">
        <v>4480</v>
      </c>
    </row>
    <row r="864" spans="1:2" x14ac:dyDescent="0.25">
      <c r="A864">
        <v>34.778700000000001</v>
      </c>
      <c r="B864">
        <v>4449</v>
      </c>
    </row>
    <row r="865" spans="1:2" x14ac:dyDescent="0.25">
      <c r="A865">
        <v>34.798099999999998</v>
      </c>
      <c r="B865">
        <v>4435</v>
      </c>
    </row>
    <row r="866" spans="1:2" x14ac:dyDescent="0.25">
      <c r="A866">
        <v>34.817599999999999</v>
      </c>
      <c r="B866">
        <v>4334</v>
      </c>
    </row>
    <row r="867" spans="1:2" x14ac:dyDescent="0.25">
      <c r="A867">
        <v>34.837000000000003</v>
      </c>
      <c r="B867">
        <v>4538</v>
      </c>
    </row>
    <row r="868" spans="1:2" x14ac:dyDescent="0.25">
      <c r="A868">
        <v>34.856499999999997</v>
      </c>
      <c r="B868">
        <v>4408</v>
      </c>
    </row>
    <row r="869" spans="1:2" x14ac:dyDescent="0.25">
      <c r="A869">
        <v>34.875900000000001</v>
      </c>
      <c r="B869">
        <v>4358</v>
      </c>
    </row>
    <row r="870" spans="1:2" x14ac:dyDescent="0.25">
      <c r="A870">
        <v>34.895400000000002</v>
      </c>
      <c r="B870">
        <v>4476</v>
      </c>
    </row>
    <row r="871" spans="1:2" x14ac:dyDescent="0.25">
      <c r="A871">
        <v>34.9148</v>
      </c>
      <c r="B871">
        <v>4324</v>
      </c>
    </row>
    <row r="872" spans="1:2" x14ac:dyDescent="0.25">
      <c r="A872">
        <v>34.934199999999997</v>
      </c>
      <c r="B872">
        <v>4539</v>
      </c>
    </row>
    <row r="873" spans="1:2" x14ac:dyDescent="0.25">
      <c r="A873">
        <v>34.953699999999998</v>
      </c>
      <c r="B873">
        <v>4514</v>
      </c>
    </row>
    <row r="874" spans="1:2" x14ac:dyDescent="0.25">
      <c r="A874">
        <v>34.973100000000002</v>
      </c>
      <c r="B874">
        <v>4388</v>
      </c>
    </row>
    <row r="875" spans="1:2" x14ac:dyDescent="0.25">
      <c r="A875">
        <v>34.992600000000003</v>
      </c>
      <c r="B875">
        <v>4419</v>
      </c>
    </row>
    <row r="876" spans="1:2" x14ac:dyDescent="0.25">
      <c r="A876">
        <v>35.012</v>
      </c>
      <c r="B876">
        <v>4412</v>
      </c>
    </row>
    <row r="877" spans="1:2" x14ac:dyDescent="0.25">
      <c r="A877">
        <v>35.031500000000001</v>
      </c>
      <c r="B877">
        <v>4342</v>
      </c>
    </row>
    <row r="878" spans="1:2" x14ac:dyDescent="0.25">
      <c r="A878">
        <v>35.050899999999999</v>
      </c>
      <c r="B878">
        <v>4446</v>
      </c>
    </row>
    <row r="879" spans="1:2" x14ac:dyDescent="0.25">
      <c r="A879">
        <v>35.070300000000003</v>
      </c>
      <c r="B879">
        <v>4348</v>
      </c>
    </row>
    <row r="880" spans="1:2" x14ac:dyDescent="0.25">
      <c r="A880">
        <v>35.089799999999997</v>
      </c>
      <c r="B880">
        <v>4387</v>
      </c>
    </row>
    <row r="881" spans="1:2" x14ac:dyDescent="0.25">
      <c r="A881">
        <v>35.109200000000001</v>
      </c>
      <c r="B881">
        <v>4316</v>
      </c>
    </row>
    <row r="882" spans="1:2" x14ac:dyDescent="0.25">
      <c r="A882">
        <v>35.128700000000002</v>
      </c>
      <c r="B882">
        <v>4400</v>
      </c>
    </row>
    <row r="883" spans="1:2" x14ac:dyDescent="0.25">
      <c r="A883">
        <v>35.148099999999999</v>
      </c>
      <c r="B883">
        <v>4401</v>
      </c>
    </row>
    <row r="884" spans="1:2" x14ac:dyDescent="0.25">
      <c r="A884">
        <v>35.1676</v>
      </c>
      <c r="B884">
        <v>4440</v>
      </c>
    </row>
    <row r="885" spans="1:2" x14ac:dyDescent="0.25">
      <c r="A885">
        <v>35.186999999999998</v>
      </c>
      <c r="B885">
        <v>4269</v>
      </c>
    </row>
    <row r="886" spans="1:2" x14ac:dyDescent="0.25">
      <c r="A886">
        <v>35.206400000000002</v>
      </c>
      <c r="B886">
        <v>4295</v>
      </c>
    </row>
    <row r="887" spans="1:2" x14ac:dyDescent="0.25">
      <c r="A887">
        <v>35.225900000000003</v>
      </c>
      <c r="B887">
        <v>4313</v>
      </c>
    </row>
    <row r="888" spans="1:2" x14ac:dyDescent="0.25">
      <c r="A888">
        <v>35.2453</v>
      </c>
      <c r="B888">
        <v>4439</v>
      </c>
    </row>
    <row r="889" spans="1:2" x14ac:dyDescent="0.25">
      <c r="A889">
        <v>35.264800000000001</v>
      </c>
      <c r="B889">
        <v>4393</v>
      </c>
    </row>
    <row r="890" spans="1:2" x14ac:dyDescent="0.25">
      <c r="A890">
        <v>35.284199999999998</v>
      </c>
      <c r="B890">
        <v>4363</v>
      </c>
    </row>
    <row r="891" spans="1:2" x14ac:dyDescent="0.25">
      <c r="A891">
        <v>35.303600000000003</v>
      </c>
      <c r="B891">
        <v>4591</v>
      </c>
    </row>
    <row r="892" spans="1:2" x14ac:dyDescent="0.25">
      <c r="A892">
        <v>35.323099999999997</v>
      </c>
      <c r="B892">
        <v>4437</v>
      </c>
    </row>
    <row r="893" spans="1:2" x14ac:dyDescent="0.25">
      <c r="A893">
        <v>35.342500000000001</v>
      </c>
      <c r="B893">
        <v>4444</v>
      </c>
    </row>
    <row r="894" spans="1:2" x14ac:dyDescent="0.25">
      <c r="A894">
        <v>35.362000000000002</v>
      </c>
      <c r="B894">
        <v>4407</v>
      </c>
    </row>
    <row r="895" spans="1:2" x14ac:dyDescent="0.25">
      <c r="A895">
        <v>35.381399999999999</v>
      </c>
      <c r="B895">
        <v>4409</v>
      </c>
    </row>
    <row r="896" spans="1:2" x14ac:dyDescent="0.25">
      <c r="A896">
        <v>35.4009</v>
      </c>
      <c r="B896">
        <v>4289</v>
      </c>
    </row>
    <row r="897" spans="1:2" x14ac:dyDescent="0.25">
      <c r="A897">
        <v>35.420299999999997</v>
      </c>
      <c r="B897">
        <v>4468</v>
      </c>
    </row>
    <row r="898" spans="1:2" x14ac:dyDescent="0.25">
      <c r="A898">
        <v>35.439700000000002</v>
      </c>
      <c r="B898">
        <v>4480</v>
      </c>
    </row>
    <row r="899" spans="1:2" x14ac:dyDescent="0.25">
      <c r="A899">
        <v>35.459200000000003</v>
      </c>
      <c r="B899">
        <v>4491</v>
      </c>
    </row>
    <row r="900" spans="1:2" x14ac:dyDescent="0.25">
      <c r="A900">
        <v>35.4786</v>
      </c>
      <c r="B900">
        <v>4543</v>
      </c>
    </row>
    <row r="901" spans="1:2" x14ac:dyDescent="0.25">
      <c r="A901">
        <v>35.498100000000001</v>
      </c>
      <c r="B901">
        <v>4380</v>
      </c>
    </row>
    <row r="902" spans="1:2" x14ac:dyDescent="0.25">
      <c r="A902">
        <v>35.517499999999998</v>
      </c>
      <c r="B902">
        <v>4441</v>
      </c>
    </row>
    <row r="903" spans="1:2" x14ac:dyDescent="0.25">
      <c r="A903">
        <v>35.536999999999999</v>
      </c>
      <c r="B903">
        <v>4494</v>
      </c>
    </row>
    <row r="904" spans="1:2" x14ac:dyDescent="0.25">
      <c r="A904">
        <v>35.556399999999996</v>
      </c>
      <c r="B904">
        <v>4494</v>
      </c>
    </row>
    <row r="905" spans="1:2" x14ac:dyDescent="0.25">
      <c r="A905">
        <v>35.575800000000001</v>
      </c>
      <c r="B905">
        <v>4522</v>
      </c>
    </row>
    <row r="906" spans="1:2" x14ac:dyDescent="0.25">
      <c r="A906">
        <v>35.595300000000002</v>
      </c>
      <c r="B906">
        <v>4485</v>
      </c>
    </row>
    <row r="907" spans="1:2" x14ac:dyDescent="0.25">
      <c r="A907">
        <v>35.614699999999999</v>
      </c>
      <c r="B907">
        <v>4436</v>
      </c>
    </row>
    <row r="908" spans="1:2" x14ac:dyDescent="0.25">
      <c r="A908">
        <v>35.6342</v>
      </c>
      <c r="B908">
        <v>4414</v>
      </c>
    </row>
    <row r="909" spans="1:2" x14ac:dyDescent="0.25">
      <c r="A909">
        <v>35.653599999999997</v>
      </c>
      <c r="B909">
        <v>4375</v>
      </c>
    </row>
    <row r="910" spans="1:2" x14ac:dyDescent="0.25">
      <c r="A910">
        <v>35.673099999999998</v>
      </c>
      <c r="B910">
        <v>4595</v>
      </c>
    </row>
    <row r="911" spans="1:2" x14ac:dyDescent="0.25">
      <c r="A911">
        <v>35.692500000000003</v>
      </c>
      <c r="B911">
        <v>4463</v>
      </c>
    </row>
    <row r="912" spans="1:2" x14ac:dyDescent="0.25">
      <c r="A912">
        <v>35.7119</v>
      </c>
      <c r="B912">
        <v>4538</v>
      </c>
    </row>
    <row r="913" spans="1:2" x14ac:dyDescent="0.25">
      <c r="A913">
        <v>35.731400000000001</v>
      </c>
      <c r="B913">
        <v>4543</v>
      </c>
    </row>
    <row r="914" spans="1:2" x14ac:dyDescent="0.25">
      <c r="A914">
        <v>35.750799999999998</v>
      </c>
      <c r="B914">
        <v>4406</v>
      </c>
    </row>
    <row r="915" spans="1:2" x14ac:dyDescent="0.25">
      <c r="A915">
        <v>35.770299999999999</v>
      </c>
      <c r="B915">
        <v>4510</v>
      </c>
    </row>
    <row r="916" spans="1:2" x14ac:dyDescent="0.25">
      <c r="A916">
        <v>35.789700000000003</v>
      </c>
      <c r="B916">
        <v>4516</v>
      </c>
    </row>
    <row r="917" spans="1:2" x14ac:dyDescent="0.25">
      <c r="A917">
        <v>35.809100000000001</v>
      </c>
      <c r="B917">
        <v>4560</v>
      </c>
    </row>
    <row r="918" spans="1:2" x14ac:dyDescent="0.25">
      <c r="A918">
        <v>35.828600000000002</v>
      </c>
      <c r="B918">
        <v>4603</v>
      </c>
    </row>
    <row r="919" spans="1:2" x14ac:dyDescent="0.25">
      <c r="A919">
        <v>35.847999999999999</v>
      </c>
      <c r="B919">
        <v>4572</v>
      </c>
    </row>
    <row r="920" spans="1:2" x14ac:dyDescent="0.25">
      <c r="A920">
        <v>35.8675</v>
      </c>
      <c r="B920">
        <v>4459</v>
      </c>
    </row>
    <row r="921" spans="1:2" x14ac:dyDescent="0.25">
      <c r="A921">
        <v>35.886899999999997</v>
      </c>
      <c r="B921">
        <v>4425</v>
      </c>
    </row>
    <row r="922" spans="1:2" x14ac:dyDescent="0.25">
      <c r="A922">
        <v>35.906399999999998</v>
      </c>
      <c r="B922">
        <v>4470</v>
      </c>
    </row>
    <row r="923" spans="1:2" x14ac:dyDescent="0.25">
      <c r="A923">
        <v>35.925800000000002</v>
      </c>
      <c r="B923">
        <v>4464</v>
      </c>
    </row>
    <row r="924" spans="1:2" x14ac:dyDescent="0.25">
      <c r="A924">
        <v>35.9452</v>
      </c>
      <c r="B924">
        <v>4457</v>
      </c>
    </row>
    <row r="925" spans="1:2" x14ac:dyDescent="0.25">
      <c r="A925">
        <v>35.964700000000001</v>
      </c>
      <c r="B925">
        <v>4398</v>
      </c>
    </row>
    <row r="926" spans="1:2" x14ac:dyDescent="0.25">
      <c r="A926">
        <v>35.984099999999998</v>
      </c>
      <c r="B926">
        <v>4497</v>
      </c>
    </row>
    <row r="927" spans="1:2" x14ac:dyDescent="0.25">
      <c r="A927">
        <v>36.003599999999999</v>
      </c>
      <c r="B927">
        <v>4553</v>
      </c>
    </row>
    <row r="928" spans="1:2" x14ac:dyDescent="0.25">
      <c r="A928">
        <v>36.023000000000003</v>
      </c>
      <c r="B928">
        <v>4438</v>
      </c>
    </row>
    <row r="929" spans="1:2" x14ac:dyDescent="0.25">
      <c r="A929">
        <v>36.042499999999997</v>
      </c>
      <c r="B929">
        <v>4516</v>
      </c>
    </row>
    <row r="930" spans="1:2" x14ac:dyDescent="0.25">
      <c r="A930">
        <v>36.061900000000001</v>
      </c>
      <c r="B930">
        <v>4388</v>
      </c>
    </row>
    <row r="931" spans="1:2" x14ac:dyDescent="0.25">
      <c r="A931">
        <v>36.081299999999999</v>
      </c>
      <c r="B931">
        <v>4441</v>
      </c>
    </row>
    <row r="932" spans="1:2" x14ac:dyDescent="0.25">
      <c r="A932">
        <v>36.1008</v>
      </c>
      <c r="B932">
        <v>4365</v>
      </c>
    </row>
    <row r="933" spans="1:2" x14ac:dyDescent="0.25">
      <c r="A933">
        <v>36.120199999999997</v>
      </c>
      <c r="B933">
        <v>4490</v>
      </c>
    </row>
    <row r="934" spans="1:2" x14ac:dyDescent="0.25">
      <c r="A934">
        <v>36.139699999999998</v>
      </c>
      <c r="B934">
        <v>4377</v>
      </c>
    </row>
    <row r="935" spans="1:2" x14ac:dyDescent="0.25">
      <c r="A935">
        <v>36.159100000000002</v>
      </c>
      <c r="B935">
        <v>4542</v>
      </c>
    </row>
    <row r="936" spans="1:2" x14ac:dyDescent="0.25">
      <c r="A936">
        <v>36.178600000000003</v>
      </c>
      <c r="B936">
        <v>4421</v>
      </c>
    </row>
    <row r="937" spans="1:2" x14ac:dyDescent="0.25">
      <c r="A937">
        <v>36.198</v>
      </c>
      <c r="B937">
        <v>4508</v>
      </c>
    </row>
    <row r="938" spans="1:2" x14ac:dyDescent="0.25">
      <c r="A938">
        <v>36.217399999999998</v>
      </c>
      <c r="B938">
        <v>4584</v>
      </c>
    </row>
    <row r="939" spans="1:2" x14ac:dyDescent="0.25">
      <c r="A939">
        <v>36.236899999999999</v>
      </c>
      <c r="B939">
        <v>4515</v>
      </c>
    </row>
    <row r="940" spans="1:2" x14ac:dyDescent="0.25">
      <c r="A940">
        <v>36.256300000000003</v>
      </c>
      <c r="B940">
        <v>4538</v>
      </c>
    </row>
    <row r="941" spans="1:2" x14ac:dyDescent="0.25">
      <c r="A941">
        <v>36.275799999999997</v>
      </c>
      <c r="B941">
        <v>4412</v>
      </c>
    </row>
    <row r="942" spans="1:2" x14ac:dyDescent="0.25">
      <c r="A942">
        <v>36.295200000000001</v>
      </c>
      <c r="B942">
        <v>4478</v>
      </c>
    </row>
    <row r="943" spans="1:2" x14ac:dyDescent="0.25">
      <c r="A943">
        <v>36.314599999999999</v>
      </c>
      <c r="B943">
        <v>4507</v>
      </c>
    </row>
    <row r="944" spans="1:2" x14ac:dyDescent="0.25">
      <c r="A944">
        <v>36.334099999999999</v>
      </c>
      <c r="B944">
        <v>4578</v>
      </c>
    </row>
    <row r="945" spans="1:2" x14ac:dyDescent="0.25">
      <c r="A945">
        <v>36.353499999999997</v>
      </c>
      <c r="B945">
        <v>4508</v>
      </c>
    </row>
    <row r="946" spans="1:2" x14ac:dyDescent="0.25">
      <c r="A946">
        <v>36.372999999999998</v>
      </c>
      <c r="B946">
        <v>4525</v>
      </c>
    </row>
    <row r="947" spans="1:2" x14ac:dyDescent="0.25">
      <c r="A947">
        <v>36.392400000000002</v>
      </c>
      <c r="B947">
        <v>4451</v>
      </c>
    </row>
    <row r="948" spans="1:2" x14ac:dyDescent="0.25">
      <c r="A948">
        <v>36.411900000000003</v>
      </c>
      <c r="B948">
        <v>4403</v>
      </c>
    </row>
    <row r="949" spans="1:2" x14ac:dyDescent="0.25">
      <c r="A949">
        <v>36.4313</v>
      </c>
      <c r="B949">
        <v>4602</v>
      </c>
    </row>
    <row r="950" spans="1:2" x14ac:dyDescent="0.25">
      <c r="A950">
        <v>36.450699999999998</v>
      </c>
      <c r="B950">
        <v>4545</v>
      </c>
    </row>
    <row r="951" spans="1:2" x14ac:dyDescent="0.25">
      <c r="A951">
        <v>36.470199999999998</v>
      </c>
      <c r="B951">
        <v>4574</v>
      </c>
    </row>
    <row r="952" spans="1:2" x14ac:dyDescent="0.25">
      <c r="A952">
        <v>36.489600000000003</v>
      </c>
      <c r="B952">
        <v>4493</v>
      </c>
    </row>
    <row r="953" spans="1:2" x14ac:dyDescent="0.25">
      <c r="A953">
        <v>36.509099999999997</v>
      </c>
      <c r="B953">
        <v>4495</v>
      </c>
    </row>
    <row r="954" spans="1:2" x14ac:dyDescent="0.25">
      <c r="A954">
        <v>36.528500000000001</v>
      </c>
      <c r="B954">
        <v>4522</v>
      </c>
    </row>
    <row r="955" spans="1:2" x14ac:dyDescent="0.25">
      <c r="A955">
        <v>36.548000000000002</v>
      </c>
      <c r="B955">
        <v>4525</v>
      </c>
    </row>
    <row r="956" spans="1:2" x14ac:dyDescent="0.25">
      <c r="A956">
        <v>36.567399999999999</v>
      </c>
      <c r="B956">
        <v>4582</v>
      </c>
    </row>
    <row r="957" spans="1:2" x14ac:dyDescent="0.25">
      <c r="A957">
        <v>36.586799999999997</v>
      </c>
      <c r="B957">
        <v>4546</v>
      </c>
    </row>
    <row r="958" spans="1:2" x14ac:dyDescent="0.25">
      <c r="A958">
        <v>36.606299999999997</v>
      </c>
      <c r="B958">
        <v>4528</v>
      </c>
    </row>
    <row r="959" spans="1:2" x14ac:dyDescent="0.25">
      <c r="A959">
        <v>36.625700000000002</v>
      </c>
      <c r="B959">
        <v>4501</v>
      </c>
    </row>
    <row r="960" spans="1:2" x14ac:dyDescent="0.25">
      <c r="A960">
        <v>36.645200000000003</v>
      </c>
      <c r="B960">
        <v>4460</v>
      </c>
    </row>
    <row r="961" spans="1:2" x14ac:dyDescent="0.25">
      <c r="A961">
        <v>36.6646</v>
      </c>
      <c r="B961">
        <v>4432</v>
      </c>
    </row>
    <row r="962" spans="1:2" x14ac:dyDescent="0.25">
      <c r="A962">
        <v>36.684100000000001</v>
      </c>
      <c r="B962">
        <v>4591</v>
      </c>
    </row>
    <row r="963" spans="1:2" x14ac:dyDescent="0.25">
      <c r="A963">
        <v>36.703499999999998</v>
      </c>
      <c r="B963">
        <v>4539</v>
      </c>
    </row>
    <row r="964" spans="1:2" x14ac:dyDescent="0.25">
      <c r="A964">
        <v>36.722900000000003</v>
      </c>
      <c r="B964">
        <v>4498</v>
      </c>
    </row>
    <row r="965" spans="1:2" x14ac:dyDescent="0.25">
      <c r="A965">
        <v>36.742400000000004</v>
      </c>
      <c r="B965">
        <v>4460</v>
      </c>
    </row>
    <row r="966" spans="1:2" x14ac:dyDescent="0.25">
      <c r="A966">
        <v>36.761800000000001</v>
      </c>
      <c r="B966">
        <v>4540</v>
      </c>
    </row>
    <row r="967" spans="1:2" x14ac:dyDescent="0.25">
      <c r="A967">
        <v>36.781300000000002</v>
      </c>
      <c r="B967">
        <v>4588</v>
      </c>
    </row>
    <row r="968" spans="1:2" x14ac:dyDescent="0.25">
      <c r="A968">
        <v>36.800699999999999</v>
      </c>
      <c r="B968">
        <v>4585</v>
      </c>
    </row>
    <row r="969" spans="1:2" x14ac:dyDescent="0.25">
      <c r="A969">
        <v>36.820099999999996</v>
      </c>
      <c r="B969">
        <v>4400</v>
      </c>
    </row>
    <row r="970" spans="1:2" x14ac:dyDescent="0.25">
      <c r="A970">
        <v>36.839599999999997</v>
      </c>
      <c r="B970">
        <v>4499</v>
      </c>
    </row>
    <row r="971" spans="1:2" x14ac:dyDescent="0.25">
      <c r="A971">
        <v>36.859000000000002</v>
      </c>
      <c r="B971">
        <v>4510</v>
      </c>
    </row>
    <row r="972" spans="1:2" x14ac:dyDescent="0.25">
      <c r="A972">
        <v>36.878500000000003</v>
      </c>
      <c r="B972">
        <v>4553</v>
      </c>
    </row>
    <row r="973" spans="1:2" x14ac:dyDescent="0.25">
      <c r="A973">
        <v>36.8979</v>
      </c>
      <c r="B973">
        <v>4586</v>
      </c>
    </row>
    <row r="974" spans="1:2" x14ac:dyDescent="0.25">
      <c r="A974">
        <v>36.917400000000001</v>
      </c>
      <c r="B974">
        <v>4545</v>
      </c>
    </row>
    <row r="975" spans="1:2" x14ac:dyDescent="0.25">
      <c r="A975">
        <v>36.936799999999998</v>
      </c>
      <c r="B975">
        <v>4582</v>
      </c>
    </row>
    <row r="976" spans="1:2" x14ac:dyDescent="0.25">
      <c r="A976">
        <v>36.956200000000003</v>
      </c>
      <c r="B976">
        <v>4605</v>
      </c>
    </row>
    <row r="977" spans="1:2" x14ac:dyDescent="0.25">
      <c r="A977">
        <v>36.975700000000003</v>
      </c>
      <c r="B977">
        <v>4643</v>
      </c>
    </row>
    <row r="978" spans="1:2" x14ac:dyDescent="0.25">
      <c r="A978">
        <v>36.995100000000001</v>
      </c>
      <c r="B978">
        <v>4585</v>
      </c>
    </row>
    <row r="979" spans="1:2" x14ac:dyDescent="0.25">
      <c r="A979">
        <v>37.014600000000002</v>
      </c>
      <c r="B979">
        <v>4632</v>
      </c>
    </row>
    <row r="980" spans="1:2" x14ac:dyDescent="0.25">
      <c r="A980">
        <v>37.033999999999999</v>
      </c>
      <c r="B980">
        <v>4528</v>
      </c>
    </row>
    <row r="981" spans="1:2" x14ac:dyDescent="0.25">
      <c r="A981">
        <v>37.0535</v>
      </c>
      <c r="B981">
        <v>4543</v>
      </c>
    </row>
    <row r="982" spans="1:2" x14ac:dyDescent="0.25">
      <c r="A982">
        <v>37.072899999999997</v>
      </c>
      <c r="B982">
        <v>4681</v>
      </c>
    </row>
    <row r="983" spans="1:2" x14ac:dyDescent="0.25">
      <c r="A983">
        <v>37.092300000000002</v>
      </c>
      <c r="B983">
        <v>4545</v>
      </c>
    </row>
    <row r="984" spans="1:2" x14ac:dyDescent="0.25">
      <c r="A984">
        <v>37.111800000000002</v>
      </c>
      <c r="B984">
        <v>4526</v>
      </c>
    </row>
    <row r="985" spans="1:2" x14ac:dyDescent="0.25">
      <c r="A985">
        <v>37.1312</v>
      </c>
      <c r="B985">
        <v>4602</v>
      </c>
    </row>
    <row r="986" spans="1:2" x14ac:dyDescent="0.25">
      <c r="A986">
        <v>37.150700000000001</v>
      </c>
      <c r="B986">
        <v>4570</v>
      </c>
    </row>
    <row r="987" spans="1:2" x14ac:dyDescent="0.25">
      <c r="A987">
        <v>37.170099999999998</v>
      </c>
      <c r="B987">
        <v>4600</v>
      </c>
    </row>
    <row r="988" spans="1:2" x14ac:dyDescent="0.25">
      <c r="A988">
        <v>37.189599999999999</v>
      </c>
      <c r="B988">
        <v>4667</v>
      </c>
    </row>
    <row r="989" spans="1:2" x14ac:dyDescent="0.25">
      <c r="A989">
        <v>37.209000000000003</v>
      </c>
      <c r="B989">
        <v>4635</v>
      </c>
    </row>
    <row r="990" spans="1:2" x14ac:dyDescent="0.25">
      <c r="A990">
        <v>37.228400000000001</v>
      </c>
      <c r="B990">
        <v>4500</v>
      </c>
    </row>
    <row r="991" spans="1:2" x14ac:dyDescent="0.25">
      <c r="A991">
        <v>37.247900000000001</v>
      </c>
      <c r="B991">
        <v>4474</v>
      </c>
    </row>
    <row r="992" spans="1:2" x14ac:dyDescent="0.25">
      <c r="A992">
        <v>37.267299999999999</v>
      </c>
      <c r="B992">
        <v>4539</v>
      </c>
    </row>
    <row r="993" spans="1:2" x14ac:dyDescent="0.25">
      <c r="A993">
        <v>37.286799999999999</v>
      </c>
      <c r="B993">
        <v>4531</v>
      </c>
    </row>
    <row r="994" spans="1:2" x14ac:dyDescent="0.25">
      <c r="A994">
        <v>37.306199999999997</v>
      </c>
      <c r="B994">
        <v>4658</v>
      </c>
    </row>
    <row r="995" spans="1:2" x14ac:dyDescent="0.25">
      <c r="A995">
        <v>37.325600000000001</v>
      </c>
      <c r="B995">
        <v>4614</v>
      </c>
    </row>
    <row r="996" spans="1:2" x14ac:dyDescent="0.25">
      <c r="A996">
        <v>37.345100000000002</v>
      </c>
      <c r="B996">
        <v>4529</v>
      </c>
    </row>
    <row r="997" spans="1:2" x14ac:dyDescent="0.25">
      <c r="A997">
        <v>37.3645</v>
      </c>
      <c r="B997">
        <v>4565</v>
      </c>
    </row>
    <row r="998" spans="1:2" x14ac:dyDescent="0.25">
      <c r="A998">
        <v>37.384</v>
      </c>
      <c r="B998">
        <v>4592</v>
      </c>
    </row>
    <row r="999" spans="1:2" x14ac:dyDescent="0.25">
      <c r="A999">
        <v>37.403399999999998</v>
      </c>
      <c r="B999">
        <v>4538</v>
      </c>
    </row>
    <row r="1000" spans="1:2" x14ac:dyDescent="0.25">
      <c r="A1000">
        <v>37.422899999999998</v>
      </c>
      <c r="B1000">
        <v>4722</v>
      </c>
    </row>
    <row r="1001" spans="1:2" x14ac:dyDescent="0.25">
      <c r="A1001">
        <v>37.442300000000003</v>
      </c>
      <c r="B1001">
        <v>4539</v>
      </c>
    </row>
    <row r="1002" spans="1:2" x14ac:dyDescent="0.25">
      <c r="A1002">
        <v>37.4617</v>
      </c>
      <c r="B1002">
        <v>4468</v>
      </c>
    </row>
    <row r="1003" spans="1:2" x14ac:dyDescent="0.25">
      <c r="A1003">
        <v>37.481200000000001</v>
      </c>
      <c r="B1003">
        <v>4521</v>
      </c>
    </row>
    <row r="1004" spans="1:2" x14ac:dyDescent="0.25">
      <c r="A1004">
        <v>37.500599999999999</v>
      </c>
      <c r="B1004">
        <v>4666</v>
      </c>
    </row>
    <row r="1005" spans="1:2" x14ac:dyDescent="0.25">
      <c r="A1005">
        <v>37.520099999999999</v>
      </c>
      <c r="B1005">
        <v>4613</v>
      </c>
    </row>
    <row r="1006" spans="1:2" x14ac:dyDescent="0.25">
      <c r="A1006">
        <v>37.539499999999997</v>
      </c>
      <c r="B1006">
        <v>4631</v>
      </c>
    </row>
    <row r="1007" spans="1:2" x14ac:dyDescent="0.25">
      <c r="A1007">
        <v>37.558999999999997</v>
      </c>
      <c r="B1007">
        <v>4699</v>
      </c>
    </row>
    <row r="1008" spans="1:2" x14ac:dyDescent="0.25">
      <c r="A1008">
        <v>37.578400000000002</v>
      </c>
      <c r="B1008">
        <v>4641</v>
      </c>
    </row>
    <row r="1009" spans="1:2" x14ac:dyDescent="0.25">
      <c r="A1009">
        <v>37.597799999999999</v>
      </c>
      <c r="B1009">
        <v>4636</v>
      </c>
    </row>
    <row r="1010" spans="1:2" x14ac:dyDescent="0.25">
      <c r="A1010">
        <v>37.6173</v>
      </c>
      <c r="B1010">
        <v>4596</v>
      </c>
    </row>
    <row r="1011" spans="1:2" x14ac:dyDescent="0.25">
      <c r="A1011">
        <v>37.636699999999998</v>
      </c>
      <c r="B1011">
        <v>4686</v>
      </c>
    </row>
    <row r="1012" spans="1:2" x14ac:dyDescent="0.25">
      <c r="A1012">
        <v>37.656199999999998</v>
      </c>
      <c r="B1012">
        <v>4554</v>
      </c>
    </row>
    <row r="1013" spans="1:2" x14ac:dyDescent="0.25">
      <c r="A1013">
        <v>37.675600000000003</v>
      </c>
      <c r="B1013">
        <v>4588</v>
      </c>
    </row>
    <row r="1014" spans="1:2" x14ac:dyDescent="0.25">
      <c r="A1014">
        <v>37.695</v>
      </c>
      <c r="B1014">
        <v>4562</v>
      </c>
    </row>
    <row r="1015" spans="1:2" x14ac:dyDescent="0.25">
      <c r="A1015">
        <v>37.714500000000001</v>
      </c>
      <c r="B1015">
        <v>4736</v>
      </c>
    </row>
    <row r="1016" spans="1:2" x14ac:dyDescent="0.25">
      <c r="A1016">
        <v>37.733899999999998</v>
      </c>
      <c r="B1016">
        <v>4616</v>
      </c>
    </row>
    <row r="1017" spans="1:2" x14ac:dyDescent="0.25">
      <c r="A1017">
        <v>37.753399999999999</v>
      </c>
      <c r="B1017">
        <v>4693</v>
      </c>
    </row>
    <row r="1018" spans="1:2" x14ac:dyDescent="0.25">
      <c r="A1018">
        <v>37.772799999999997</v>
      </c>
      <c r="B1018">
        <v>4775</v>
      </c>
    </row>
    <row r="1019" spans="1:2" x14ac:dyDescent="0.25">
      <c r="A1019">
        <v>37.792299999999997</v>
      </c>
      <c r="B1019">
        <v>4598</v>
      </c>
    </row>
    <row r="1020" spans="1:2" x14ac:dyDescent="0.25">
      <c r="A1020">
        <v>37.811700000000002</v>
      </c>
      <c r="B1020">
        <v>4483</v>
      </c>
    </row>
    <row r="1021" spans="1:2" x14ac:dyDescent="0.25">
      <c r="A1021">
        <v>37.831099999999999</v>
      </c>
      <c r="B1021">
        <v>4591</v>
      </c>
    </row>
    <row r="1022" spans="1:2" x14ac:dyDescent="0.25">
      <c r="A1022">
        <v>37.8506</v>
      </c>
      <c r="B1022">
        <v>4722</v>
      </c>
    </row>
    <row r="1023" spans="1:2" x14ac:dyDescent="0.25">
      <c r="A1023">
        <v>37.869999999999997</v>
      </c>
      <c r="B1023">
        <v>4605</v>
      </c>
    </row>
    <row r="1024" spans="1:2" x14ac:dyDescent="0.25">
      <c r="A1024">
        <v>37.889499999999998</v>
      </c>
      <c r="B1024">
        <v>4697</v>
      </c>
    </row>
    <row r="1025" spans="1:2" x14ac:dyDescent="0.25">
      <c r="A1025">
        <v>37.908900000000003</v>
      </c>
      <c r="B1025">
        <v>4712</v>
      </c>
    </row>
    <row r="1026" spans="1:2" x14ac:dyDescent="0.25">
      <c r="A1026">
        <v>37.928400000000003</v>
      </c>
      <c r="B1026">
        <v>4668</v>
      </c>
    </row>
    <row r="1027" spans="1:2" x14ac:dyDescent="0.25">
      <c r="A1027">
        <v>37.947800000000001</v>
      </c>
      <c r="B1027">
        <v>4715</v>
      </c>
    </row>
    <row r="1028" spans="1:2" x14ac:dyDescent="0.25">
      <c r="A1028">
        <v>37.967199999999998</v>
      </c>
      <c r="B1028">
        <v>4671</v>
      </c>
    </row>
    <row r="1029" spans="1:2" x14ac:dyDescent="0.25">
      <c r="A1029">
        <v>37.986699999999999</v>
      </c>
      <c r="B1029">
        <v>4712</v>
      </c>
    </row>
    <row r="1030" spans="1:2" x14ac:dyDescent="0.25">
      <c r="A1030">
        <v>38.006100000000004</v>
      </c>
      <c r="B1030">
        <v>4591</v>
      </c>
    </row>
    <row r="1031" spans="1:2" x14ac:dyDescent="0.25">
      <c r="A1031">
        <v>38.025599999999997</v>
      </c>
      <c r="B1031">
        <v>4647</v>
      </c>
    </row>
    <row r="1032" spans="1:2" x14ac:dyDescent="0.25">
      <c r="A1032">
        <v>38.045000000000002</v>
      </c>
      <c r="B1032">
        <v>4634</v>
      </c>
    </row>
    <row r="1033" spans="1:2" x14ac:dyDescent="0.25">
      <c r="A1033">
        <v>38.064500000000002</v>
      </c>
      <c r="B1033">
        <v>4679</v>
      </c>
    </row>
    <row r="1034" spans="1:2" x14ac:dyDescent="0.25">
      <c r="A1034">
        <v>38.0839</v>
      </c>
      <c r="B1034">
        <v>4726</v>
      </c>
    </row>
    <row r="1035" spans="1:2" x14ac:dyDescent="0.25">
      <c r="A1035">
        <v>38.103299999999997</v>
      </c>
      <c r="B1035">
        <v>4682</v>
      </c>
    </row>
    <row r="1036" spans="1:2" x14ac:dyDescent="0.25">
      <c r="A1036">
        <v>38.122799999999998</v>
      </c>
      <c r="B1036">
        <v>4624</v>
      </c>
    </row>
    <row r="1037" spans="1:2" x14ac:dyDescent="0.25">
      <c r="A1037">
        <v>38.142200000000003</v>
      </c>
      <c r="B1037">
        <v>4669</v>
      </c>
    </row>
    <row r="1038" spans="1:2" x14ac:dyDescent="0.25">
      <c r="A1038">
        <v>38.161700000000003</v>
      </c>
      <c r="B1038">
        <v>4537</v>
      </c>
    </row>
    <row r="1039" spans="1:2" x14ac:dyDescent="0.25">
      <c r="A1039">
        <v>38.181100000000001</v>
      </c>
      <c r="B1039">
        <v>4690</v>
      </c>
    </row>
    <row r="1040" spans="1:2" x14ac:dyDescent="0.25">
      <c r="A1040">
        <v>38.200499999999998</v>
      </c>
      <c r="B1040">
        <v>4749</v>
      </c>
    </row>
    <row r="1041" spans="1:2" x14ac:dyDescent="0.25">
      <c r="A1041">
        <v>38.22</v>
      </c>
      <c r="B1041">
        <v>4564</v>
      </c>
    </row>
    <row r="1042" spans="1:2" x14ac:dyDescent="0.25">
      <c r="A1042">
        <v>38.239400000000003</v>
      </c>
      <c r="B1042">
        <v>4582</v>
      </c>
    </row>
    <row r="1043" spans="1:2" x14ac:dyDescent="0.25">
      <c r="A1043">
        <v>38.258899999999997</v>
      </c>
      <c r="B1043">
        <v>4748</v>
      </c>
    </row>
    <row r="1044" spans="1:2" x14ac:dyDescent="0.25">
      <c r="A1044">
        <v>38.278300000000002</v>
      </c>
      <c r="B1044">
        <v>4574</v>
      </c>
    </row>
    <row r="1045" spans="1:2" x14ac:dyDescent="0.25">
      <c r="A1045">
        <v>38.297800000000002</v>
      </c>
      <c r="B1045">
        <v>4621</v>
      </c>
    </row>
    <row r="1046" spans="1:2" x14ac:dyDescent="0.25">
      <c r="A1046">
        <v>38.3172</v>
      </c>
      <c r="B1046">
        <v>4777</v>
      </c>
    </row>
    <row r="1047" spans="1:2" x14ac:dyDescent="0.25">
      <c r="A1047">
        <v>38.336599999999997</v>
      </c>
      <c r="B1047">
        <v>4805</v>
      </c>
    </row>
    <row r="1048" spans="1:2" x14ac:dyDescent="0.25">
      <c r="A1048">
        <v>38.356099999999998</v>
      </c>
      <c r="B1048">
        <v>4563</v>
      </c>
    </row>
    <row r="1049" spans="1:2" x14ac:dyDescent="0.25">
      <c r="A1049">
        <v>38.375500000000002</v>
      </c>
      <c r="B1049">
        <v>4779</v>
      </c>
    </row>
    <row r="1050" spans="1:2" x14ac:dyDescent="0.25">
      <c r="A1050">
        <v>38.395000000000003</v>
      </c>
      <c r="B1050">
        <v>4795</v>
      </c>
    </row>
    <row r="1051" spans="1:2" x14ac:dyDescent="0.25">
      <c r="A1051">
        <v>38.414400000000001</v>
      </c>
      <c r="B1051">
        <v>4614</v>
      </c>
    </row>
    <row r="1052" spans="1:2" x14ac:dyDescent="0.25">
      <c r="A1052">
        <v>38.433900000000001</v>
      </c>
      <c r="B1052">
        <v>4610</v>
      </c>
    </row>
    <row r="1053" spans="1:2" x14ac:dyDescent="0.25">
      <c r="A1053">
        <v>38.453299999999999</v>
      </c>
      <c r="B1053">
        <v>4592</v>
      </c>
    </row>
    <row r="1054" spans="1:2" x14ac:dyDescent="0.25">
      <c r="A1054">
        <v>38.472700000000003</v>
      </c>
      <c r="B1054">
        <v>4646</v>
      </c>
    </row>
    <row r="1055" spans="1:2" x14ac:dyDescent="0.25">
      <c r="A1055">
        <v>38.492199999999997</v>
      </c>
      <c r="B1055">
        <v>4740</v>
      </c>
    </row>
    <row r="1056" spans="1:2" x14ac:dyDescent="0.25">
      <c r="A1056">
        <v>38.511600000000001</v>
      </c>
      <c r="B1056">
        <v>4630</v>
      </c>
    </row>
    <row r="1057" spans="1:2" x14ac:dyDescent="0.25">
      <c r="A1057">
        <v>38.531100000000002</v>
      </c>
      <c r="B1057">
        <v>4794</v>
      </c>
    </row>
    <row r="1058" spans="1:2" x14ac:dyDescent="0.25">
      <c r="A1058">
        <v>38.5505</v>
      </c>
      <c r="B1058">
        <v>4480</v>
      </c>
    </row>
    <row r="1059" spans="1:2" x14ac:dyDescent="0.25">
      <c r="A1059">
        <v>38.57</v>
      </c>
      <c r="B1059">
        <v>4719</v>
      </c>
    </row>
    <row r="1060" spans="1:2" x14ac:dyDescent="0.25">
      <c r="A1060">
        <v>38.589399999999998</v>
      </c>
      <c r="B1060">
        <v>4837</v>
      </c>
    </row>
    <row r="1061" spans="1:2" x14ac:dyDescent="0.25">
      <c r="A1061">
        <v>38.608800000000002</v>
      </c>
      <c r="B1061">
        <v>4678</v>
      </c>
    </row>
    <row r="1062" spans="1:2" x14ac:dyDescent="0.25">
      <c r="A1062">
        <v>38.628300000000003</v>
      </c>
      <c r="B1062">
        <v>4746</v>
      </c>
    </row>
    <row r="1063" spans="1:2" x14ac:dyDescent="0.25">
      <c r="A1063">
        <v>38.6477</v>
      </c>
      <c r="B1063">
        <v>4735</v>
      </c>
    </row>
    <row r="1064" spans="1:2" x14ac:dyDescent="0.25">
      <c r="A1064">
        <v>38.667200000000001</v>
      </c>
      <c r="B1064">
        <v>4831</v>
      </c>
    </row>
    <row r="1065" spans="1:2" x14ac:dyDescent="0.25">
      <c r="A1065">
        <v>38.686599999999999</v>
      </c>
      <c r="B1065">
        <v>4790</v>
      </c>
    </row>
    <row r="1066" spans="1:2" x14ac:dyDescent="0.25">
      <c r="A1066">
        <v>38.706000000000003</v>
      </c>
      <c r="B1066">
        <v>4757</v>
      </c>
    </row>
    <row r="1067" spans="1:2" x14ac:dyDescent="0.25">
      <c r="A1067">
        <v>38.725499999999997</v>
      </c>
      <c r="B1067">
        <v>4630</v>
      </c>
    </row>
    <row r="1068" spans="1:2" x14ac:dyDescent="0.25">
      <c r="A1068">
        <v>38.744900000000001</v>
      </c>
      <c r="B1068">
        <v>4620</v>
      </c>
    </row>
    <row r="1069" spans="1:2" x14ac:dyDescent="0.25">
      <c r="A1069">
        <v>38.764400000000002</v>
      </c>
      <c r="B1069">
        <v>4659</v>
      </c>
    </row>
    <row r="1070" spans="1:2" x14ac:dyDescent="0.25">
      <c r="A1070">
        <v>38.783799999999999</v>
      </c>
      <c r="B1070">
        <v>4805</v>
      </c>
    </row>
    <row r="1071" spans="1:2" x14ac:dyDescent="0.25">
      <c r="A1071">
        <v>38.8033</v>
      </c>
      <c r="B1071">
        <v>4643</v>
      </c>
    </row>
    <row r="1072" spans="1:2" x14ac:dyDescent="0.25">
      <c r="A1072">
        <v>38.822699999999998</v>
      </c>
      <c r="B1072">
        <v>4718</v>
      </c>
    </row>
    <row r="1073" spans="1:2" x14ac:dyDescent="0.25">
      <c r="A1073">
        <v>38.842100000000002</v>
      </c>
      <c r="B1073">
        <v>4693</v>
      </c>
    </row>
    <row r="1074" spans="1:2" x14ac:dyDescent="0.25">
      <c r="A1074">
        <v>38.861600000000003</v>
      </c>
      <c r="B1074">
        <v>4730</v>
      </c>
    </row>
    <row r="1075" spans="1:2" x14ac:dyDescent="0.25">
      <c r="A1075">
        <v>38.881</v>
      </c>
      <c r="B1075">
        <v>4810</v>
      </c>
    </row>
    <row r="1076" spans="1:2" x14ac:dyDescent="0.25">
      <c r="A1076">
        <v>38.900500000000001</v>
      </c>
      <c r="B1076">
        <v>4609</v>
      </c>
    </row>
    <row r="1077" spans="1:2" x14ac:dyDescent="0.25">
      <c r="A1077">
        <v>38.919899999999998</v>
      </c>
      <c r="B1077">
        <v>4719</v>
      </c>
    </row>
    <row r="1078" spans="1:2" x14ac:dyDescent="0.25">
      <c r="A1078">
        <v>38.939399999999999</v>
      </c>
      <c r="B1078">
        <v>4749</v>
      </c>
    </row>
    <row r="1079" spans="1:2" x14ac:dyDescent="0.25">
      <c r="A1079">
        <v>38.958799999999997</v>
      </c>
      <c r="B1079">
        <v>4766</v>
      </c>
    </row>
    <row r="1080" spans="1:2" x14ac:dyDescent="0.25">
      <c r="A1080">
        <v>38.978200000000001</v>
      </c>
      <c r="B1080">
        <v>4738</v>
      </c>
    </row>
    <row r="1081" spans="1:2" x14ac:dyDescent="0.25">
      <c r="A1081">
        <v>38.997700000000002</v>
      </c>
      <c r="B1081">
        <v>4803</v>
      </c>
    </row>
    <row r="1082" spans="1:2" x14ac:dyDescent="0.25">
      <c r="A1082">
        <v>39.017099999999999</v>
      </c>
      <c r="B1082">
        <v>4596</v>
      </c>
    </row>
    <row r="1083" spans="1:2" x14ac:dyDescent="0.25">
      <c r="A1083">
        <v>39.0366</v>
      </c>
      <c r="B1083">
        <v>4756</v>
      </c>
    </row>
    <row r="1084" spans="1:2" x14ac:dyDescent="0.25">
      <c r="A1084">
        <v>39.055999999999997</v>
      </c>
      <c r="B1084">
        <v>4866</v>
      </c>
    </row>
    <row r="1085" spans="1:2" x14ac:dyDescent="0.25">
      <c r="A1085">
        <v>39.075499999999998</v>
      </c>
      <c r="B1085">
        <v>4844</v>
      </c>
    </row>
    <row r="1086" spans="1:2" x14ac:dyDescent="0.25">
      <c r="A1086">
        <v>39.094900000000003</v>
      </c>
      <c r="B1086">
        <v>4724</v>
      </c>
    </row>
    <row r="1087" spans="1:2" x14ac:dyDescent="0.25">
      <c r="A1087">
        <v>39.1143</v>
      </c>
      <c r="B1087">
        <v>4607</v>
      </c>
    </row>
    <row r="1088" spans="1:2" x14ac:dyDescent="0.25">
      <c r="A1088">
        <v>39.133800000000001</v>
      </c>
      <c r="B1088">
        <v>4604</v>
      </c>
    </row>
    <row r="1089" spans="1:2" x14ac:dyDescent="0.25">
      <c r="A1089">
        <v>39.153199999999998</v>
      </c>
      <c r="B1089">
        <v>4716</v>
      </c>
    </row>
    <row r="1090" spans="1:2" x14ac:dyDescent="0.25">
      <c r="A1090">
        <v>39.172699999999999</v>
      </c>
      <c r="B1090">
        <v>4797</v>
      </c>
    </row>
    <row r="1091" spans="1:2" x14ac:dyDescent="0.25">
      <c r="A1091">
        <v>39.192100000000003</v>
      </c>
      <c r="B1091">
        <v>4641</v>
      </c>
    </row>
    <row r="1092" spans="1:2" x14ac:dyDescent="0.25">
      <c r="A1092">
        <v>39.211500000000001</v>
      </c>
      <c r="B1092">
        <v>4715</v>
      </c>
    </row>
    <row r="1093" spans="1:2" x14ac:dyDescent="0.25">
      <c r="A1093">
        <v>39.231000000000002</v>
      </c>
      <c r="B1093">
        <v>4742</v>
      </c>
    </row>
    <row r="1094" spans="1:2" x14ac:dyDescent="0.25">
      <c r="A1094">
        <v>39.250399999999999</v>
      </c>
      <c r="B1094">
        <v>4718</v>
      </c>
    </row>
    <row r="1095" spans="1:2" x14ac:dyDescent="0.25">
      <c r="A1095">
        <v>39.2699</v>
      </c>
      <c r="B1095">
        <v>4687</v>
      </c>
    </row>
    <row r="1096" spans="1:2" x14ac:dyDescent="0.25">
      <c r="A1096">
        <v>39.289299999999997</v>
      </c>
      <c r="B1096">
        <v>4709</v>
      </c>
    </row>
    <row r="1097" spans="1:2" x14ac:dyDescent="0.25">
      <c r="A1097">
        <v>39.308799999999998</v>
      </c>
      <c r="B1097">
        <v>4688</v>
      </c>
    </row>
    <row r="1098" spans="1:2" x14ac:dyDescent="0.25">
      <c r="A1098">
        <v>39.328200000000002</v>
      </c>
      <c r="B1098">
        <v>4701</v>
      </c>
    </row>
    <row r="1099" spans="1:2" x14ac:dyDescent="0.25">
      <c r="A1099">
        <v>39.3476</v>
      </c>
      <c r="B1099">
        <v>4739</v>
      </c>
    </row>
    <row r="1100" spans="1:2" x14ac:dyDescent="0.25">
      <c r="A1100">
        <v>39.367100000000001</v>
      </c>
      <c r="B1100">
        <v>4766</v>
      </c>
    </row>
    <row r="1101" spans="1:2" x14ac:dyDescent="0.25">
      <c r="A1101">
        <v>39.386499999999998</v>
      </c>
      <c r="B1101">
        <v>4847</v>
      </c>
    </row>
    <row r="1102" spans="1:2" x14ac:dyDescent="0.25">
      <c r="A1102">
        <v>39.405999999999999</v>
      </c>
      <c r="B1102">
        <v>4797</v>
      </c>
    </row>
    <row r="1103" spans="1:2" x14ac:dyDescent="0.25">
      <c r="A1103">
        <v>39.425400000000003</v>
      </c>
      <c r="B1103">
        <v>4821</v>
      </c>
    </row>
    <row r="1104" spans="1:2" x14ac:dyDescent="0.25">
      <c r="A1104">
        <v>39.444899999999997</v>
      </c>
      <c r="B1104">
        <v>4807</v>
      </c>
    </row>
    <row r="1105" spans="1:2" x14ac:dyDescent="0.25">
      <c r="A1105">
        <v>39.464300000000001</v>
      </c>
      <c r="B1105">
        <v>4728</v>
      </c>
    </row>
    <row r="1106" spans="1:2" x14ac:dyDescent="0.25">
      <c r="A1106">
        <v>39.483699999999999</v>
      </c>
      <c r="B1106">
        <v>5005</v>
      </c>
    </row>
    <row r="1107" spans="1:2" x14ac:dyDescent="0.25">
      <c r="A1107">
        <v>39.5032</v>
      </c>
      <c r="B1107">
        <v>4685</v>
      </c>
    </row>
    <row r="1108" spans="1:2" x14ac:dyDescent="0.25">
      <c r="A1108">
        <v>39.522599999999997</v>
      </c>
      <c r="B1108">
        <v>4790</v>
      </c>
    </row>
    <row r="1109" spans="1:2" x14ac:dyDescent="0.25">
      <c r="A1109">
        <v>39.542099999999998</v>
      </c>
      <c r="B1109">
        <v>4818</v>
      </c>
    </row>
    <row r="1110" spans="1:2" x14ac:dyDescent="0.25">
      <c r="A1110">
        <v>39.561500000000002</v>
      </c>
      <c r="B1110">
        <v>4739</v>
      </c>
    </row>
    <row r="1111" spans="1:2" x14ac:dyDescent="0.25">
      <c r="A1111">
        <v>39.581000000000003</v>
      </c>
      <c r="B1111">
        <v>4754</v>
      </c>
    </row>
    <row r="1112" spans="1:2" x14ac:dyDescent="0.25">
      <c r="A1112">
        <v>39.6004</v>
      </c>
      <c r="B1112">
        <v>4755</v>
      </c>
    </row>
    <row r="1113" spans="1:2" x14ac:dyDescent="0.25">
      <c r="A1113">
        <v>39.619799999999998</v>
      </c>
      <c r="B1113">
        <v>4704</v>
      </c>
    </row>
    <row r="1114" spans="1:2" x14ac:dyDescent="0.25">
      <c r="A1114">
        <v>39.639299999999999</v>
      </c>
      <c r="B1114">
        <v>4742</v>
      </c>
    </row>
    <row r="1115" spans="1:2" x14ac:dyDescent="0.25">
      <c r="A1115">
        <v>39.658700000000003</v>
      </c>
      <c r="B1115">
        <v>4709</v>
      </c>
    </row>
    <row r="1116" spans="1:2" x14ac:dyDescent="0.25">
      <c r="A1116">
        <v>39.678199999999997</v>
      </c>
      <c r="B1116">
        <v>4706</v>
      </c>
    </row>
    <row r="1117" spans="1:2" x14ac:dyDescent="0.25">
      <c r="A1117">
        <v>39.697600000000001</v>
      </c>
      <c r="B1117">
        <v>4682</v>
      </c>
    </row>
    <row r="1118" spans="1:2" x14ac:dyDescent="0.25">
      <c r="A1118">
        <v>39.716999999999999</v>
      </c>
      <c r="B1118">
        <v>4733</v>
      </c>
    </row>
    <row r="1119" spans="1:2" x14ac:dyDescent="0.25">
      <c r="A1119">
        <v>39.736499999999999</v>
      </c>
      <c r="B1119">
        <v>4819</v>
      </c>
    </row>
    <row r="1120" spans="1:2" x14ac:dyDescent="0.25">
      <c r="A1120">
        <v>39.755899999999997</v>
      </c>
      <c r="B1120">
        <v>4847</v>
      </c>
    </row>
    <row r="1121" spans="1:2" x14ac:dyDescent="0.25">
      <c r="A1121">
        <v>39.775399999999998</v>
      </c>
      <c r="B1121">
        <v>4802</v>
      </c>
    </row>
    <row r="1122" spans="1:2" x14ac:dyDescent="0.25">
      <c r="A1122">
        <v>39.794800000000002</v>
      </c>
      <c r="B1122">
        <v>4736</v>
      </c>
    </row>
    <row r="1123" spans="1:2" x14ac:dyDescent="0.25">
      <c r="A1123">
        <v>39.814300000000003</v>
      </c>
      <c r="B1123">
        <v>4748</v>
      </c>
    </row>
    <row r="1124" spans="1:2" x14ac:dyDescent="0.25">
      <c r="A1124">
        <v>39.8337</v>
      </c>
      <c r="B1124">
        <v>4698</v>
      </c>
    </row>
    <row r="1125" spans="1:2" x14ac:dyDescent="0.25">
      <c r="A1125">
        <v>39.853099999999998</v>
      </c>
      <c r="B1125">
        <v>4810</v>
      </c>
    </row>
    <row r="1126" spans="1:2" x14ac:dyDescent="0.25">
      <c r="A1126">
        <v>39.872599999999998</v>
      </c>
      <c r="B1126">
        <v>4665</v>
      </c>
    </row>
    <row r="1127" spans="1:2" x14ac:dyDescent="0.25">
      <c r="A1127">
        <v>39.892000000000003</v>
      </c>
      <c r="B1127">
        <v>4815</v>
      </c>
    </row>
    <row r="1128" spans="1:2" x14ac:dyDescent="0.25">
      <c r="A1128">
        <v>39.911499999999997</v>
      </c>
      <c r="B1128">
        <v>4733</v>
      </c>
    </row>
    <row r="1129" spans="1:2" x14ac:dyDescent="0.25">
      <c r="A1129">
        <v>39.930900000000001</v>
      </c>
      <c r="B1129">
        <v>4910</v>
      </c>
    </row>
    <row r="1130" spans="1:2" x14ac:dyDescent="0.25">
      <c r="A1130">
        <v>39.950400000000002</v>
      </c>
      <c r="B1130">
        <v>4866</v>
      </c>
    </row>
    <row r="1131" spans="1:2" x14ac:dyDescent="0.25">
      <c r="A1131">
        <v>39.969799999999999</v>
      </c>
      <c r="B1131">
        <v>4735</v>
      </c>
    </row>
    <row r="1132" spans="1:2" x14ac:dyDescent="0.25">
      <c r="A1132">
        <v>39.989199999999997</v>
      </c>
      <c r="B1132">
        <v>4650</v>
      </c>
    </row>
    <row r="1133" spans="1:2" x14ac:dyDescent="0.25">
      <c r="A1133">
        <v>40.008699999999997</v>
      </c>
      <c r="B1133">
        <v>4764</v>
      </c>
    </row>
    <row r="1134" spans="1:2" x14ac:dyDescent="0.25">
      <c r="A1134">
        <v>40.028100000000002</v>
      </c>
      <c r="B1134">
        <v>4750</v>
      </c>
    </row>
    <row r="1135" spans="1:2" x14ac:dyDescent="0.25">
      <c r="A1135">
        <v>40.047600000000003</v>
      </c>
      <c r="B1135">
        <v>4829</v>
      </c>
    </row>
    <row r="1136" spans="1:2" x14ac:dyDescent="0.25">
      <c r="A1136">
        <v>40.067</v>
      </c>
      <c r="B1136">
        <v>4793</v>
      </c>
    </row>
    <row r="1137" spans="1:2" x14ac:dyDescent="0.25">
      <c r="A1137">
        <v>40.086500000000001</v>
      </c>
      <c r="B1137">
        <v>4692</v>
      </c>
    </row>
    <row r="1138" spans="1:2" x14ac:dyDescent="0.25">
      <c r="A1138">
        <v>40.105899999999998</v>
      </c>
      <c r="B1138">
        <v>4870</v>
      </c>
    </row>
    <row r="1139" spans="1:2" x14ac:dyDescent="0.25">
      <c r="A1139">
        <v>40.125300000000003</v>
      </c>
      <c r="B1139">
        <v>4852</v>
      </c>
    </row>
    <row r="1140" spans="1:2" x14ac:dyDescent="0.25">
      <c r="A1140">
        <v>40.144799999999996</v>
      </c>
      <c r="B1140">
        <v>4793</v>
      </c>
    </row>
    <row r="1141" spans="1:2" x14ac:dyDescent="0.25">
      <c r="A1141">
        <v>40.164200000000001</v>
      </c>
      <c r="B1141">
        <v>4740</v>
      </c>
    </row>
    <row r="1142" spans="1:2" x14ac:dyDescent="0.25">
      <c r="A1142">
        <v>40.183700000000002</v>
      </c>
      <c r="B1142">
        <v>4828</v>
      </c>
    </row>
    <row r="1143" spans="1:2" x14ac:dyDescent="0.25">
      <c r="A1143">
        <v>40.203099999999999</v>
      </c>
      <c r="B1143">
        <v>4892</v>
      </c>
    </row>
    <row r="1144" spans="1:2" x14ac:dyDescent="0.25">
      <c r="A1144">
        <v>40.222499999999997</v>
      </c>
      <c r="B1144">
        <v>4844</v>
      </c>
    </row>
    <row r="1145" spans="1:2" x14ac:dyDescent="0.25">
      <c r="A1145">
        <v>40.241999999999997</v>
      </c>
      <c r="B1145">
        <v>4903</v>
      </c>
    </row>
    <row r="1146" spans="1:2" x14ac:dyDescent="0.25">
      <c r="A1146">
        <v>40.261400000000002</v>
      </c>
      <c r="B1146">
        <v>4807</v>
      </c>
    </row>
    <row r="1147" spans="1:2" x14ac:dyDescent="0.25">
      <c r="A1147">
        <v>40.280900000000003</v>
      </c>
      <c r="B1147">
        <v>4854</v>
      </c>
    </row>
    <row r="1148" spans="1:2" x14ac:dyDescent="0.25">
      <c r="A1148">
        <v>40.3003</v>
      </c>
      <c r="B1148">
        <v>4853</v>
      </c>
    </row>
    <row r="1149" spans="1:2" x14ac:dyDescent="0.25">
      <c r="A1149">
        <v>40.319800000000001</v>
      </c>
      <c r="B1149">
        <v>4934</v>
      </c>
    </row>
    <row r="1150" spans="1:2" x14ac:dyDescent="0.25">
      <c r="A1150">
        <v>40.339199999999998</v>
      </c>
      <c r="B1150">
        <v>4916</v>
      </c>
    </row>
    <row r="1151" spans="1:2" x14ac:dyDescent="0.25">
      <c r="A1151">
        <v>40.358600000000003</v>
      </c>
      <c r="B1151">
        <v>4859</v>
      </c>
    </row>
    <row r="1152" spans="1:2" x14ac:dyDescent="0.25">
      <c r="A1152">
        <v>40.378100000000003</v>
      </c>
      <c r="B1152">
        <v>4835</v>
      </c>
    </row>
    <row r="1153" spans="1:2" x14ac:dyDescent="0.25">
      <c r="A1153">
        <v>40.397500000000001</v>
      </c>
      <c r="B1153">
        <v>4823</v>
      </c>
    </row>
    <row r="1154" spans="1:2" x14ac:dyDescent="0.25">
      <c r="A1154">
        <v>40.417000000000002</v>
      </c>
      <c r="B1154">
        <v>4691</v>
      </c>
    </row>
    <row r="1155" spans="1:2" x14ac:dyDescent="0.25">
      <c r="A1155">
        <v>40.436399999999999</v>
      </c>
      <c r="B1155">
        <v>4842</v>
      </c>
    </row>
    <row r="1156" spans="1:2" x14ac:dyDescent="0.25">
      <c r="A1156">
        <v>40.4559</v>
      </c>
      <c r="B1156">
        <v>4730</v>
      </c>
    </row>
    <row r="1157" spans="1:2" x14ac:dyDescent="0.25">
      <c r="A1157">
        <v>40.475299999999997</v>
      </c>
      <c r="B1157">
        <v>4856</v>
      </c>
    </row>
    <row r="1158" spans="1:2" x14ac:dyDescent="0.25">
      <c r="A1158">
        <v>40.494700000000002</v>
      </c>
      <c r="B1158">
        <v>4955</v>
      </c>
    </row>
    <row r="1159" spans="1:2" x14ac:dyDescent="0.25">
      <c r="A1159">
        <v>40.514200000000002</v>
      </c>
      <c r="B1159">
        <v>4858</v>
      </c>
    </row>
    <row r="1160" spans="1:2" x14ac:dyDescent="0.25">
      <c r="A1160">
        <v>40.5336</v>
      </c>
      <c r="B1160">
        <v>4902</v>
      </c>
    </row>
    <row r="1161" spans="1:2" x14ac:dyDescent="0.25">
      <c r="A1161">
        <v>40.553100000000001</v>
      </c>
      <c r="B1161">
        <v>4914</v>
      </c>
    </row>
    <row r="1162" spans="1:2" x14ac:dyDescent="0.25">
      <c r="A1162">
        <v>40.572499999999998</v>
      </c>
      <c r="B1162">
        <v>4936</v>
      </c>
    </row>
    <row r="1163" spans="1:2" x14ac:dyDescent="0.25">
      <c r="A1163">
        <v>40.591999999999999</v>
      </c>
      <c r="B1163">
        <v>4730</v>
      </c>
    </row>
    <row r="1164" spans="1:2" x14ac:dyDescent="0.25">
      <c r="A1164">
        <v>40.611400000000003</v>
      </c>
      <c r="B1164">
        <v>4906</v>
      </c>
    </row>
    <row r="1165" spans="1:2" x14ac:dyDescent="0.25">
      <c r="A1165">
        <v>40.630800000000001</v>
      </c>
      <c r="B1165">
        <v>4859</v>
      </c>
    </row>
    <row r="1166" spans="1:2" x14ac:dyDescent="0.25">
      <c r="A1166">
        <v>40.650300000000001</v>
      </c>
      <c r="B1166">
        <v>4907</v>
      </c>
    </row>
    <row r="1167" spans="1:2" x14ac:dyDescent="0.25">
      <c r="A1167">
        <v>40.669699999999999</v>
      </c>
      <c r="B1167">
        <v>4803</v>
      </c>
    </row>
    <row r="1168" spans="1:2" x14ac:dyDescent="0.25">
      <c r="A1168">
        <v>40.6892</v>
      </c>
      <c r="B1168">
        <v>4916</v>
      </c>
    </row>
    <row r="1169" spans="1:2" x14ac:dyDescent="0.25">
      <c r="A1169">
        <v>40.708599999999997</v>
      </c>
      <c r="B1169">
        <v>4869</v>
      </c>
    </row>
    <row r="1170" spans="1:2" x14ac:dyDescent="0.25">
      <c r="A1170">
        <v>40.728000000000002</v>
      </c>
      <c r="B1170">
        <v>4908</v>
      </c>
    </row>
    <row r="1171" spans="1:2" x14ac:dyDescent="0.25">
      <c r="A1171">
        <v>40.747500000000002</v>
      </c>
      <c r="B1171">
        <v>4892</v>
      </c>
    </row>
    <row r="1172" spans="1:2" x14ac:dyDescent="0.25">
      <c r="A1172">
        <v>40.7669</v>
      </c>
      <c r="B1172">
        <v>4863</v>
      </c>
    </row>
    <row r="1173" spans="1:2" x14ac:dyDescent="0.25">
      <c r="A1173">
        <v>40.7864</v>
      </c>
      <c r="B1173">
        <v>4882</v>
      </c>
    </row>
    <row r="1174" spans="1:2" x14ac:dyDescent="0.25">
      <c r="A1174">
        <v>40.805799999999998</v>
      </c>
      <c r="B1174">
        <v>4948</v>
      </c>
    </row>
    <row r="1175" spans="1:2" x14ac:dyDescent="0.25">
      <c r="A1175">
        <v>40.825299999999999</v>
      </c>
      <c r="B1175">
        <v>4882</v>
      </c>
    </row>
    <row r="1176" spans="1:2" x14ac:dyDescent="0.25">
      <c r="A1176">
        <v>40.844700000000003</v>
      </c>
      <c r="B1176">
        <v>4851</v>
      </c>
    </row>
    <row r="1177" spans="1:2" x14ac:dyDescent="0.25">
      <c r="A1177">
        <v>40.864100000000001</v>
      </c>
      <c r="B1177">
        <v>4905</v>
      </c>
    </row>
    <row r="1178" spans="1:2" x14ac:dyDescent="0.25">
      <c r="A1178">
        <v>40.883600000000001</v>
      </c>
      <c r="B1178">
        <v>4915</v>
      </c>
    </row>
    <row r="1179" spans="1:2" x14ac:dyDescent="0.25">
      <c r="A1179">
        <v>40.902999999999999</v>
      </c>
      <c r="B1179">
        <v>4853</v>
      </c>
    </row>
    <row r="1180" spans="1:2" x14ac:dyDescent="0.25">
      <c r="A1180">
        <v>40.922499999999999</v>
      </c>
      <c r="B1180">
        <v>4764</v>
      </c>
    </row>
    <row r="1181" spans="1:2" x14ac:dyDescent="0.25">
      <c r="A1181">
        <v>40.941899999999997</v>
      </c>
      <c r="B1181">
        <v>4916</v>
      </c>
    </row>
    <row r="1182" spans="1:2" x14ac:dyDescent="0.25">
      <c r="A1182">
        <v>40.961399999999998</v>
      </c>
      <c r="B1182">
        <v>4937</v>
      </c>
    </row>
    <row r="1183" spans="1:2" x14ac:dyDescent="0.25">
      <c r="A1183">
        <v>40.980800000000002</v>
      </c>
      <c r="B1183">
        <v>4738</v>
      </c>
    </row>
    <row r="1184" spans="1:2" x14ac:dyDescent="0.25">
      <c r="A1184">
        <v>41.0002</v>
      </c>
      <c r="B1184">
        <v>4929</v>
      </c>
    </row>
    <row r="1185" spans="1:2" x14ac:dyDescent="0.25">
      <c r="A1185">
        <v>41.0197</v>
      </c>
      <c r="B1185">
        <v>4775</v>
      </c>
    </row>
    <row r="1186" spans="1:2" x14ac:dyDescent="0.25">
      <c r="A1186">
        <v>41.039099999999998</v>
      </c>
      <c r="B1186">
        <v>4954</v>
      </c>
    </row>
    <row r="1187" spans="1:2" x14ac:dyDescent="0.25">
      <c r="A1187">
        <v>41.058599999999998</v>
      </c>
      <c r="B1187">
        <v>4928</v>
      </c>
    </row>
    <row r="1188" spans="1:2" x14ac:dyDescent="0.25">
      <c r="A1188">
        <v>41.078000000000003</v>
      </c>
      <c r="B1188">
        <v>4810</v>
      </c>
    </row>
    <row r="1189" spans="1:2" x14ac:dyDescent="0.25">
      <c r="A1189">
        <v>41.097499999999997</v>
      </c>
      <c r="B1189">
        <v>4893</v>
      </c>
    </row>
    <row r="1190" spans="1:2" x14ac:dyDescent="0.25">
      <c r="A1190">
        <v>41.116900000000001</v>
      </c>
      <c r="B1190">
        <v>4874</v>
      </c>
    </row>
    <row r="1191" spans="1:2" x14ac:dyDescent="0.25">
      <c r="A1191">
        <v>41.136299999999999</v>
      </c>
      <c r="B1191">
        <v>4902</v>
      </c>
    </row>
    <row r="1192" spans="1:2" x14ac:dyDescent="0.25">
      <c r="A1192">
        <v>41.155799999999999</v>
      </c>
      <c r="B1192">
        <v>4861</v>
      </c>
    </row>
    <row r="1193" spans="1:2" x14ac:dyDescent="0.25">
      <c r="A1193">
        <v>41.175199999999997</v>
      </c>
      <c r="B1193">
        <v>4934</v>
      </c>
    </row>
    <row r="1194" spans="1:2" x14ac:dyDescent="0.25">
      <c r="A1194">
        <v>41.194699999999997</v>
      </c>
      <c r="B1194">
        <v>4943</v>
      </c>
    </row>
    <row r="1195" spans="1:2" x14ac:dyDescent="0.25">
      <c r="A1195">
        <v>41.214100000000002</v>
      </c>
      <c r="B1195">
        <v>4872</v>
      </c>
    </row>
    <row r="1196" spans="1:2" x14ac:dyDescent="0.25">
      <c r="A1196">
        <v>41.233499999999999</v>
      </c>
      <c r="B1196">
        <v>4897</v>
      </c>
    </row>
    <row r="1197" spans="1:2" x14ac:dyDescent="0.25">
      <c r="A1197">
        <v>41.253</v>
      </c>
      <c r="B1197">
        <v>4812</v>
      </c>
    </row>
    <row r="1198" spans="1:2" x14ac:dyDescent="0.25">
      <c r="A1198">
        <v>41.272399999999998</v>
      </c>
      <c r="B1198">
        <v>4951</v>
      </c>
    </row>
    <row r="1199" spans="1:2" x14ac:dyDescent="0.25">
      <c r="A1199">
        <v>41.291899999999998</v>
      </c>
      <c r="B1199">
        <v>4874</v>
      </c>
    </row>
    <row r="1200" spans="1:2" x14ac:dyDescent="0.25">
      <c r="A1200">
        <v>41.311300000000003</v>
      </c>
      <c r="B1200">
        <v>4920</v>
      </c>
    </row>
    <row r="1201" spans="1:2" x14ac:dyDescent="0.25">
      <c r="A1201">
        <v>41.330800000000004</v>
      </c>
      <c r="B1201">
        <v>4785</v>
      </c>
    </row>
    <row r="1202" spans="1:2" x14ac:dyDescent="0.25">
      <c r="A1202">
        <v>41.350200000000001</v>
      </c>
      <c r="B1202">
        <v>4919</v>
      </c>
    </row>
    <row r="1203" spans="1:2" x14ac:dyDescent="0.25">
      <c r="A1203">
        <v>41.369599999999998</v>
      </c>
      <c r="B1203">
        <v>5120</v>
      </c>
    </row>
    <row r="1204" spans="1:2" x14ac:dyDescent="0.25">
      <c r="A1204">
        <v>41.389099999999999</v>
      </c>
      <c r="B1204">
        <v>4902</v>
      </c>
    </row>
    <row r="1205" spans="1:2" x14ac:dyDescent="0.25">
      <c r="A1205">
        <v>41.408499999999997</v>
      </c>
      <c r="B1205">
        <v>4896</v>
      </c>
    </row>
    <row r="1206" spans="1:2" x14ac:dyDescent="0.25">
      <c r="A1206">
        <v>41.427999999999997</v>
      </c>
      <c r="B1206">
        <v>4876</v>
      </c>
    </row>
    <row r="1207" spans="1:2" x14ac:dyDescent="0.25">
      <c r="A1207">
        <v>41.447400000000002</v>
      </c>
      <c r="B1207">
        <v>5019</v>
      </c>
    </row>
    <row r="1208" spans="1:2" x14ac:dyDescent="0.25">
      <c r="A1208">
        <v>41.466900000000003</v>
      </c>
      <c r="B1208">
        <v>4904</v>
      </c>
    </row>
    <row r="1209" spans="1:2" x14ac:dyDescent="0.25">
      <c r="A1209">
        <v>41.4863</v>
      </c>
      <c r="B1209">
        <v>4875</v>
      </c>
    </row>
    <row r="1210" spans="1:2" x14ac:dyDescent="0.25">
      <c r="A1210">
        <v>41.505699999999997</v>
      </c>
      <c r="B1210">
        <v>4809</v>
      </c>
    </row>
    <row r="1211" spans="1:2" x14ac:dyDescent="0.25">
      <c r="A1211">
        <v>41.525199999999998</v>
      </c>
      <c r="B1211">
        <v>4860</v>
      </c>
    </row>
    <row r="1212" spans="1:2" x14ac:dyDescent="0.25">
      <c r="A1212">
        <v>41.544600000000003</v>
      </c>
      <c r="B1212">
        <v>4942</v>
      </c>
    </row>
    <row r="1213" spans="1:2" x14ac:dyDescent="0.25">
      <c r="A1213">
        <v>41.564100000000003</v>
      </c>
      <c r="B1213">
        <v>5015</v>
      </c>
    </row>
    <row r="1214" spans="1:2" x14ac:dyDescent="0.25">
      <c r="A1214">
        <v>41.583500000000001</v>
      </c>
      <c r="B1214">
        <v>5093</v>
      </c>
    </row>
    <row r="1215" spans="1:2" x14ac:dyDescent="0.25">
      <c r="A1215">
        <v>41.603000000000002</v>
      </c>
      <c r="B1215">
        <v>4958</v>
      </c>
    </row>
    <row r="1216" spans="1:2" x14ac:dyDescent="0.25">
      <c r="A1216">
        <v>41.622399999999999</v>
      </c>
      <c r="B1216">
        <v>4987</v>
      </c>
    </row>
    <row r="1217" spans="1:2" x14ac:dyDescent="0.25">
      <c r="A1217">
        <v>41.641800000000003</v>
      </c>
      <c r="B1217">
        <v>4930</v>
      </c>
    </row>
    <row r="1218" spans="1:2" x14ac:dyDescent="0.25">
      <c r="A1218">
        <v>41.661299999999997</v>
      </c>
      <c r="B1218">
        <v>5115</v>
      </c>
    </row>
    <row r="1219" spans="1:2" x14ac:dyDescent="0.25">
      <c r="A1219">
        <v>41.680700000000002</v>
      </c>
      <c r="B1219">
        <v>4906</v>
      </c>
    </row>
    <row r="1220" spans="1:2" x14ac:dyDescent="0.25">
      <c r="A1220">
        <v>41.700200000000002</v>
      </c>
      <c r="B1220">
        <v>4966</v>
      </c>
    </row>
    <row r="1221" spans="1:2" x14ac:dyDescent="0.25">
      <c r="A1221">
        <v>41.7196</v>
      </c>
      <c r="B1221">
        <v>4985</v>
      </c>
    </row>
    <row r="1222" spans="1:2" x14ac:dyDescent="0.25">
      <c r="A1222">
        <v>41.738999999999997</v>
      </c>
      <c r="B1222">
        <v>4966</v>
      </c>
    </row>
    <row r="1223" spans="1:2" x14ac:dyDescent="0.25">
      <c r="A1223">
        <v>41.758499999999998</v>
      </c>
      <c r="B1223">
        <v>5064</v>
      </c>
    </row>
    <row r="1224" spans="1:2" x14ac:dyDescent="0.25">
      <c r="A1224">
        <v>41.777900000000002</v>
      </c>
      <c r="B1224">
        <v>5012</v>
      </c>
    </row>
    <row r="1225" spans="1:2" x14ac:dyDescent="0.25">
      <c r="A1225">
        <v>41.797400000000003</v>
      </c>
      <c r="B1225">
        <v>4921</v>
      </c>
    </row>
    <row r="1226" spans="1:2" x14ac:dyDescent="0.25">
      <c r="A1226">
        <v>41.816800000000001</v>
      </c>
      <c r="B1226">
        <v>4887</v>
      </c>
    </row>
    <row r="1227" spans="1:2" x14ac:dyDescent="0.25">
      <c r="A1227">
        <v>41.836300000000001</v>
      </c>
      <c r="B1227">
        <v>4943</v>
      </c>
    </row>
    <row r="1228" spans="1:2" x14ac:dyDescent="0.25">
      <c r="A1228">
        <v>41.855699999999999</v>
      </c>
      <c r="B1228">
        <v>4959</v>
      </c>
    </row>
    <row r="1229" spans="1:2" x14ac:dyDescent="0.25">
      <c r="A1229">
        <v>41.875100000000003</v>
      </c>
      <c r="B1229">
        <v>5027</v>
      </c>
    </row>
    <row r="1230" spans="1:2" x14ac:dyDescent="0.25">
      <c r="A1230">
        <v>41.894599999999997</v>
      </c>
      <c r="B1230">
        <v>5032</v>
      </c>
    </row>
    <row r="1231" spans="1:2" x14ac:dyDescent="0.25">
      <c r="A1231">
        <v>41.914000000000001</v>
      </c>
      <c r="B1231">
        <v>5044</v>
      </c>
    </row>
    <row r="1232" spans="1:2" x14ac:dyDescent="0.25">
      <c r="A1232">
        <v>41.933500000000002</v>
      </c>
      <c r="B1232">
        <v>4872</v>
      </c>
    </row>
    <row r="1233" spans="1:2" x14ac:dyDescent="0.25">
      <c r="A1233">
        <v>41.9529</v>
      </c>
      <c r="B1233">
        <v>4930</v>
      </c>
    </row>
    <row r="1234" spans="1:2" x14ac:dyDescent="0.25">
      <c r="A1234">
        <v>41.9724</v>
      </c>
      <c r="B1234">
        <v>4984</v>
      </c>
    </row>
    <row r="1235" spans="1:2" x14ac:dyDescent="0.25">
      <c r="A1235">
        <v>41.991799999999998</v>
      </c>
      <c r="B1235">
        <v>4977</v>
      </c>
    </row>
    <row r="1236" spans="1:2" x14ac:dyDescent="0.25">
      <c r="A1236">
        <v>42.011200000000002</v>
      </c>
      <c r="B1236">
        <v>5005</v>
      </c>
    </row>
    <row r="1237" spans="1:2" x14ac:dyDescent="0.25">
      <c r="A1237">
        <v>42.030700000000003</v>
      </c>
      <c r="B1237">
        <v>4982</v>
      </c>
    </row>
    <row r="1238" spans="1:2" x14ac:dyDescent="0.25">
      <c r="A1238">
        <v>42.0501</v>
      </c>
      <c r="B1238">
        <v>5031</v>
      </c>
    </row>
    <row r="1239" spans="1:2" x14ac:dyDescent="0.25">
      <c r="A1239">
        <v>42.069600000000001</v>
      </c>
      <c r="B1239">
        <v>4862</v>
      </c>
    </row>
    <row r="1240" spans="1:2" x14ac:dyDescent="0.25">
      <c r="A1240">
        <v>42.088999999999999</v>
      </c>
      <c r="B1240">
        <v>4971</v>
      </c>
    </row>
    <row r="1241" spans="1:2" x14ac:dyDescent="0.25">
      <c r="A1241">
        <v>42.108499999999999</v>
      </c>
      <c r="B1241">
        <v>5007</v>
      </c>
    </row>
    <row r="1242" spans="1:2" x14ac:dyDescent="0.25">
      <c r="A1242">
        <v>42.127899999999997</v>
      </c>
      <c r="B1242">
        <v>4915</v>
      </c>
    </row>
    <row r="1243" spans="1:2" x14ac:dyDescent="0.25">
      <c r="A1243">
        <v>42.147300000000001</v>
      </c>
      <c r="B1243">
        <v>4982</v>
      </c>
    </row>
    <row r="1244" spans="1:2" x14ac:dyDescent="0.25">
      <c r="A1244">
        <v>42.166800000000002</v>
      </c>
      <c r="B1244">
        <v>5061</v>
      </c>
    </row>
    <row r="1245" spans="1:2" x14ac:dyDescent="0.25">
      <c r="A1245">
        <v>42.186199999999999</v>
      </c>
      <c r="B1245">
        <v>5047</v>
      </c>
    </row>
    <row r="1246" spans="1:2" x14ac:dyDescent="0.25">
      <c r="A1246">
        <v>42.2057</v>
      </c>
      <c r="B1246">
        <v>4969</v>
      </c>
    </row>
    <row r="1247" spans="1:2" x14ac:dyDescent="0.25">
      <c r="A1247">
        <v>42.225099999999998</v>
      </c>
      <c r="B1247">
        <v>5015</v>
      </c>
    </row>
    <row r="1248" spans="1:2" x14ac:dyDescent="0.25">
      <c r="A1248">
        <v>42.244500000000002</v>
      </c>
      <c r="B1248">
        <v>5086</v>
      </c>
    </row>
    <row r="1249" spans="1:2" x14ac:dyDescent="0.25">
      <c r="A1249">
        <v>42.264000000000003</v>
      </c>
      <c r="B1249">
        <v>4996</v>
      </c>
    </row>
    <row r="1250" spans="1:2" x14ac:dyDescent="0.25">
      <c r="A1250">
        <v>42.2834</v>
      </c>
      <c r="B1250">
        <v>4957</v>
      </c>
    </row>
    <row r="1251" spans="1:2" x14ac:dyDescent="0.25">
      <c r="A1251">
        <v>42.302900000000001</v>
      </c>
      <c r="B1251">
        <v>5041</v>
      </c>
    </row>
    <row r="1252" spans="1:2" x14ac:dyDescent="0.25">
      <c r="A1252">
        <v>42.322299999999998</v>
      </c>
      <c r="B1252">
        <v>5143</v>
      </c>
    </row>
    <row r="1253" spans="1:2" x14ac:dyDescent="0.25">
      <c r="A1253">
        <v>42.341799999999999</v>
      </c>
      <c r="B1253">
        <v>4951</v>
      </c>
    </row>
    <row r="1254" spans="1:2" x14ac:dyDescent="0.25">
      <c r="A1254">
        <v>42.361199999999997</v>
      </c>
      <c r="B1254">
        <v>5022</v>
      </c>
    </row>
    <row r="1255" spans="1:2" x14ac:dyDescent="0.25">
      <c r="A1255">
        <v>42.380600000000001</v>
      </c>
      <c r="B1255">
        <v>4989</v>
      </c>
    </row>
    <row r="1256" spans="1:2" x14ac:dyDescent="0.25">
      <c r="A1256">
        <v>42.400100000000002</v>
      </c>
      <c r="B1256">
        <v>5029</v>
      </c>
    </row>
    <row r="1257" spans="1:2" x14ac:dyDescent="0.25">
      <c r="A1257">
        <v>42.419499999999999</v>
      </c>
      <c r="B1257">
        <v>4906</v>
      </c>
    </row>
    <row r="1258" spans="1:2" x14ac:dyDescent="0.25">
      <c r="A1258">
        <v>42.439</v>
      </c>
      <c r="B1258">
        <v>5043</v>
      </c>
    </row>
    <row r="1259" spans="1:2" x14ac:dyDescent="0.25">
      <c r="A1259">
        <v>42.458399999999997</v>
      </c>
      <c r="B1259">
        <v>5130</v>
      </c>
    </row>
    <row r="1260" spans="1:2" x14ac:dyDescent="0.25">
      <c r="A1260">
        <v>42.477899999999998</v>
      </c>
      <c r="B1260">
        <v>5123</v>
      </c>
    </row>
    <row r="1261" spans="1:2" x14ac:dyDescent="0.25">
      <c r="A1261">
        <v>42.497300000000003</v>
      </c>
      <c r="B1261">
        <v>5173</v>
      </c>
    </row>
    <row r="1262" spans="1:2" x14ac:dyDescent="0.25">
      <c r="A1262">
        <v>42.5167</v>
      </c>
      <c r="B1262">
        <v>4960</v>
      </c>
    </row>
    <row r="1263" spans="1:2" x14ac:dyDescent="0.25">
      <c r="A1263">
        <v>42.536200000000001</v>
      </c>
      <c r="B1263">
        <v>5023</v>
      </c>
    </row>
    <row r="1264" spans="1:2" x14ac:dyDescent="0.25">
      <c r="A1264">
        <v>42.555599999999998</v>
      </c>
      <c r="B1264">
        <v>5030</v>
      </c>
    </row>
    <row r="1265" spans="1:2" x14ac:dyDescent="0.25">
      <c r="A1265">
        <v>42.575099999999999</v>
      </c>
      <c r="B1265">
        <v>5002</v>
      </c>
    </row>
    <row r="1266" spans="1:2" x14ac:dyDescent="0.25">
      <c r="A1266">
        <v>42.594499999999996</v>
      </c>
      <c r="B1266">
        <v>4998</v>
      </c>
    </row>
    <row r="1267" spans="1:2" x14ac:dyDescent="0.25">
      <c r="A1267">
        <v>42.613999999999997</v>
      </c>
      <c r="B1267">
        <v>5005</v>
      </c>
    </row>
    <row r="1268" spans="1:2" x14ac:dyDescent="0.25">
      <c r="A1268">
        <v>42.633400000000002</v>
      </c>
      <c r="B1268">
        <v>5041</v>
      </c>
    </row>
    <row r="1269" spans="1:2" x14ac:dyDescent="0.25">
      <c r="A1269">
        <v>42.652799999999999</v>
      </c>
      <c r="B1269">
        <v>5035</v>
      </c>
    </row>
    <row r="1270" spans="1:2" x14ac:dyDescent="0.25">
      <c r="A1270">
        <v>42.6723</v>
      </c>
      <c r="B1270">
        <v>4949</v>
      </c>
    </row>
    <row r="1271" spans="1:2" x14ac:dyDescent="0.25">
      <c r="A1271">
        <v>42.691699999999997</v>
      </c>
      <c r="B1271">
        <v>5036</v>
      </c>
    </row>
    <row r="1272" spans="1:2" x14ac:dyDescent="0.25">
      <c r="A1272">
        <v>42.711199999999998</v>
      </c>
      <c r="B1272">
        <v>5015</v>
      </c>
    </row>
    <row r="1273" spans="1:2" x14ac:dyDescent="0.25">
      <c r="A1273">
        <v>42.730600000000003</v>
      </c>
      <c r="B1273">
        <v>5041</v>
      </c>
    </row>
    <row r="1274" spans="1:2" x14ac:dyDescent="0.25">
      <c r="A1274">
        <v>42.75</v>
      </c>
      <c r="B1274">
        <v>5088</v>
      </c>
    </row>
    <row r="1275" spans="1:2" x14ac:dyDescent="0.25">
      <c r="A1275">
        <v>42.769500000000001</v>
      </c>
      <c r="B1275">
        <v>5196</v>
      </c>
    </row>
    <row r="1276" spans="1:2" x14ac:dyDescent="0.25">
      <c r="A1276">
        <v>42.788899999999998</v>
      </c>
      <c r="B1276">
        <v>5068</v>
      </c>
    </row>
    <row r="1277" spans="1:2" x14ac:dyDescent="0.25">
      <c r="A1277">
        <v>42.808399999999999</v>
      </c>
      <c r="B1277">
        <v>4998</v>
      </c>
    </row>
    <row r="1278" spans="1:2" x14ac:dyDescent="0.25">
      <c r="A1278">
        <v>42.827800000000003</v>
      </c>
      <c r="B1278">
        <v>5017</v>
      </c>
    </row>
    <row r="1279" spans="1:2" x14ac:dyDescent="0.25">
      <c r="A1279">
        <v>42.847299999999997</v>
      </c>
      <c r="B1279">
        <v>5117</v>
      </c>
    </row>
    <row r="1280" spans="1:2" x14ac:dyDescent="0.25">
      <c r="A1280">
        <v>42.866700000000002</v>
      </c>
      <c r="B1280">
        <v>5066</v>
      </c>
    </row>
    <row r="1281" spans="1:2" x14ac:dyDescent="0.25">
      <c r="A1281">
        <v>42.886099999999999</v>
      </c>
      <c r="B1281">
        <v>5087</v>
      </c>
    </row>
    <row r="1282" spans="1:2" x14ac:dyDescent="0.25">
      <c r="A1282">
        <v>42.9056</v>
      </c>
      <c r="B1282">
        <v>5018</v>
      </c>
    </row>
    <row r="1283" spans="1:2" x14ac:dyDescent="0.25">
      <c r="A1283">
        <v>42.924999999999997</v>
      </c>
      <c r="B1283">
        <v>4933</v>
      </c>
    </row>
    <row r="1284" spans="1:2" x14ac:dyDescent="0.25">
      <c r="A1284">
        <v>42.944499999999998</v>
      </c>
      <c r="B1284">
        <v>5121</v>
      </c>
    </row>
    <row r="1285" spans="1:2" x14ac:dyDescent="0.25">
      <c r="A1285">
        <v>42.963900000000002</v>
      </c>
      <c r="B1285">
        <v>5096</v>
      </c>
    </row>
    <row r="1286" spans="1:2" x14ac:dyDescent="0.25">
      <c r="A1286">
        <v>42.983400000000003</v>
      </c>
      <c r="B1286">
        <v>5039</v>
      </c>
    </row>
    <row r="1287" spans="1:2" x14ac:dyDescent="0.25">
      <c r="A1287">
        <v>43.002800000000001</v>
      </c>
      <c r="B1287">
        <v>5112</v>
      </c>
    </row>
    <row r="1288" spans="1:2" x14ac:dyDescent="0.25">
      <c r="A1288">
        <v>43.022199999999998</v>
      </c>
      <c r="B1288">
        <v>5188</v>
      </c>
    </row>
    <row r="1289" spans="1:2" x14ac:dyDescent="0.25">
      <c r="A1289">
        <v>43.041699999999999</v>
      </c>
      <c r="B1289">
        <v>5070</v>
      </c>
    </row>
    <row r="1290" spans="1:2" x14ac:dyDescent="0.25">
      <c r="A1290">
        <v>43.061100000000003</v>
      </c>
      <c r="B1290">
        <v>5049</v>
      </c>
    </row>
    <row r="1291" spans="1:2" x14ac:dyDescent="0.25">
      <c r="A1291">
        <v>43.080599999999997</v>
      </c>
      <c r="B1291">
        <v>5104</v>
      </c>
    </row>
    <row r="1292" spans="1:2" x14ac:dyDescent="0.25">
      <c r="A1292">
        <v>43.1</v>
      </c>
      <c r="B1292">
        <v>5078</v>
      </c>
    </row>
    <row r="1293" spans="1:2" x14ac:dyDescent="0.25">
      <c r="A1293">
        <v>43.119500000000002</v>
      </c>
      <c r="B1293">
        <v>5144</v>
      </c>
    </row>
    <row r="1294" spans="1:2" x14ac:dyDescent="0.25">
      <c r="A1294">
        <v>43.1389</v>
      </c>
      <c r="B1294">
        <v>5124</v>
      </c>
    </row>
    <row r="1295" spans="1:2" x14ac:dyDescent="0.25">
      <c r="A1295">
        <v>43.158299999999997</v>
      </c>
      <c r="B1295">
        <v>5047</v>
      </c>
    </row>
    <row r="1296" spans="1:2" x14ac:dyDescent="0.25">
      <c r="A1296">
        <v>43.177799999999998</v>
      </c>
      <c r="B1296">
        <v>5162</v>
      </c>
    </row>
    <row r="1297" spans="1:2" x14ac:dyDescent="0.25">
      <c r="A1297">
        <v>43.197200000000002</v>
      </c>
      <c r="B1297">
        <v>5042</v>
      </c>
    </row>
    <row r="1298" spans="1:2" x14ac:dyDescent="0.25">
      <c r="A1298">
        <v>43.216700000000003</v>
      </c>
      <c r="B1298">
        <v>5111</v>
      </c>
    </row>
    <row r="1299" spans="1:2" x14ac:dyDescent="0.25">
      <c r="A1299">
        <v>43.2361</v>
      </c>
      <c r="B1299">
        <v>5183</v>
      </c>
    </row>
    <row r="1300" spans="1:2" x14ac:dyDescent="0.25">
      <c r="A1300">
        <v>43.255499999999998</v>
      </c>
      <c r="B1300">
        <v>5159</v>
      </c>
    </row>
    <row r="1301" spans="1:2" x14ac:dyDescent="0.25">
      <c r="A1301">
        <v>43.274999999999999</v>
      </c>
      <c r="B1301">
        <v>5101</v>
      </c>
    </row>
    <row r="1302" spans="1:2" x14ac:dyDescent="0.25">
      <c r="A1302">
        <v>43.294400000000003</v>
      </c>
      <c r="B1302">
        <v>5288</v>
      </c>
    </row>
    <row r="1303" spans="1:2" x14ac:dyDescent="0.25">
      <c r="A1303">
        <v>43.313899999999997</v>
      </c>
      <c r="B1303">
        <v>5302</v>
      </c>
    </row>
    <row r="1304" spans="1:2" x14ac:dyDescent="0.25">
      <c r="A1304">
        <v>43.333300000000001</v>
      </c>
      <c r="B1304">
        <v>5340</v>
      </c>
    </row>
    <row r="1305" spans="1:2" x14ac:dyDescent="0.25">
      <c r="A1305">
        <v>43.352800000000002</v>
      </c>
      <c r="B1305">
        <v>5323</v>
      </c>
    </row>
    <row r="1306" spans="1:2" x14ac:dyDescent="0.25">
      <c r="A1306">
        <v>43.372199999999999</v>
      </c>
      <c r="B1306">
        <v>5649</v>
      </c>
    </row>
    <row r="1307" spans="1:2" x14ac:dyDescent="0.25">
      <c r="A1307">
        <v>43.391599999999997</v>
      </c>
      <c r="B1307">
        <v>5776</v>
      </c>
    </row>
    <row r="1308" spans="1:2" x14ac:dyDescent="0.25">
      <c r="A1308">
        <v>43.411099999999998</v>
      </c>
      <c r="B1308">
        <v>5864</v>
      </c>
    </row>
    <row r="1309" spans="1:2" x14ac:dyDescent="0.25">
      <c r="A1309">
        <v>43.430500000000002</v>
      </c>
      <c r="B1309">
        <v>5836</v>
      </c>
    </row>
    <row r="1310" spans="1:2" x14ac:dyDescent="0.25">
      <c r="A1310">
        <v>43.45</v>
      </c>
      <c r="B1310">
        <v>5869</v>
      </c>
    </row>
    <row r="1311" spans="1:2" x14ac:dyDescent="0.25">
      <c r="A1311">
        <v>43.4694</v>
      </c>
      <c r="B1311">
        <v>5538</v>
      </c>
    </row>
    <row r="1312" spans="1:2" x14ac:dyDescent="0.25">
      <c r="A1312">
        <v>43.488900000000001</v>
      </c>
      <c r="B1312">
        <v>5636</v>
      </c>
    </row>
    <row r="1313" spans="1:2" x14ac:dyDescent="0.25">
      <c r="A1313">
        <v>43.508299999999998</v>
      </c>
      <c r="B1313">
        <v>5623</v>
      </c>
    </row>
    <row r="1314" spans="1:2" x14ac:dyDescent="0.25">
      <c r="A1314">
        <v>43.527700000000003</v>
      </c>
      <c r="B1314">
        <v>5601</v>
      </c>
    </row>
    <row r="1315" spans="1:2" x14ac:dyDescent="0.25">
      <c r="A1315">
        <v>43.547199999999997</v>
      </c>
      <c r="B1315">
        <v>5488</v>
      </c>
    </row>
    <row r="1316" spans="1:2" x14ac:dyDescent="0.25">
      <c r="A1316">
        <v>43.566600000000001</v>
      </c>
      <c r="B1316">
        <v>5355</v>
      </c>
    </row>
    <row r="1317" spans="1:2" x14ac:dyDescent="0.25">
      <c r="A1317">
        <v>43.586100000000002</v>
      </c>
      <c r="B1317">
        <v>5422</v>
      </c>
    </row>
    <row r="1318" spans="1:2" x14ac:dyDescent="0.25">
      <c r="A1318">
        <v>43.605499999999999</v>
      </c>
      <c r="B1318">
        <v>5197</v>
      </c>
    </row>
    <row r="1319" spans="1:2" x14ac:dyDescent="0.25">
      <c r="A1319">
        <v>43.625</v>
      </c>
      <c r="B1319">
        <v>5275</v>
      </c>
    </row>
    <row r="1320" spans="1:2" x14ac:dyDescent="0.25">
      <c r="A1320">
        <v>43.644399999999997</v>
      </c>
      <c r="B1320">
        <v>5170</v>
      </c>
    </row>
    <row r="1321" spans="1:2" x14ac:dyDescent="0.25">
      <c r="A1321">
        <v>43.663800000000002</v>
      </c>
      <c r="B1321">
        <v>5101</v>
      </c>
    </row>
    <row r="1322" spans="1:2" x14ac:dyDescent="0.25">
      <c r="A1322">
        <v>43.683300000000003</v>
      </c>
      <c r="B1322">
        <v>5196</v>
      </c>
    </row>
    <row r="1323" spans="1:2" x14ac:dyDescent="0.25">
      <c r="A1323">
        <v>43.7027</v>
      </c>
      <c r="B1323">
        <v>5315</v>
      </c>
    </row>
    <row r="1324" spans="1:2" x14ac:dyDescent="0.25">
      <c r="A1324">
        <v>43.722200000000001</v>
      </c>
      <c r="B1324">
        <v>5111</v>
      </c>
    </row>
    <row r="1325" spans="1:2" x14ac:dyDescent="0.25">
      <c r="A1325">
        <v>43.741599999999998</v>
      </c>
      <c r="B1325">
        <v>5190</v>
      </c>
    </row>
    <row r="1326" spans="1:2" x14ac:dyDescent="0.25">
      <c r="A1326">
        <v>43.761000000000003</v>
      </c>
      <c r="B1326">
        <v>5344</v>
      </c>
    </row>
    <row r="1327" spans="1:2" x14ac:dyDescent="0.25">
      <c r="A1327">
        <v>43.780500000000004</v>
      </c>
      <c r="B1327">
        <v>5236</v>
      </c>
    </row>
    <row r="1328" spans="1:2" x14ac:dyDescent="0.25">
      <c r="A1328">
        <v>43.799900000000001</v>
      </c>
      <c r="B1328">
        <v>5177</v>
      </c>
    </row>
    <row r="1329" spans="1:2" x14ac:dyDescent="0.25">
      <c r="A1329">
        <v>43.819400000000002</v>
      </c>
      <c r="B1329">
        <v>5156</v>
      </c>
    </row>
    <row r="1330" spans="1:2" x14ac:dyDescent="0.25">
      <c r="A1330">
        <v>43.838799999999999</v>
      </c>
      <c r="B1330">
        <v>5322</v>
      </c>
    </row>
    <row r="1331" spans="1:2" x14ac:dyDescent="0.25">
      <c r="A1331">
        <v>43.8583</v>
      </c>
      <c r="B1331">
        <v>5244</v>
      </c>
    </row>
    <row r="1332" spans="1:2" x14ac:dyDescent="0.25">
      <c r="A1332">
        <v>43.877699999999997</v>
      </c>
      <c r="B1332">
        <v>5375</v>
      </c>
    </row>
    <row r="1333" spans="1:2" x14ac:dyDescent="0.25">
      <c r="A1333">
        <v>43.897100000000002</v>
      </c>
      <c r="B1333">
        <v>5353</v>
      </c>
    </row>
    <row r="1334" spans="1:2" x14ac:dyDescent="0.25">
      <c r="A1334">
        <v>43.916600000000003</v>
      </c>
      <c r="B1334">
        <v>5385</v>
      </c>
    </row>
    <row r="1335" spans="1:2" x14ac:dyDescent="0.25">
      <c r="A1335">
        <v>43.936</v>
      </c>
      <c r="B1335">
        <v>5541</v>
      </c>
    </row>
    <row r="1336" spans="1:2" x14ac:dyDescent="0.25">
      <c r="A1336">
        <v>43.955500000000001</v>
      </c>
      <c r="B1336">
        <v>5600</v>
      </c>
    </row>
    <row r="1337" spans="1:2" x14ac:dyDescent="0.25">
      <c r="A1337">
        <v>43.974899999999998</v>
      </c>
      <c r="B1337">
        <v>5543</v>
      </c>
    </row>
    <row r="1338" spans="1:2" x14ac:dyDescent="0.25">
      <c r="A1338">
        <v>43.994399999999999</v>
      </c>
      <c r="B1338">
        <v>5605</v>
      </c>
    </row>
    <row r="1339" spans="1:2" x14ac:dyDescent="0.25">
      <c r="A1339">
        <v>44.013800000000003</v>
      </c>
      <c r="B1339">
        <v>5765</v>
      </c>
    </row>
    <row r="1340" spans="1:2" x14ac:dyDescent="0.25">
      <c r="A1340">
        <v>44.033200000000001</v>
      </c>
      <c r="B1340">
        <v>5885</v>
      </c>
    </row>
    <row r="1341" spans="1:2" x14ac:dyDescent="0.25">
      <c r="A1341">
        <v>44.052700000000002</v>
      </c>
      <c r="B1341">
        <v>6022</v>
      </c>
    </row>
    <row r="1342" spans="1:2" x14ac:dyDescent="0.25">
      <c r="A1342">
        <v>44.072099999999999</v>
      </c>
      <c r="B1342">
        <v>5979</v>
      </c>
    </row>
    <row r="1343" spans="1:2" x14ac:dyDescent="0.25">
      <c r="A1343">
        <v>44.0916</v>
      </c>
      <c r="B1343">
        <v>5956</v>
      </c>
    </row>
    <row r="1344" spans="1:2" x14ac:dyDescent="0.25">
      <c r="A1344">
        <v>44.110999999999997</v>
      </c>
      <c r="B1344">
        <v>5888</v>
      </c>
    </row>
    <row r="1345" spans="1:2" x14ac:dyDescent="0.25">
      <c r="A1345">
        <v>44.130499999999998</v>
      </c>
      <c r="B1345">
        <v>5752</v>
      </c>
    </row>
    <row r="1346" spans="1:2" x14ac:dyDescent="0.25">
      <c r="A1346">
        <v>44.149900000000002</v>
      </c>
      <c r="B1346">
        <v>5675</v>
      </c>
    </row>
    <row r="1347" spans="1:2" x14ac:dyDescent="0.25">
      <c r="A1347">
        <v>44.1693</v>
      </c>
      <c r="B1347">
        <v>5694</v>
      </c>
    </row>
    <row r="1348" spans="1:2" x14ac:dyDescent="0.25">
      <c r="A1348">
        <v>44.188800000000001</v>
      </c>
      <c r="B1348">
        <v>5565</v>
      </c>
    </row>
    <row r="1349" spans="1:2" x14ac:dyDescent="0.25">
      <c r="A1349">
        <v>44.208199999999998</v>
      </c>
      <c r="B1349">
        <v>5667</v>
      </c>
    </row>
    <row r="1350" spans="1:2" x14ac:dyDescent="0.25">
      <c r="A1350">
        <v>44.227699999999999</v>
      </c>
      <c r="B1350">
        <v>5420</v>
      </c>
    </row>
    <row r="1351" spans="1:2" x14ac:dyDescent="0.25">
      <c r="A1351">
        <v>44.247100000000003</v>
      </c>
      <c r="B1351">
        <v>5347</v>
      </c>
    </row>
    <row r="1352" spans="1:2" x14ac:dyDescent="0.25">
      <c r="A1352">
        <v>44.266500000000001</v>
      </c>
      <c r="B1352">
        <v>5363</v>
      </c>
    </row>
    <row r="1353" spans="1:2" x14ac:dyDescent="0.25">
      <c r="A1353">
        <v>44.286000000000001</v>
      </c>
      <c r="B1353">
        <v>5241</v>
      </c>
    </row>
    <row r="1354" spans="1:2" x14ac:dyDescent="0.25">
      <c r="A1354">
        <v>44.305399999999999</v>
      </c>
      <c r="B1354">
        <v>5245</v>
      </c>
    </row>
    <row r="1355" spans="1:2" x14ac:dyDescent="0.25">
      <c r="A1355">
        <v>44.3249</v>
      </c>
      <c r="B1355">
        <v>5305</v>
      </c>
    </row>
    <row r="1356" spans="1:2" x14ac:dyDescent="0.25">
      <c r="A1356">
        <v>44.344299999999997</v>
      </c>
      <c r="B1356">
        <v>5381</v>
      </c>
    </row>
    <row r="1357" spans="1:2" x14ac:dyDescent="0.25">
      <c r="A1357">
        <v>44.363799999999998</v>
      </c>
      <c r="B1357">
        <v>5281</v>
      </c>
    </row>
    <row r="1358" spans="1:2" x14ac:dyDescent="0.25">
      <c r="A1358">
        <v>44.383200000000002</v>
      </c>
      <c r="B1358">
        <v>5296</v>
      </c>
    </row>
    <row r="1359" spans="1:2" x14ac:dyDescent="0.25">
      <c r="A1359">
        <v>44.4026</v>
      </c>
      <c r="B1359">
        <v>5223</v>
      </c>
    </row>
    <row r="1360" spans="1:2" x14ac:dyDescent="0.25">
      <c r="A1360">
        <v>44.4221</v>
      </c>
      <c r="B1360">
        <v>5276</v>
      </c>
    </row>
    <row r="1361" spans="1:2" x14ac:dyDescent="0.25">
      <c r="A1361">
        <v>44.441499999999998</v>
      </c>
      <c r="B1361">
        <v>5253</v>
      </c>
    </row>
    <row r="1362" spans="1:2" x14ac:dyDescent="0.25">
      <c r="A1362">
        <v>44.460999999999999</v>
      </c>
      <c r="B1362">
        <v>5099</v>
      </c>
    </row>
    <row r="1363" spans="1:2" x14ac:dyDescent="0.25">
      <c r="A1363">
        <v>44.480400000000003</v>
      </c>
      <c r="B1363">
        <v>5244</v>
      </c>
    </row>
    <row r="1364" spans="1:2" x14ac:dyDescent="0.25">
      <c r="A1364">
        <v>44.499899999999997</v>
      </c>
      <c r="B1364">
        <v>5278</v>
      </c>
    </row>
    <row r="1365" spans="1:2" x14ac:dyDescent="0.25">
      <c r="A1365">
        <v>44.519300000000001</v>
      </c>
      <c r="B1365">
        <v>5181</v>
      </c>
    </row>
    <row r="1366" spans="1:2" x14ac:dyDescent="0.25">
      <c r="A1366">
        <v>44.538699999999999</v>
      </c>
      <c r="B1366">
        <v>5193</v>
      </c>
    </row>
    <row r="1367" spans="1:2" x14ac:dyDescent="0.25">
      <c r="A1367">
        <v>44.558199999999999</v>
      </c>
      <c r="B1367">
        <v>5256</v>
      </c>
    </row>
    <row r="1368" spans="1:2" x14ac:dyDescent="0.25">
      <c r="A1368">
        <v>44.577599999999997</v>
      </c>
      <c r="B1368">
        <v>5243</v>
      </c>
    </row>
    <row r="1369" spans="1:2" x14ac:dyDescent="0.25">
      <c r="A1369">
        <v>44.597099999999998</v>
      </c>
      <c r="B1369">
        <v>5239</v>
      </c>
    </row>
    <row r="1370" spans="1:2" x14ac:dyDescent="0.25">
      <c r="A1370">
        <v>44.616500000000002</v>
      </c>
      <c r="B1370">
        <v>5332</v>
      </c>
    </row>
    <row r="1371" spans="1:2" x14ac:dyDescent="0.25">
      <c r="A1371">
        <v>44.636000000000003</v>
      </c>
      <c r="B1371">
        <v>5143</v>
      </c>
    </row>
    <row r="1372" spans="1:2" x14ac:dyDescent="0.25">
      <c r="A1372">
        <v>44.6554</v>
      </c>
      <c r="B1372">
        <v>5307</v>
      </c>
    </row>
    <row r="1373" spans="1:2" x14ac:dyDescent="0.25">
      <c r="A1373">
        <v>44.674799999999998</v>
      </c>
      <c r="B1373">
        <v>5297</v>
      </c>
    </row>
    <row r="1374" spans="1:2" x14ac:dyDescent="0.25">
      <c r="A1374">
        <v>44.694299999999998</v>
      </c>
      <c r="B1374">
        <v>5259</v>
      </c>
    </row>
    <row r="1375" spans="1:2" x14ac:dyDescent="0.25">
      <c r="A1375">
        <v>44.713700000000003</v>
      </c>
      <c r="B1375">
        <v>5192</v>
      </c>
    </row>
    <row r="1376" spans="1:2" x14ac:dyDescent="0.25">
      <c r="A1376">
        <v>44.733199999999997</v>
      </c>
      <c r="B1376">
        <v>5105</v>
      </c>
    </row>
    <row r="1377" spans="1:2" x14ac:dyDescent="0.25">
      <c r="A1377">
        <v>44.752600000000001</v>
      </c>
      <c r="B1377">
        <v>5351</v>
      </c>
    </row>
    <row r="1378" spans="1:2" x14ac:dyDescent="0.25">
      <c r="A1378">
        <v>44.771999999999998</v>
      </c>
      <c r="B1378">
        <v>5252</v>
      </c>
    </row>
    <row r="1379" spans="1:2" x14ac:dyDescent="0.25">
      <c r="A1379">
        <v>44.791499999999999</v>
      </c>
      <c r="B1379">
        <v>5275</v>
      </c>
    </row>
    <row r="1380" spans="1:2" x14ac:dyDescent="0.25">
      <c r="A1380">
        <v>44.810899999999997</v>
      </c>
      <c r="B1380">
        <v>5227</v>
      </c>
    </row>
    <row r="1381" spans="1:2" x14ac:dyDescent="0.25">
      <c r="A1381">
        <v>44.830399999999997</v>
      </c>
      <c r="B1381">
        <v>5304</v>
      </c>
    </row>
    <row r="1382" spans="1:2" x14ac:dyDescent="0.25">
      <c r="A1382">
        <v>44.849800000000002</v>
      </c>
      <c r="B1382">
        <v>5267</v>
      </c>
    </row>
    <row r="1383" spans="1:2" x14ac:dyDescent="0.25">
      <c r="A1383">
        <v>44.869300000000003</v>
      </c>
      <c r="B1383">
        <v>5335</v>
      </c>
    </row>
    <row r="1384" spans="1:2" x14ac:dyDescent="0.25">
      <c r="A1384">
        <v>44.8887</v>
      </c>
      <c r="B1384">
        <v>5181</v>
      </c>
    </row>
    <row r="1385" spans="1:2" x14ac:dyDescent="0.25">
      <c r="A1385">
        <v>44.908099999999997</v>
      </c>
      <c r="B1385">
        <v>5267</v>
      </c>
    </row>
    <row r="1386" spans="1:2" x14ac:dyDescent="0.25">
      <c r="A1386">
        <v>44.927599999999998</v>
      </c>
      <c r="B1386">
        <v>5275</v>
      </c>
    </row>
    <row r="1387" spans="1:2" x14ac:dyDescent="0.25">
      <c r="A1387">
        <v>44.947000000000003</v>
      </c>
      <c r="B1387">
        <v>5228</v>
      </c>
    </row>
    <row r="1388" spans="1:2" x14ac:dyDescent="0.25">
      <c r="A1388">
        <v>44.966500000000003</v>
      </c>
      <c r="B1388">
        <v>5324</v>
      </c>
    </row>
    <row r="1389" spans="1:2" x14ac:dyDescent="0.25">
      <c r="A1389">
        <v>44.985900000000001</v>
      </c>
      <c r="B1389">
        <v>5313</v>
      </c>
    </row>
    <row r="1390" spans="1:2" x14ac:dyDescent="0.25">
      <c r="A1390">
        <v>45.005400000000002</v>
      </c>
      <c r="B1390">
        <v>5200</v>
      </c>
    </row>
    <row r="1391" spans="1:2" x14ac:dyDescent="0.25">
      <c r="A1391">
        <v>45.024799999999999</v>
      </c>
      <c r="B1391">
        <v>5317</v>
      </c>
    </row>
    <row r="1392" spans="1:2" x14ac:dyDescent="0.25">
      <c r="A1392">
        <v>45.044199999999996</v>
      </c>
      <c r="B1392">
        <v>5358</v>
      </c>
    </row>
    <row r="1393" spans="1:2" x14ac:dyDescent="0.25">
      <c r="A1393">
        <v>45.063699999999997</v>
      </c>
      <c r="B1393">
        <v>5353</v>
      </c>
    </row>
    <row r="1394" spans="1:2" x14ac:dyDescent="0.25">
      <c r="A1394">
        <v>45.083100000000002</v>
      </c>
      <c r="B1394">
        <v>5307</v>
      </c>
    </row>
    <row r="1395" spans="1:2" x14ac:dyDescent="0.25">
      <c r="A1395">
        <v>45.102600000000002</v>
      </c>
      <c r="B1395">
        <v>5409</v>
      </c>
    </row>
    <row r="1396" spans="1:2" x14ac:dyDescent="0.25">
      <c r="A1396">
        <v>45.122</v>
      </c>
      <c r="B1396">
        <v>5340</v>
      </c>
    </row>
    <row r="1397" spans="1:2" x14ac:dyDescent="0.25">
      <c r="A1397">
        <v>45.141500000000001</v>
      </c>
      <c r="B1397">
        <v>5262</v>
      </c>
    </row>
    <row r="1398" spans="1:2" x14ac:dyDescent="0.25">
      <c r="A1398">
        <v>45.160899999999998</v>
      </c>
      <c r="B1398">
        <v>5447</v>
      </c>
    </row>
    <row r="1399" spans="1:2" x14ac:dyDescent="0.25">
      <c r="A1399">
        <v>45.180300000000003</v>
      </c>
      <c r="B1399">
        <v>5233</v>
      </c>
    </row>
    <row r="1400" spans="1:2" x14ac:dyDescent="0.25">
      <c r="A1400">
        <v>45.199800000000003</v>
      </c>
      <c r="B1400">
        <v>5336</v>
      </c>
    </row>
    <row r="1401" spans="1:2" x14ac:dyDescent="0.25">
      <c r="A1401">
        <v>45.219200000000001</v>
      </c>
      <c r="B1401">
        <v>5355</v>
      </c>
    </row>
    <row r="1402" spans="1:2" x14ac:dyDescent="0.25">
      <c r="A1402">
        <v>45.238700000000001</v>
      </c>
      <c r="B1402">
        <v>5271</v>
      </c>
    </row>
    <row r="1403" spans="1:2" x14ac:dyDescent="0.25">
      <c r="A1403">
        <v>45.258099999999999</v>
      </c>
      <c r="B1403">
        <v>5339</v>
      </c>
    </row>
    <row r="1404" spans="1:2" x14ac:dyDescent="0.25">
      <c r="A1404">
        <v>45.277500000000003</v>
      </c>
      <c r="B1404">
        <v>5340</v>
      </c>
    </row>
    <row r="1405" spans="1:2" x14ac:dyDescent="0.25">
      <c r="A1405">
        <v>45.296999999999997</v>
      </c>
      <c r="B1405">
        <v>5243</v>
      </c>
    </row>
    <row r="1406" spans="1:2" x14ac:dyDescent="0.25">
      <c r="A1406">
        <v>45.316400000000002</v>
      </c>
      <c r="B1406">
        <v>5249</v>
      </c>
    </row>
    <row r="1407" spans="1:2" x14ac:dyDescent="0.25">
      <c r="A1407">
        <v>45.335900000000002</v>
      </c>
      <c r="B1407">
        <v>5282</v>
      </c>
    </row>
    <row r="1408" spans="1:2" x14ac:dyDescent="0.25">
      <c r="A1408">
        <v>45.3553</v>
      </c>
      <c r="B1408">
        <v>5417</v>
      </c>
    </row>
    <row r="1409" spans="1:2" x14ac:dyDescent="0.25">
      <c r="A1409">
        <v>45.3748</v>
      </c>
      <c r="B1409">
        <v>5163</v>
      </c>
    </row>
    <row r="1410" spans="1:2" x14ac:dyDescent="0.25">
      <c r="A1410">
        <v>45.394199999999998</v>
      </c>
      <c r="B1410">
        <v>5237</v>
      </c>
    </row>
    <row r="1411" spans="1:2" x14ac:dyDescent="0.25">
      <c r="A1411">
        <v>45.413600000000002</v>
      </c>
      <c r="B1411">
        <v>5457</v>
      </c>
    </row>
    <row r="1412" spans="1:2" x14ac:dyDescent="0.25">
      <c r="A1412">
        <v>45.433100000000003</v>
      </c>
      <c r="B1412">
        <v>5401</v>
      </c>
    </row>
    <row r="1413" spans="1:2" x14ac:dyDescent="0.25">
      <c r="A1413">
        <v>45.452500000000001</v>
      </c>
      <c r="B1413">
        <v>5351</v>
      </c>
    </row>
    <row r="1414" spans="1:2" x14ac:dyDescent="0.25">
      <c r="A1414">
        <v>45.472000000000001</v>
      </c>
      <c r="B1414">
        <v>5298</v>
      </c>
    </row>
    <row r="1415" spans="1:2" x14ac:dyDescent="0.25">
      <c r="A1415">
        <v>45.491399999999999</v>
      </c>
      <c r="B1415">
        <v>5289</v>
      </c>
    </row>
    <row r="1416" spans="1:2" x14ac:dyDescent="0.25">
      <c r="A1416">
        <v>45.510899999999999</v>
      </c>
      <c r="B1416">
        <v>5461</v>
      </c>
    </row>
    <row r="1417" spans="1:2" x14ac:dyDescent="0.25">
      <c r="A1417">
        <v>45.530299999999997</v>
      </c>
      <c r="B1417">
        <v>5313</v>
      </c>
    </row>
    <row r="1418" spans="1:2" x14ac:dyDescent="0.25">
      <c r="A1418">
        <v>45.549700000000001</v>
      </c>
      <c r="B1418">
        <v>5275</v>
      </c>
    </row>
    <row r="1419" spans="1:2" x14ac:dyDescent="0.25">
      <c r="A1419">
        <v>45.569200000000002</v>
      </c>
      <c r="B1419">
        <v>5406</v>
      </c>
    </row>
    <row r="1420" spans="1:2" x14ac:dyDescent="0.25">
      <c r="A1420">
        <v>45.5886</v>
      </c>
      <c r="B1420">
        <v>5246</v>
      </c>
    </row>
    <row r="1421" spans="1:2" x14ac:dyDescent="0.25">
      <c r="A1421">
        <v>45.6081</v>
      </c>
      <c r="B1421">
        <v>5342</v>
      </c>
    </row>
    <row r="1422" spans="1:2" x14ac:dyDescent="0.25">
      <c r="A1422">
        <v>45.627499999999998</v>
      </c>
      <c r="B1422">
        <v>5460</v>
      </c>
    </row>
    <row r="1423" spans="1:2" x14ac:dyDescent="0.25">
      <c r="A1423">
        <v>45.646999999999998</v>
      </c>
      <c r="B1423">
        <v>5336</v>
      </c>
    </row>
    <row r="1424" spans="1:2" x14ac:dyDescent="0.25">
      <c r="A1424">
        <v>45.666400000000003</v>
      </c>
      <c r="B1424">
        <v>5351</v>
      </c>
    </row>
    <row r="1425" spans="1:2" x14ac:dyDescent="0.25">
      <c r="A1425">
        <v>45.6858</v>
      </c>
      <c r="B1425">
        <v>5162</v>
      </c>
    </row>
    <row r="1426" spans="1:2" x14ac:dyDescent="0.25">
      <c r="A1426">
        <v>45.705300000000001</v>
      </c>
      <c r="B1426">
        <v>5396</v>
      </c>
    </row>
    <row r="1427" spans="1:2" x14ac:dyDescent="0.25">
      <c r="A1427">
        <v>45.724699999999999</v>
      </c>
      <c r="B1427">
        <v>5456</v>
      </c>
    </row>
    <row r="1428" spans="1:2" x14ac:dyDescent="0.25">
      <c r="A1428">
        <v>45.744199999999999</v>
      </c>
      <c r="B1428">
        <v>5424</v>
      </c>
    </row>
    <row r="1429" spans="1:2" x14ac:dyDescent="0.25">
      <c r="A1429">
        <v>45.763599999999997</v>
      </c>
      <c r="B1429">
        <v>5385</v>
      </c>
    </row>
    <row r="1430" spans="1:2" x14ac:dyDescent="0.25">
      <c r="A1430">
        <v>45.783000000000001</v>
      </c>
      <c r="B1430">
        <v>5393</v>
      </c>
    </row>
    <row r="1431" spans="1:2" x14ac:dyDescent="0.25">
      <c r="A1431">
        <v>45.802500000000002</v>
      </c>
      <c r="B1431">
        <v>5436</v>
      </c>
    </row>
    <row r="1432" spans="1:2" x14ac:dyDescent="0.25">
      <c r="A1432">
        <v>45.821899999999999</v>
      </c>
      <c r="B1432">
        <v>5403</v>
      </c>
    </row>
    <row r="1433" spans="1:2" x14ac:dyDescent="0.25">
      <c r="A1433">
        <v>45.8414</v>
      </c>
      <c r="B1433">
        <v>5381</v>
      </c>
    </row>
    <row r="1434" spans="1:2" x14ac:dyDescent="0.25">
      <c r="A1434">
        <v>45.860799999999998</v>
      </c>
      <c r="B1434">
        <v>5422</v>
      </c>
    </row>
    <row r="1435" spans="1:2" x14ac:dyDescent="0.25">
      <c r="A1435">
        <v>45.880299999999998</v>
      </c>
      <c r="B1435">
        <v>5362</v>
      </c>
    </row>
    <row r="1436" spans="1:2" x14ac:dyDescent="0.25">
      <c r="A1436">
        <v>45.899700000000003</v>
      </c>
      <c r="B1436">
        <v>5337</v>
      </c>
    </row>
    <row r="1437" spans="1:2" x14ac:dyDescent="0.25">
      <c r="A1437">
        <v>45.9191</v>
      </c>
      <c r="B1437">
        <v>5370</v>
      </c>
    </row>
    <row r="1438" spans="1:2" x14ac:dyDescent="0.25">
      <c r="A1438">
        <v>45.938600000000001</v>
      </c>
      <c r="B1438">
        <v>5300</v>
      </c>
    </row>
    <row r="1439" spans="1:2" x14ac:dyDescent="0.25">
      <c r="A1439">
        <v>45.957999999999998</v>
      </c>
      <c r="B1439">
        <v>5342</v>
      </c>
    </row>
    <row r="1440" spans="1:2" x14ac:dyDescent="0.25">
      <c r="A1440">
        <v>45.977499999999999</v>
      </c>
      <c r="B1440">
        <v>5335</v>
      </c>
    </row>
    <row r="1441" spans="1:2" x14ac:dyDescent="0.25">
      <c r="A1441">
        <v>45.996899999999997</v>
      </c>
      <c r="B1441">
        <v>5357</v>
      </c>
    </row>
    <row r="1442" spans="1:2" x14ac:dyDescent="0.25">
      <c r="A1442">
        <v>46.016399999999997</v>
      </c>
      <c r="B1442">
        <v>5458</v>
      </c>
    </row>
    <row r="1443" spans="1:2" x14ac:dyDescent="0.25">
      <c r="A1443">
        <v>46.035800000000002</v>
      </c>
      <c r="B1443">
        <v>5336</v>
      </c>
    </row>
    <row r="1444" spans="1:2" x14ac:dyDescent="0.25">
      <c r="A1444">
        <v>46.055199999999999</v>
      </c>
      <c r="B1444">
        <v>5435</v>
      </c>
    </row>
    <row r="1445" spans="1:2" x14ac:dyDescent="0.25">
      <c r="A1445">
        <v>46.0747</v>
      </c>
      <c r="B1445">
        <v>5351</v>
      </c>
    </row>
    <row r="1446" spans="1:2" x14ac:dyDescent="0.25">
      <c r="A1446">
        <v>46.094099999999997</v>
      </c>
      <c r="B1446">
        <v>5478</v>
      </c>
    </row>
    <row r="1447" spans="1:2" x14ac:dyDescent="0.25">
      <c r="A1447">
        <v>46.113599999999998</v>
      </c>
      <c r="B1447">
        <v>5416</v>
      </c>
    </row>
    <row r="1448" spans="1:2" x14ac:dyDescent="0.25">
      <c r="A1448">
        <v>46.133000000000003</v>
      </c>
      <c r="B1448">
        <v>5464</v>
      </c>
    </row>
    <row r="1449" spans="1:2" x14ac:dyDescent="0.25">
      <c r="A1449">
        <v>46.152500000000003</v>
      </c>
      <c r="B1449">
        <v>5471</v>
      </c>
    </row>
    <row r="1450" spans="1:2" x14ac:dyDescent="0.25">
      <c r="A1450">
        <v>46.171900000000001</v>
      </c>
      <c r="B1450">
        <v>5349</v>
      </c>
    </row>
    <row r="1451" spans="1:2" x14ac:dyDescent="0.25">
      <c r="A1451">
        <v>46.191299999999998</v>
      </c>
      <c r="B1451">
        <v>5484</v>
      </c>
    </row>
    <row r="1452" spans="1:2" x14ac:dyDescent="0.25">
      <c r="A1452">
        <v>46.210799999999999</v>
      </c>
      <c r="B1452">
        <v>5510</v>
      </c>
    </row>
    <row r="1453" spans="1:2" x14ac:dyDescent="0.25">
      <c r="A1453">
        <v>46.230200000000004</v>
      </c>
      <c r="B1453">
        <v>5454</v>
      </c>
    </row>
    <row r="1454" spans="1:2" x14ac:dyDescent="0.25">
      <c r="A1454">
        <v>46.249699999999997</v>
      </c>
      <c r="B1454">
        <v>5366</v>
      </c>
    </row>
    <row r="1455" spans="1:2" x14ac:dyDescent="0.25">
      <c r="A1455">
        <v>46.269100000000002</v>
      </c>
      <c r="B1455">
        <v>5419</v>
      </c>
    </row>
    <row r="1456" spans="1:2" x14ac:dyDescent="0.25">
      <c r="A1456">
        <v>46.288499999999999</v>
      </c>
      <c r="B1456">
        <v>5472</v>
      </c>
    </row>
    <row r="1457" spans="1:2" x14ac:dyDescent="0.25">
      <c r="A1457">
        <v>46.308</v>
      </c>
      <c r="B1457">
        <v>5362</v>
      </c>
    </row>
    <row r="1458" spans="1:2" x14ac:dyDescent="0.25">
      <c r="A1458">
        <v>46.327399999999997</v>
      </c>
      <c r="B1458">
        <v>5406</v>
      </c>
    </row>
    <row r="1459" spans="1:2" x14ac:dyDescent="0.25">
      <c r="A1459">
        <v>46.346899999999998</v>
      </c>
      <c r="B1459">
        <v>5573</v>
      </c>
    </row>
    <row r="1460" spans="1:2" x14ac:dyDescent="0.25">
      <c r="A1460">
        <v>46.366300000000003</v>
      </c>
      <c r="B1460">
        <v>5398</v>
      </c>
    </row>
    <row r="1461" spans="1:2" x14ac:dyDescent="0.25">
      <c r="A1461">
        <v>46.385800000000003</v>
      </c>
      <c r="B1461">
        <v>5546</v>
      </c>
    </row>
    <row r="1462" spans="1:2" x14ac:dyDescent="0.25">
      <c r="A1462">
        <v>46.405200000000001</v>
      </c>
      <c r="B1462">
        <v>5276</v>
      </c>
    </row>
    <row r="1463" spans="1:2" x14ac:dyDescent="0.25">
      <c r="A1463">
        <v>46.424599999999998</v>
      </c>
      <c r="B1463">
        <v>5404</v>
      </c>
    </row>
    <row r="1464" spans="1:2" x14ac:dyDescent="0.25">
      <c r="A1464">
        <v>46.444099999999999</v>
      </c>
      <c r="B1464">
        <v>5470</v>
      </c>
    </row>
    <row r="1465" spans="1:2" x14ac:dyDescent="0.25">
      <c r="A1465">
        <v>46.463500000000003</v>
      </c>
      <c r="B1465">
        <v>5378</v>
      </c>
    </row>
    <row r="1466" spans="1:2" x14ac:dyDescent="0.25">
      <c r="A1466">
        <v>46.482999999999997</v>
      </c>
      <c r="B1466">
        <v>5530</v>
      </c>
    </row>
    <row r="1467" spans="1:2" x14ac:dyDescent="0.25">
      <c r="A1467">
        <v>46.502400000000002</v>
      </c>
      <c r="B1467">
        <v>5531</v>
      </c>
    </row>
    <row r="1468" spans="1:2" x14ac:dyDescent="0.25">
      <c r="A1468">
        <v>46.521900000000002</v>
      </c>
      <c r="B1468">
        <v>5350</v>
      </c>
    </row>
    <row r="1469" spans="1:2" x14ac:dyDescent="0.25">
      <c r="A1469">
        <v>46.5413</v>
      </c>
      <c r="B1469">
        <v>5369</v>
      </c>
    </row>
    <row r="1470" spans="1:2" x14ac:dyDescent="0.25">
      <c r="A1470">
        <v>46.560699999999997</v>
      </c>
      <c r="B1470">
        <v>5602</v>
      </c>
    </row>
    <row r="1471" spans="1:2" x14ac:dyDescent="0.25">
      <c r="A1471">
        <v>46.580199999999998</v>
      </c>
      <c r="B1471">
        <v>5500</v>
      </c>
    </row>
    <row r="1472" spans="1:2" x14ac:dyDescent="0.25">
      <c r="A1472">
        <v>46.599600000000002</v>
      </c>
      <c r="B1472">
        <v>5548</v>
      </c>
    </row>
    <row r="1473" spans="1:2" x14ac:dyDescent="0.25">
      <c r="A1473">
        <v>46.619100000000003</v>
      </c>
      <c r="B1473">
        <v>5495</v>
      </c>
    </row>
    <row r="1474" spans="1:2" x14ac:dyDescent="0.25">
      <c r="A1474">
        <v>46.638500000000001</v>
      </c>
      <c r="B1474">
        <v>5392</v>
      </c>
    </row>
    <row r="1475" spans="1:2" x14ac:dyDescent="0.25">
      <c r="A1475">
        <v>46.658000000000001</v>
      </c>
      <c r="B1475">
        <v>5567</v>
      </c>
    </row>
    <row r="1476" spans="1:2" x14ac:dyDescent="0.25">
      <c r="A1476">
        <v>46.677399999999999</v>
      </c>
      <c r="B1476">
        <v>5394</v>
      </c>
    </row>
    <row r="1477" spans="1:2" x14ac:dyDescent="0.25">
      <c r="A1477">
        <v>46.696800000000003</v>
      </c>
      <c r="B1477">
        <v>5358</v>
      </c>
    </row>
    <row r="1478" spans="1:2" x14ac:dyDescent="0.25">
      <c r="A1478">
        <v>46.716299999999997</v>
      </c>
      <c r="B1478">
        <v>5388</v>
      </c>
    </row>
    <row r="1479" spans="1:2" x14ac:dyDescent="0.25">
      <c r="A1479">
        <v>46.735700000000001</v>
      </c>
      <c r="B1479">
        <v>5396</v>
      </c>
    </row>
    <row r="1480" spans="1:2" x14ac:dyDescent="0.25">
      <c r="A1480">
        <v>46.755200000000002</v>
      </c>
      <c r="B1480">
        <v>5437</v>
      </c>
    </row>
    <row r="1481" spans="1:2" x14ac:dyDescent="0.25">
      <c r="A1481">
        <v>46.7746</v>
      </c>
      <c r="B1481">
        <v>5403</v>
      </c>
    </row>
    <row r="1482" spans="1:2" x14ac:dyDescent="0.25">
      <c r="A1482">
        <v>46.793999999999997</v>
      </c>
      <c r="B1482">
        <v>5409</v>
      </c>
    </row>
    <row r="1483" spans="1:2" x14ac:dyDescent="0.25">
      <c r="A1483">
        <v>46.813499999999998</v>
      </c>
      <c r="B1483">
        <v>5397</v>
      </c>
    </row>
    <row r="1484" spans="1:2" x14ac:dyDescent="0.25">
      <c r="A1484">
        <v>46.832900000000002</v>
      </c>
      <c r="B1484">
        <v>5552</v>
      </c>
    </row>
    <row r="1485" spans="1:2" x14ac:dyDescent="0.25">
      <c r="A1485">
        <v>46.852400000000003</v>
      </c>
      <c r="B1485">
        <v>5592</v>
      </c>
    </row>
    <row r="1486" spans="1:2" x14ac:dyDescent="0.25">
      <c r="A1486">
        <v>46.8718</v>
      </c>
      <c r="B1486">
        <v>5482</v>
      </c>
    </row>
    <row r="1487" spans="1:2" x14ac:dyDescent="0.25">
      <c r="A1487">
        <v>46.891300000000001</v>
      </c>
      <c r="B1487">
        <v>5520</v>
      </c>
    </row>
    <row r="1488" spans="1:2" x14ac:dyDescent="0.25">
      <c r="A1488">
        <v>46.910699999999999</v>
      </c>
      <c r="B1488">
        <v>5471</v>
      </c>
    </row>
    <row r="1489" spans="1:2" x14ac:dyDescent="0.25">
      <c r="A1489">
        <v>46.930100000000003</v>
      </c>
      <c r="B1489">
        <v>5573</v>
      </c>
    </row>
    <row r="1490" spans="1:2" x14ac:dyDescent="0.25">
      <c r="A1490">
        <v>46.949599999999997</v>
      </c>
      <c r="B1490">
        <v>5498</v>
      </c>
    </row>
    <row r="1491" spans="1:2" x14ac:dyDescent="0.25">
      <c r="A1491">
        <v>46.969000000000001</v>
      </c>
      <c r="B1491">
        <v>5576</v>
      </c>
    </row>
    <row r="1492" spans="1:2" x14ac:dyDescent="0.25">
      <c r="A1492">
        <v>46.988500000000002</v>
      </c>
      <c r="B1492">
        <v>5455</v>
      </c>
    </row>
    <row r="1493" spans="1:2" x14ac:dyDescent="0.25">
      <c r="A1493">
        <v>47.007899999999999</v>
      </c>
      <c r="B1493">
        <v>5468</v>
      </c>
    </row>
    <row r="1494" spans="1:2" x14ac:dyDescent="0.25">
      <c r="A1494">
        <v>47.0274</v>
      </c>
      <c r="B1494">
        <v>5408</v>
      </c>
    </row>
    <row r="1495" spans="1:2" x14ac:dyDescent="0.25">
      <c r="A1495">
        <v>47.046799999999998</v>
      </c>
      <c r="B1495">
        <v>5537</v>
      </c>
    </row>
    <row r="1496" spans="1:2" x14ac:dyDescent="0.25">
      <c r="A1496">
        <v>47.066200000000002</v>
      </c>
      <c r="B1496">
        <v>5539</v>
      </c>
    </row>
    <row r="1497" spans="1:2" x14ac:dyDescent="0.25">
      <c r="A1497">
        <v>47.085700000000003</v>
      </c>
      <c r="B1497">
        <v>5535</v>
      </c>
    </row>
    <row r="1498" spans="1:2" x14ac:dyDescent="0.25">
      <c r="A1498">
        <v>47.1051</v>
      </c>
      <c r="B1498">
        <v>5540</v>
      </c>
    </row>
    <row r="1499" spans="1:2" x14ac:dyDescent="0.25">
      <c r="A1499">
        <v>47.124600000000001</v>
      </c>
      <c r="B1499">
        <v>5494</v>
      </c>
    </row>
    <row r="1500" spans="1:2" x14ac:dyDescent="0.25">
      <c r="A1500">
        <v>47.143999999999998</v>
      </c>
      <c r="B1500">
        <v>5639</v>
      </c>
    </row>
    <row r="1501" spans="1:2" x14ac:dyDescent="0.25">
      <c r="A1501">
        <v>47.163400000000003</v>
      </c>
      <c r="B1501">
        <v>5465</v>
      </c>
    </row>
    <row r="1502" spans="1:2" x14ac:dyDescent="0.25">
      <c r="A1502">
        <v>47.182899999999997</v>
      </c>
      <c r="B1502">
        <v>5574</v>
      </c>
    </row>
    <row r="1503" spans="1:2" x14ac:dyDescent="0.25">
      <c r="A1503">
        <v>47.202300000000001</v>
      </c>
      <c r="B1503">
        <v>5598</v>
      </c>
    </row>
    <row r="1504" spans="1:2" x14ac:dyDescent="0.25">
      <c r="A1504">
        <v>47.221800000000002</v>
      </c>
      <c r="B1504">
        <v>5561</v>
      </c>
    </row>
    <row r="1505" spans="1:2" x14ac:dyDescent="0.25">
      <c r="A1505">
        <v>47.241199999999999</v>
      </c>
      <c r="B1505">
        <v>5432</v>
      </c>
    </row>
    <row r="1506" spans="1:2" x14ac:dyDescent="0.25">
      <c r="A1506">
        <v>47.2607</v>
      </c>
      <c r="B1506">
        <v>5583</v>
      </c>
    </row>
    <row r="1507" spans="1:2" x14ac:dyDescent="0.25">
      <c r="A1507">
        <v>47.280099999999997</v>
      </c>
      <c r="B1507">
        <v>5564</v>
      </c>
    </row>
    <row r="1508" spans="1:2" x14ac:dyDescent="0.25">
      <c r="A1508">
        <v>47.299500000000002</v>
      </c>
      <c r="B1508">
        <v>5653</v>
      </c>
    </row>
    <row r="1509" spans="1:2" x14ac:dyDescent="0.25">
      <c r="A1509">
        <v>47.319000000000003</v>
      </c>
      <c r="B1509">
        <v>5372</v>
      </c>
    </row>
    <row r="1510" spans="1:2" x14ac:dyDescent="0.25">
      <c r="A1510">
        <v>47.3384</v>
      </c>
      <c r="B1510">
        <v>5555</v>
      </c>
    </row>
    <row r="1511" spans="1:2" x14ac:dyDescent="0.25">
      <c r="A1511">
        <v>47.357900000000001</v>
      </c>
      <c r="B1511">
        <v>5405</v>
      </c>
    </row>
    <row r="1512" spans="1:2" x14ac:dyDescent="0.25">
      <c r="A1512">
        <v>47.377299999999998</v>
      </c>
      <c r="B1512">
        <v>5554</v>
      </c>
    </row>
    <row r="1513" spans="1:2" x14ac:dyDescent="0.25">
      <c r="A1513">
        <v>47.396799999999999</v>
      </c>
      <c r="B1513">
        <v>5406</v>
      </c>
    </row>
    <row r="1514" spans="1:2" x14ac:dyDescent="0.25">
      <c r="A1514">
        <v>47.416200000000003</v>
      </c>
      <c r="B1514">
        <v>5520</v>
      </c>
    </row>
    <row r="1515" spans="1:2" x14ac:dyDescent="0.25">
      <c r="A1515">
        <v>47.435600000000001</v>
      </c>
      <c r="B1515">
        <v>5509</v>
      </c>
    </row>
    <row r="1516" spans="1:2" x14ac:dyDescent="0.25">
      <c r="A1516">
        <v>47.455100000000002</v>
      </c>
      <c r="B1516">
        <v>5513</v>
      </c>
    </row>
    <row r="1517" spans="1:2" x14ac:dyDescent="0.25">
      <c r="A1517">
        <v>47.474499999999999</v>
      </c>
      <c r="B1517">
        <v>5468</v>
      </c>
    </row>
    <row r="1518" spans="1:2" x14ac:dyDescent="0.25">
      <c r="A1518">
        <v>47.494</v>
      </c>
      <c r="B1518">
        <v>5524</v>
      </c>
    </row>
    <row r="1519" spans="1:2" x14ac:dyDescent="0.25">
      <c r="A1519">
        <v>47.513399999999997</v>
      </c>
      <c r="B1519">
        <v>5536</v>
      </c>
    </row>
    <row r="1520" spans="1:2" x14ac:dyDescent="0.25">
      <c r="A1520">
        <v>47.532899999999998</v>
      </c>
      <c r="B1520">
        <v>5501</v>
      </c>
    </row>
    <row r="1521" spans="1:2" x14ac:dyDescent="0.25">
      <c r="A1521">
        <v>47.552300000000002</v>
      </c>
      <c r="B1521">
        <v>5726</v>
      </c>
    </row>
    <row r="1522" spans="1:2" x14ac:dyDescent="0.25">
      <c r="A1522">
        <v>47.5717</v>
      </c>
      <c r="B1522">
        <v>5501</v>
      </c>
    </row>
    <row r="1523" spans="1:2" x14ac:dyDescent="0.25">
      <c r="A1523">
        <v>47.591200000000001</v>
      </c>
      <c r="B1523">
        <v>5516</v>
      </c>
    </row>
    <row r="1524" spans="1:2" x14ac:dyDescent="0.25">
      <c r="A1524">
        <v>47.610599999999998</v>
      </c>
      <c r="B1524">
        <v>5515</v>
      </c>
    </row>
    <row r="1525" spans="1:2" x14ac:dyDescent="0.25">
      <c r="A1525">
        <v>47.630099999999999</v>
      </c>
      <c r="B1525">
        <v>5614</v>
      </c>
    </row>
    <row r="1526" spans="1:2" x14ac:dyDescent="0.25">
      <c r="A1526">
        <v>47.649500000000003</v>
      </c>
      <c r="B1526">
        <v>5657</v>
      </c>
    </row>
    <row r="1527" spans="1:2" x14ac:dyDescent="0.25">
      <c r="A1527">
        <v>47.668900000000001</v>
      </c>
      <c r="B1527">
        <v>5578</v>
      </c>
    </row>
    <row r="1528" spans="1:2" x14ac:dyDescent="0.25">
      <c r="A1528">
        <v>47.688400000000001</v>
      </c>
      <c r="B1528">
        <v>5527</v>
      </c>
    </row>
    <row r="1529" spans="1:2" x14ac:dyDescent="0.25">
      <c r="A1529">
        <v>47.707799999999999</v>
      </c>
      <c r="B1529">
        <v>5609</v>
      </c>
    </row>
    <row r="1530" spans="1:2" x14ac:dyDescent="0.25">
      <c r="A1530">
        <v>47.7273</v>
      </c>
      <c r="B1530">
        <v>5617</v>
      </c>
    </row>
    <row r="1531" spans="1:2" x14ac:dyDescent="0.25">
      <c r="A1531">
        <v>47.746699999999997</v>
      </c>
      <c r="B1531">
        <v>5635</v>
      </c>
    </row>
    <row r="1532" spans="1:2" x14ac:dyDescent="0.25">
      <c r="A1532">
        <v>47.766199999999998</v>
      </c>
      <c r="B1532">
        <v>5473</v>
      </c>
    </row>
    <row r="1533" spans="1:2" x14ac:dyDescent="0.25">
      <c r="A1533">
        <v>47.785600000000002</v>
      </c>
      <c r="B1533">
        <v>5612</v>
      </c>
    </row>
    <row r="1534" spans="1:2" x14ac:dyDescent="0.25">
      <c r="A1534">
        <v>47.805</v>
      </c>
      <c r="B1534">
        <v>5420</v>
      </c>
    </row>
    <row r="1535" spans="1:2" x14ac:dyDescent="0.25">
      <c r="A1535">
        <v>47.8245</v>
      </c>
      <c r="B1535">
        <v>5417</v>
      </c>
    </row>
    <row r="1536" spans="1:2" x14ac:dyDescent="0.25">
      <c r="A1536">
        <v>47.843899999999998</v>
      </c>
      <c r="B1536">
        <v>5663</v>
      </c>
    </row>
    <row r="1537" spans="1:2" x14ac:dyDescent="0.25">
      <c r="A1537">
        <v>47.863399999999999</v>
      </c>
      <c r="B1537">
        <v>5509</v>
      </c>
    </row>
    <row r="1538" spans="1:2" x14ac:dyDescent="0.25">
      <c r="A1538">
        <v>47.882800000000003</v>
      </c>
      <c r="B1538">
        <v>5537</v>
      </c>
    </row>
    <row r="1539" spans="1:2" x14ac:dyDescent="0.25">
      <c r="A1539">
        <v>47.902299999999997</v>
      </c>
      <c r="B1539">
        <v>5560</v>
      </c>
    </row>
    <row r="1540" spans="1:2" x14ac:dyDescent="0.25">
      <c r="A1540">
        <v>47.921700000000001</v>
      </c>
      <c r="B1540">
        <v>5639</v>
      </c>
    </row>
    <row r="1541" spans="1:2" x14ac:dyDescent="0.25">
      <c r="A1541">
        <v>47.941099999999999</v>
      </c>
      <c r="B1541">
        <v>5588</v>
      </c>
    </row>
    <row r="1542" spans="1:2" x14ac:dyDescent="0.25">
      <c r="A1542">
        <v>47.960599999999999</v>
      </c>
      <c r="B1542">
        <v>5517</v>
      </c>
    </row>
    <row r="1543" spans="1:2" x14ac:dyDescent="0.25">
      <c r="A1543">
        <v>47.98</v>
      </c>
      <c r="B1543">
        <v>5602</v>
      </c>
    </row>
    <row r="1544" spans="1:2" x14ac:dyDescent="0.25">
      <c r="A1544">
        <v>47.999499999999998</v>
      </c>
      <c r="B1544">
        <v>5581</v>
      </c>
    </row>
    <row r="1545" spans="1:2" x14ac:dyDescent="0.25">
      <c r="A1545">
        <v>48.018900000000002</v>
      </c>
      <c r="B1545">
        <v>5589</v>
      </c>
    </row>
    <row r="1546" spans="1:2" x14ac:dyDescent="0.25">
      <c r="A1546">
        <v>48.038400000000003</v>
      </c>
      <c r="B1546">
        <v>5620</v>
      </c>
    </row>
    <row r="1547" spans="1:2" x14ac:dyDescent="0.25">
      <c r="A1547">
        <v>48.0578</v>
      </c>
      <c r="B1547">
        <v>5688</v>
      </c>
    </row>
    <row r="1548" spans="1:2" x14ac:dyDescent="0.25">
      <c r="A1548">
        <v>48.077199999999998</v>
      </c>
      <c r="B1548">
        <v>5606</v>
      </c>
    </row>
    <row r="1549" spans="1:2" x14ac:dyDescent="0.25">
      <c r="A1549">
        <v>48.096699999999998</v>
      </c>
      <c r="B1549">
        <v>5575</v>
      </c>
    </row>
    <row r="1550" spans="1:2" x14ac:dyDescent="0.25">
      <c r="A1550">
        <v>48.116100000000003</v>
      </c>
      <c r="B1550">
        <v>5568</v>
      </c>
    </row>
    <row r="1551" spans="1:2" x14ac:dyDescent="0.25">
      <c r="A1551">
        <v>48.135599999999997</v>
      </c>
      <c r="B1551">
        <v>5548</v>
      </c>
    </row>
    <row r="1552" spans="1:2" x14ac:dyDescent="0.25">
      <c r="A1552">
        <v>48.155000000000001</v>
      </c>
      <c r="B1552">
        <v>5604</v>
      </c>
    </row>
    <row r="1553" spans="1:2" x14ac:dyDescent="0.25">
      <c r="A1553">
        <v>48.174399999999999</v>
      </c>
      <c r="B1553">
        <v>5629</v>
      </c>
    </row>
    <row r="1554" spans="1:2" x14ac:dyDescent="0.25">
      <c r="A1554">
        <v>48.193899999999999</v>
      </c>
      <c r="B1554">
        <v>5698</v>
      </c>
    </row>
    <row r="1555" spans="1:2" x14ac:dyDescent="0.25">
      <c r="A1555">
        <v>48.213299999999997</v>
      </c>
      <c r="B1555">
        <v>5642</v>
      </c>
    </row>
    <row r="1556" spans="1:2" x14ac:dyDescent="0.25">
      <c r="A1556">
        <v>48.232799999999997</v>
      </c>
      <c r="B1556">
        <v>5688</v>
      </c>
    </row>
    <row r="1557" spans="1:2" x14ac:dyDescent="0.25">
      <c r="A1557">
        <v>48.252200000000002</v>
      </c>
      <c r="B1557">
        <v>5581</v>
      </c>
    </row>
    <row r="1558" spans="1:2" x14ac:dyDescent="0.25">
      <c r="A1558">
        <v>48.271700000000003</v>
      </c>
      <c r="B1558">
        <v>5539</v>
      </c>
    </row>
    <row r="1559" spans="1:2" x14ac:dyDescent="0.25">
      <c r="A1559">
        <v>48.2911</v>
      </c>
      <c r="B1559">
        <v>5538</v>
      </c>
    </row>
    <row r="1560" spans="1:2" x14ac:dyDescent="0.25">
      <c r="A1560">
        <v>48.310499999999998</v>
      </c>
      <c r="B1560">
        <v>5584</v>
      </c>
    </row>
    <row r="1561" spans="1:2" x14ac:dyDescent="0.25">
      <c r="A1561">
        <v>48.33</v>
      </c>
      <c r="B1561">
        <v>5545</v>
      </c>
    </row>
    <row r="1562" spans="1:2" x14ac:dyDescent="0.25">
      <c r="A1562">
        <v>48.349400000000003</v>
      </c>
      <c r="B1562">
        <v>5580</v>
      </c>
    </row>
    <row r="1563" spans="1:2" x14ac:dyDescent="0.25">
      <c r="A1563">
        <v>48.368899999999996</v>
      </c>
      <c r="B1563">
        <v>5590</v>
      </c>
    </row>
    <row r="1564" spans="1:2" x14ac:dyDescent="0.25">
      <c r="A1564">
        <v>48.388300000000001</v>
      </c>
      <c r="B1564">
        <v>5700</v>
      </c>
    </row>
    <row r="1565" spans="1:2" x14ac:dyDescent="0.25">
      <c r="A1565">
        <v>48.407800000000002</v>
      </c>
      <c r="B1565">
        <v>5643</v>
      </c>
    </row>
    <row r="1566" spans="1:2" x14ac:dyDescent="0.25">
      <c r="A1566">
        <v>48.427199999999999</v>
      </c>
      <c r="B1566">
        <v>5703</v>
      </c>
    </row>
    <row r="1567" spans="1:2" x14ac:dyDescent="0.25">
      <c r="A1567">
        <v>48.446599999999997</v>
      </c>
      <c r="B1567">
        <v>5515</v>
      </c>
    </row>
    <row r="1568" spans="1:2" x14ac:dyDescent="0.25">
      <c r="A1568">
        <v>48.466099999999997</v>
      </c>
      <c r="B1568">
        <v>5642</v>
      </c>
    </row>
    <row r="1569" spans="1:2" x14ac:dyDescent="0.25">
      <c r="A1569">
        <v>48.485500000000002</v>
      </c>
      <c r="B1569">
        <v>5522</v>
      </c>
    </row>
    <row r="1570" spans="1:2" x14ac:dyDescent="0.25">
      <c r="A1570">
        <v>48.505000000000003</v>
      </c>
      <c r="B1570">
        <v>5603</v>
      </c>
    </row>
    <row r="1571" spans="1:2" x14ac:dyDescent="0.25">
      <c r="A1571">
        <v>48.5244</v>
      </c>
      <c r="B1571">
        <v>5518</v>
      </c>
    </row>
    <row r="1572" spans="1:2" x14ac:dyDescent="0.25">
      <c r="A1572">
        <v>48.543900000000001</v>
      </c>
      <c r="B1572">
        <v>5516</v>
      </c>
    </row>
    <row r="1573" spans="1:2" x14ac:dyDescent="0.25">
      <c r="A1573">
        <v>48.563299999999998</v>
      </c>
      <c r="B1573">
        <v>5638</v>
      </c>
    </row>
    <row r="1574" spans="1:2" x14ac:dyDescent="0.25">
      <c r="A1574">
        <v>48.582700000000003</v>
      </c>
      <c r="B1574">
        <v>5645</v>
      </c>
    </row>
    <row r="1575" spans="1:2" x14ac:dyDescent="0.25">
      <c r="A1575">
        <v>48.602200000000003</v>
      </c>
      <c r="B1575">
        <v>5556</v>
      </c>
    </row>
    <row r="1576" spans="1:2" x14ac:dyDescent="0.25">
      <c r="A1576">
        <v>48.621600000000001</v>
      </c>
      <c r="B1576">
        <v>5611</v>
      </c>
    </row>
    <row r="1577" spans="1:2" x14ac:dyDescent="0.25">
      <c r="A1577">
        <v>48.641100000000002</v>
      </c>
      <c r="B1577">
        <v>5611</v>
      </c>
    </row>
    <row r="1578" spans="1:2" x14ac:dyDescent="0.25">
      <c r="A1578">
        <v>48.660499999999999</v>
      </c>
      <c r="B1578">
        <v>5659</v>
      </c>
    </row>
    <row r="1579" spans="1:2" x14ac:dyDescent="0.25">
      <c r="A1579">
        <v>48.679900000000004</v>
      </c>
      <c r="B1579">
        <v>5497</v>
      </c>
    </row>
    <row r="1580" spans="1:2" x14ac:dyDescent="0.25">
      <c r="A1580">
        <v>48.699399999999997</v>
      </c>
      <c r="B1580">
        <v>5694</v>
      </c>
    </row>
    <row r="1581" spans="1:2" x14ac:dyDescent="0.25">
      <c r="A1581">
        <v>48.718800000000002</v>
      </c>
      <c r="B1581">
        <v>5754</v>
      </c>
    </row>
    <row r="1582" spans="1:2" x14ac:dyDescent="0.25">
      <c r="A1582">
        <v>48.738300000000002</v>
      </c>
      <c r="B1582">
        <v>5733</v>
      </c>
    </row>
    <row r="1583" spans="1:2" x14ac:dyDescent="0.25">
      <c r="A1583">
        <v>48.7577</v>
      </c>
      <c r="B1583">
        <v>5645</v>
      </c>
    </row>
    <row r="1584" spans="1:2" x14ac:dyDescent="0.25">
      <c r="A1584">
        <v>48.777200000000001</v>
      </c>
      <c r="B1584">
        <v>5786</v>
      </c>
    </row>
    <row r="1585" spans="1:2" x14ac:dyDescent="0.25">
      <c r="A1585">
        <v>48.796599999999998</v>
      </c>
      <c r="B1585">
        <v>5692</v>
      </c>
    </row>
    <row r="1586" spans="1:2" x14ac:dyDescent="0.25">
      <c r="A1586">
        <v>48.816000000000003</v>
      </c>
      <c r="B1586">
        <v>5654</v>
      </c>
    </row>
    <row r="1587" spans="1:2" x14ac:dyDescent="0.25">
      <c r="A1587">
        <v>48.835500000000003</v>
      </c>
      <c r="B1587">
        <v>5640</v>
      </c>
    </row>
    <row r="1588" spans="1:2" x14ac:dyDescent="0.25">
      <c r="A1588">
        <v>48.854900000000001</v>
      </c>
      <c r="B1588">
        <v>5736</v>
      </c>
    </row>
    <row r="1589" spans="1:2" x14ac:dyDescent="0.25">
      <c r="A1589">
        <v>48.874400000000001</v>
      </c>
      <c r="B1589">
        <v>5620</v>
      </c>
    </row>
    <row r="1590" spans="1:2" x14ac:dyDescent="0.25">
      <c r="A1590">
        <v>48.893799999999999</v>
      </c>
      <c r="B1590">
        <v>5531</v>
      </c>
    </row>
    <row r="1591" spans="1:2" x14ac:dyDescent="0.25">
      <c r="A1591">
        <v>48.9133</v>
      </c>
      <c r="B1591">
        <v>5694</v>
      </c>
    </row>
    <row r="1592" spans="1:2" x14ac:dyDescent="0.25">
      <c r="A1592">
        <v>48.932699999999997</v>
      </c>
      <c r="B1592">
        <v>5642</v>
      </c>
    </row>
    <row r="1593" spans="1:2" x14ac:dyDescent="0.25">
      <c r="A1593">
        <v>48.952100000000002</v>
      </c>
      <c r="B1593">
        <v>5587</v>
      </c>
    </row>
    <row r="1594" spans="1:2" x14ac:dyDescent="0.25">
      <c r="A1594">
        <v>48.971600000000002</v>
      </c>
      <c r="B1594">
        <v>5783</v>
      </c>
    </row>
    <row r="1595" spans="1:2" x14ac:dyDescent="0.25">
      <c r="A1595">
        <v>48.991</v>
      </c>
      <c r="B1595">
        <v>5736</v>
      </c>
    </row>
    <row r="1596" spans="1:2" x14ac:dyDescent="0.25">
      <c r="A1596">
        <v>49.0105</v>
      </c>
      <c r="B1596">
        <v>5634</v>
      </c>
    </row>
    <row r="1597" spans="1:2" x14ac:dyDescent="0.25">
      <c r="A1597">
        <v>49.029899999999998</v>
      </c>
      <c r="B1597">
        <v>5583</v>
      </c>
    </row>
    <row r="1598" spans="1:2" x14ac:dyDescent="0.25">
      <c r="A1598">
        <v>49.049399999999999</v>
      </c>
      <c r="B1598">
        <v>5818</v>
      </c>
    </row>
    <row r="1599" spans="1:2" x14ac:dyDescent="0.25">
      <c r="A1599">
        <v>49.068800000000003</v>
      </c>
      <c r="B1599">
        <v>5774</v>
      </c>
    </row>
    <row r="1600" spans="1:2" x14ac:dyDescent="0.25">
      <c r="A1600">
        <v>49.088200000000001</v>
      </c>
      <c r="B1600">
        <v>5760</v>
      </c>
    </row>
    <row r="1601" spans="1:2" x14ac:dyDescent="0.25">
      <c r="A1601">
        <v>49.107700000000001</v>
      </c>
      <c r="B1601">
        <v>5551</v>
      </c>
    </row>
    <row r="1602" spans="1:2" x14ac:dyDescent="0.25">
      <c r="A1602">
        <v>49.127099999999999</v>
      </c>
      <c r="B1602">
        <v>5762</v>
      </c>
    </row>
    <row r="1603" spans="1:2" x14ac:dyDescent="0.25">
      <c r="A1603">
        <v>49.146599999999999</v>
      </c>
      <c r="B1603">
        <v>5693</v>
      </c>
    </row>
    <row r="1604" spans="1:2" x14ac:dyDescent="0.25">
      <c r="A1604">
        <v>49.165999999999997</v>
      </c>
      <c r="B1604">
        <v>5627</v>
      </c>
    </row>
    <row r="1605" spans="1:2" x14ac:dyDescent="0.25">
      <c r="A1605">
        <v>49.185400000000001</v>
      </c>
      <c r="B1605">
        <v>5653</v>
      </c>
    </row>
    <row r="1606" spans="1:2" x14ac:dyDescent="0.25">
      <c r="A1606">
        <v>49.204900000000002</v>
      </c>
      <c r="B1606">
        <v>5745</v>
      </c>
    </row>
    <row r="1607" spans="1:2" x14ac:dyDescent="0.25">
      <c r="A1607">
        <v>49.224299999999999</v>
      </c>
      <c r="B1607">
        <v>5666</v>
      </c>
    </row>
    <row r="1608" spans="1:2" x14ac:dyDescent="0.25">
      <c r="A1608">
        <v>49.2438</v>
      </c>
      <c r="B1608">
        <v>5791</v>
      </c>
    </row>
    <row r="1609" spans="1:2" x14ac:dyDescent="0.25">
      <c r="A1609">
        <v>49.263199999999998</v>
      </c>
      <c r="B1609">
        <v>5664</v>
      </c>
    </row>
    <row r="1610" spans="1:2" x14ac:dyDescent="0.25">
      <c r="A1610">
        <v>49.282699999999998</v>
      </c>
      <c r="B1610">
        <v>5701</v>
      </c>
    </row>
    <row r="1611" spans="1:2" x14ac:dyDescent="0.25">
      <c r="A1611">
        <v>49.302100000000003</v>
      </c>
      <c r="B1611">
        <v>5756</v>
      </c>
    </row>
    <row r="1612" spans="1:2" x14ac:dyDescent="0.25">
      <c r="A1612">
        <v>49.3215</v>
      </c>
      <c r="B1612">
        <v>5739</v>
      </c>
    </row>
    <row r="1613" spans="1:2" x14ac:dyDescent="0.25">
      <c r="A1613">
        <v>49.341000000000001</v>
      </c>
      <c r="B1613">
        <v>5719</v>
      </c>
    </row>
    <row r="1614" spans="1:2" x14ac:dyDescent="0.25">
      <c r="A1614">
        <v>49.360399999999998</v>
      </c>
      <c r="B1614">
        <v>5775</v>
      </c>
    </row>
    <row r="1615" spans="1:2" x14ac:dyDescent="0.25">
      <c r="A1615">
        <v>49.379899999999999</v>
      </c>
      <c r="B1615">
        <v>5851</v>
      </c>
    </row>
    <row r="1616" spans="1:2" x14ac:dyDescent="0.25">
      <c r="A1616">
        <v>49.399299999999997</v>
      </c>
      <c r="B1616">
        <v>5609</v>
      </c>
    </row>
    <row r="1617" spans="1:2" x14ac:dyDescent="0.25">
      <c r="A1617">
        <v>49.418799999999997</v>
      </c>
      <c r="B1617">
        <v>5784</v>
      </c>
    </row>
    <row r="1618" spans="1:2" x14ac:dyDescent="0.25">
      <c r="A1618">
        <v>49.438200000000002</v>
      </c>
      <c r="B1618">
        <v>5651</v>
      </c>
    </row>
    <row r="1619" spans="1:2" x14ac:dyDescent="0.25">
      <c r="A1619">
        <v>49.457599999999999</v>
      </c>
      <c r="B1619">
        <v>5647</v>
      </c>
    </row>
    <row r="1620" spans="1:2" x14ac:dyDescent="0.25">
      <c r="A1620">
        <v>49.4771</v>
      </c>
      <c r="B1620">
        <v>5798</v>
      </c>
    </row>
    <row r="1621" spans="1:2" x14ac:dyDescent="0.25">
      <c r="A1621">
        <v>49.496499999999997</v>
      </c>
      <c r="B1621">
        <v>5725</v>
      </c>
    </row>
    <row r="1622" spans="1:2" x14ac:dyDescent="0.25">
      <c r="A1622">
        <v>49.515999999999998</v>
      </c>
      <c r="B1622">
        <v>5782</v>
      </c>
    </row>
    <row r="1623" spans="1:2" x14ac:dyDescent="0.25">
      <c r="A1623">
        <v>49.535400000000003</v>
      </c>
      <c r="B1623">
        <v>5809</v>
      </c>
    </row>
    <row r="1624" spans="1:2" x14ac:dyDescent="0.25">
      <c r="A1624">
        <v>49.554900000000004</v>
      </c>
      <c r="B1624">
        <v>5774</v>
      </c>
    </row>
    <row r="1625" spans="1:2" x14ac:dyDescent="0.25">
      <c r="A1625">
        <v>49.574300000000001</v>
      </c>
      <c r="B1625">
        <v>5811</v>
      </c>
    </row>
    <row r="1626" spans="1:2" x14ac:dyDescent="0.25">
      <c r="A1626">
        <v>49.593699999999998</v>
      </c>
      <c r="B1626">
        <v>5798</v>
      </c>
    </row>
    <row r="1627" spans="1:2" x14ac:dyDescent="0.25">
      <c r="A1627">
        <v>49.613199999999999</v>
      </c>
      <c r="B1627">
        <v>5655</v>
      </c>
    </row>
    <row r="1628" spans="1:2" x14ac:dyDescent="0.25">
      <c r="A1628">
        <v>49.632599999999996</v>
      </c>
      <c r="B1628">
        <v>5691</v>
      </c>
    </row>
    <row r="1629" spans="1:2" x14ac:dyDescent="0.25">
      <c r="A1629">
        <v>49.652099999999997</v>
      </c>
      <c r="B1629">
        <v>5866</v>
      </c>
    </row>
    <row r="1630" spans="1:2" x14ac:dyDescent="0.25">
      <c r="A1630">
        <v>49.671500000000002</v>
      </c>
      <c r="B1630">
        <v>5896</v>
      </c>
    </row>
    <row r="1631" spans="1:2" x14ac:dyDescent="0.25">
      <c r="A1631">
        <v>49.690899999999999</v>
      </c>
      <c r="B1631">
        <v>5799</v>
      </c>
    </row>
    <row r="1632" spans="1:2" x14ac:dyDescent="0.25">
      <c r="A1632">
        <v>49.7104</v>
      </c>
      <c r="B1632">
        <v>5744</v>
      </c>
    </row>
    <row r="1633" spans="1:2" x14ac:dyDescent="0.25">
      <c r="A1633">
        <v>49.729799999999997</v>
      </c>
      <c r="B1633">
        <v>5748</v>
      </c>
    </row>
    <row r="1634" spans="1:2" x14ac:dyDescent="0.25">
      <c r="A1634">
        <v>49.749299999999998</v>
      </c>
      <c r="B1634">
        <v>5564</v>
      </c>
    </row>
    <row r="1635" spans="1:2" x14ac:dyDescent="0.25">
      <c r="A1635">
        <v>49.768700000000003</v>
      </c>
      <c r="B1635">
        <v>5630</v>
      </c>
    </row>
    <row r="1636" spans="1:2" x14ac:dyDescent="0.25">
      <c r="A1636">
        <v>49.788200000000003</v>
      </c>
      <c r="B1636">
        <v>5854</v>
      </c>
    </row>
    <row r="1637" spans="1:2" x14ac:dyDescent="0.25">
      <c r="A1637">
        <v>49.807600000000001</v>
      </c>
      <c r="B1637">
        <v>5869</v>
      </c>
    </row>
    <row r="1638" spans="1:2" x14ac:dyDescent="0.25">
      <c r="A1638">
        <v>49.826999999999998</v>
      </c>
      <c r="B1638">
        <v>5817</v>
      </c>
    </row>
    <row r="1639" spans="1:2" x14ac:dyDescent="0.25">
      <c r="A1639">
        <v>49.846499999999999</v>
      </c>
      <c r="B1639">
        <v>5762</v>
      </c>
    </row>
    <row r="1640" spans="1:2" x14ac:dyDescent="0.25">
      <c r="A1640">
        <v>49.865900000000003</v>
      </c>
      <c r="B1640">
        <v>5718</v>
      </c>
    </row>
    <row r="1641" spans="1:2" x14ac:dyDescent="0.25">
      <c r="A1641">
        <v>49.885399999999997</v>
      </c>
      <c r="B1641">
        <v>5869</v>
      </c>
    </row>
    <row r="1642" spans="1:2" x14ac:dyDescent="0.25">
      <c r="A1642">
        <v>49.904800000000002</v>
      </c>
      <c r="B1642">
        <v>5631</v>
      </c>
    </row>
    <row r="1643" spans="1:2" x14ac:dyDescent="0.25">
      <c r="A1643">
        <v>49.924300000000002</v>
      </c>
      <c r="B1643">
        <v>5930</v>
      </c>
    </row>
    <row r="1644" spans="1:2" x14ac:dyDescent="0.25">
      <c r="A1644">
        <v>49.9437</v>
      </c>
      <c r="B1644">
        <v>5871</v>
      </c>
    </row>
    <row r="1645" spans="1:2" x14ac:dyDescent="0.25">
      <c r="A1645">
        <v>49.963099999999997</v>
      </c>
      <c r="B1645">
        <v>5768</v>
      </c>
    </row>
    <row r="1646" spans="1:2" x14ac:dyDescent="0.25">
      <c r="A1646">
        <v>49.982599999999998</v>
      </c>
      <c r="B1646">
        <v>5703</v>
      </c>
    </row>
    <row r="1647" spans="1:2" x14ac:dyDescent="0.25">
      <c r="A1647">
        <v>50.002000000000002</v>
      </c>
      <c r="B1647">
        <v>5669</v>
      </c>
    </row>
    <row r="1648" spans="1:2" x14ac:dyDescent="0.25">
      <c r="A1648">
        <v>50.021500000000003</v>
      </c>
      <c r="B1648">
        <v>5809</v>
      </c>
    </row>
    <row r="1649" spans="1:2" x14ac:dyDescent="0.25">
      <c r="A1649">
        <v>50.040900000000001</v>
      </c>
      <c r="B1649">
        <v>5790</v>
      </c>
    </row>
    <row r="1650" spans="1:2" x14ac:dyDescent="0.25">
      <c r="A1650">
        <v>50.060400000000001</v>
      </c>
      <c r="B1650">
        <v>5770</v>
      </c>
    </row>
    <row r="1651" spans="1:2" x14ac:dyDescent="0.25">
      <c r="A1651">
        <v>50.079799999999999</v>
      </c>
      <c r="B1651">
        <v>5856</v>
      </c>
    </row>
    <row r="1652" spans="1:2" x14ac:dyDescent="0.25">
      <c r="A1652">
        <v>50.099200000000003</v>
      </c>
      <c r="B1652">
        <v>5756</v>
      </c>
    </row>
    <row r="1653" spans="1:2" x14ac:dyDescent="0.25">
      <c r="A1653">
        <v>50.118699999999997</v>
      </c>
      <c r="B1653">
        <v>5765</v>
      </c>
    </row>
    <row r="1654" spans="1:2" x14ac:dyDescent="0.25">
      <c r="A1654">
        <v>50.138100000000001</v>
      </c>
      <c r="B1654">
        <v>5846</v>
      </c>
    </row>
    <row r="1655" spans="1:2" x14ac:dyDescent="0.25">
      <c r="A1655">
        <v>50.157600000000002</v>
      </c>
      <c r="B1655">
        <v>5723</v>
      </c>
    </row>
    <row r="1656" spans="1:2" x14ac:dyDescent="0.25">
      <c r="A1656">
        <v>50.177</v>
      </c>
      <c r="B1656">
        <v>5924</v>
      </c>
    </row>
    <row r="1657" spans="1:2" x14ac:dyDescent="0.25">
      <c r="A1657">
        <v>50.196399999999997</v>
      </c>
      <c r="B1657">
        <v>5869</v>
      </c>
    </row>
    <row r="1658" spans="1:2" x14ac:dyDescent="0.25">
      <c r="A1658">
        <v>50.215899999999998</v>
      </c>
      <c r="B1658">
        <v>5845</v>
      </c>
    </row>
    <row r="1659" spans="1:2" x14ac:dyDescent="0.25">
      <c r="A1659">
        <v>50.235300000000002</v>
      </c>
      <c r="B1659">
        <v>5799</v>
      </c>
    </row>
    <row r="1660" spans="1:2" x14ac:dyDescent="0.25">
      <c r="A1660">
        <v>50.254800000000003</v>
      </c>
      <c r="B1660">
        <v>5937</v>
      </c>
    </row>
    <row r="1661" spans="1:2" x14ac:dyDescent="0.25">
      <c r="A1661">
        <v>50.2742</v>
      </c>
      <c r="B1661">
        <v>5942</v>
      </c>
    </row>
    <row r="1662" spans="1:2" x14ac:dyDescent="0.25">
      <c r="A1662">
        <v>50.293700000000001</v>
      </c>
      <c r="B1662">
        <v>5842</v>
      </c>
    </row>
    <row r="1663" spans="1:2" x14ac:dyDescent="0.25">
      <c r="A1663">
        <v>50.313099999999999</v>
      </c>
      <c r="B1663">
        <v>6027</v>
      </c>
    </row>
    <row r="1664" spans="1:2" x14ac:dyDescent="0.25">
      <c r="A1664">
        <v>50.332500000000003</v>
      </c>
      <c r="B1664">
        <v>6087</v>
      </c>
    </row>
    <row r="1665" spans="1:2" x14ac:dyDescent="0.25">
      <c r="A1665">
        <v>50.351999999999997</v>
      </c>
      <c r="B1665">
        <v>5974</v>
      </c>
    </row>
    <row r="1666" spans="1:2" x14ac:dyDescent="0.25">
      <c r="A1666">
        <v>50.371400000000001</v>
      </c>
      <c r="B1666">
        <v>6039</v>
      </c>
    </row>
    <row r="1667" spans="1:2" x14ac:dyDescent="0.25">
      <c r="A1667">
        <v>50.390900000000002</v>
      </c>
      <c r="B1667">
        <v>5924</v>
      </c>
    </row>
    <row r="1668" spans="1:2" x14ac:dyDescent="0.25">
      <c r="A1668">
        <v>50.410299999999999</v>
      </c>
      <c r="B1668">
        <v>6006</v>
      </c>
    </row>
    <row r="1669" spans="1:2" x14ac:dyDescent="0.25">
      <c r="A1669">
        <v>50.4298</v>
      </c>
      <c r="B1669">
        <v>6160</v>
      </c>
    </row>
    <row r="1670" spans="1:2" x14ac:dyDescent="0.25">
      <c r="A1670">
        <v>50.449199999999998</v>
      </c>
      <c r="B1670">
        <v>6216</v>
      </c>
    </row>
    <row r="1671" spans="1:2" x14ac:dyDescent="0.25">
      <c r="A1671">
        <v>50.468600000000002</v>
      </c>
      <c r="B1671">
        <v>6255</v>
      </c>
    </row>
    <row r="1672" spans="1:2" x14ac:dyDescent="0.25">
      <c r="A1672">
        <v>50.488100000000003</v>
      </c>
      <c r="B1672">
        <v>6345</v>
      </c>
    </row>
    <row r="1673" spans="1:2" x14ac:dyDescent="0.25">
      <c r="A1673">
        <v>50.5075</v>
      </c>
      <c r="B1673">
        <v>6431</v>
      </c>
    </row>
    <row r="1674" spans="1:2" x14ac:dyDescent="0.25">
      <c r="A1674">
        <v>50.527000000000001</v>
      </c>
      <c r="B1674">
        <v>6594</v>
      </c>
    </row>
    <row r="1675" spans="1:2" x14ac:dyDescent="0.25">
      <c r="A1675">
        <v>50.546399999999998</v>
      </c>
      <c r="B1675">
        <v>6754</v>
      </c>
    </row>
    <row r="1676" spans="1:2" x14ac:dyDescent="0.25">
      <c r="A1676">
        <v>50.565899999999999</v>
      </c>
      <c r="B1676">
        <v>6584</v>
      </c>
    </row>
    <row r="1677" spans="1:2" x14ac:dyDescent="0.25">
      <c r="A1677">
        <v>50.585299999999997</v>
      </c>
      <c r="B1677">
        <v>6725</v>
      </c>
    </row>
    <row r="1678" spans="1:2" x14ac:dyDescent="0.25">
      <c r="A1678">
        <v>50.604700000000001</v>
      </c>
      <c r="B1678">
        <v>6756</v>
      </c>
    </row>
    <row r="1679" spans="1:2" x14ac:dyDescent="0.25">
      <c r="A1679">
        <v>50.624200000000002</v>
      </c>
      <c r="B1679">
        <v>6643</v>
      </c>
    </row>
    <row r="1680" spans="1:2" x14ac:dyDescent="0.25">
      <c r="A1680">
        <v>50.643599999999999</v>
      </c>
      <c r="B1680">
        <v>6757</v>
      </c>
    </row>
    <row r="1681" spans="1:2" x14ac:dyDescent="0.25">
      <c r="A1681">
        <v>50.6631</v>
      </c>
      <c r="B1681">
        <v>6685</v>
      </c>
    </row>
    <row r="1682" spans="1:2" x14ac:dyDescent="0.25">
      <c r="A1682">
        <v>50.682499999999997</v>
      </c>
      <c r="B1682">
        <v>6604</v>
      </c>
    </row>
    <row r="1683" spans="1:2" x14ac:dyDescent="0.25">
      <c r="A1683">
        <v>50.701900000000002</v>
      </c>
      <c r="B1683">
        <v>6561</v>
      </c>
    </row>
    <row r="1684" spans="1:2" x14ac:dyDescent="0.25">
      <c r="A1684">
        <v>50.721400000000003</v>
      </c>
      <c r="B1684">
        <v>6549</v>
      </c>
    </row>
    <row r="1685" spans="1:2" x14ac:dyDescent="0.25">
      <c r="A1685">
        <v>50.7408</v>
      </c>
      <c r="B1685">
        <v>6416</v>
      </c>
    </row>
    <row r="1686" spans="1:2" x14ac:dyDescent="0.25">
      <c r="A1686">
        <v>50.760300000000001</v>
      </c>
      <c r="B1686">
        <v>6388</v>
      </c>
    </row>
    <row r="1687" spans="1:2" x14ac:dyDescent="0.25">
      <c r="A1687">
        <v>50.779699999999998</v>
      </c>
      <c r="B1687">
        <v>6146</v>
      </c>
    </row>
    <row r="1688" spans="1:2" x14ac:dyDescent="0.25">
      <c r="A1688">
        <v>50.799199999999999</v>
      </c>
      <c r="B1688">
        <v>6194</v>
      </c>
    </row>
    <row r="1689" spans="1:2" x14ac:dyDescent="0.25">
      <c r="A1689">
        <v>50.818600000000004</v>
      </c>
      <c r="B1689">
        <v>6041</v>
      </c>
    </row>
    <row r="1690" spans="1:2" x14ac:dyDescent="0.25">
      <c r="A1690">
        <v>50.838000000000001</v>
      </c>
      <c r="B1690">
        <v>6073</v>
      </c>
    </row>
    <row r="1691" spans="1:2" x14ac:dyDescent="0.25">
      <c r="A1691">
        <v>50.857500000000002</v>
      </c>
      <c r="B1691">
        <v>6154</v>
      </c>
    </row>
    <row r="1692" spans="1:2" x14ac:dyDescent="0.25">
      <c r="A1692">
        <v>50.876899999999999</v>
      </c>
      <c r="B1692">
        <v>6088</v>
      </c>
    </row>
    <row r="1693" spans="1:2" x14ac:dyDescent="0.25">
      <c r="A1693">
        <v>50.8964</v>
      </c>
      <c r="B1693">
        <v>5951</v>
      </c>
    </row>
    <row r="1694" spans="1:2" x14ac:dyDescent="0.25">
      <c r="A1694">
        <v>50.915799999999997</v>
      </c>
      <c r="B1694">
        <v>5986</v>
      </c>
    </row>
    <row r="1695" spans="1:2" x14ac:dyDescent="0.25">
      <c r="A1695">
        <v>50.935299999999998</v>
      </c>
      <c r="B1695">
        <v>5833</v>
      </c>
    </row>
    <row r="1696" spans="1:2" x14ac:dyDescent="0.25">
      <c r="A1696">
        <v>50.954700000000003</v>
      </c>
      <c r="B1696">
        <v>6036</v>
      </c>
    </row>
    <row r="1697" spans="1:2" x14ac:dyDescent="0.25">
      <c r="A1697">
        <v>50.9741</v>
      </c>
      <c r="B1697">
        <v>6039</v>
      </c>
    </row>
    <row r="1698" spans="1:2" x14ac:dyDescent="0.25">
      <c r="A1698">
        <v>50.993600000000001</v>
      </c>
      <c r="B1698">
        <v>6087</v>
      </c>
    </row>
    <row r="1699" spans="1:2" x14ac:dyDescent="0.25">
      <c r="A1699">
        <v>51.012999999999998</v>
      </c>
      <c r="B1699">
        <v>5950</v>
      </c>
    </row>
    <row r="1700" spans="1:2" x14ac:dyDescent="0.25">
      <c r="A1700">
        <v>51.032499999999999</v>
      </c>
      <c r="B1700">
        <v>6043</v>
      </c>
    </row>
    <row r="1701" spans="1:2" x14ac:dyDescent="0.25">
      <c r="A1701">
        <v>51.051900000000003</v>
      </c>
      <c r="B1701">
        <v>5936</v>
      </c>
    </row>
    <row r="1702" spans="1:2" x14ac:dyDescent="0.25">
      <c r="A1702">
        <v>51.071399999999997</v>
      </c>
      <c r="B1702">
        <v>5994</v>
      </c>
    </row>
    <row r="1703" spans="1:2" x14ac:dyDescent="0.25">
      <c r="A1703">
        <v>51.090800000000002</v>
      </c>
      <c r="B1703">
        <v>6063</v>
      </c>
    </row>
    <row r="1704" spans="1:2" x14ac:dyDescent="0.25">
      <c r="A1704">
        <v>51.110199999999999</v>
      </c>
      <c r="B1704">
        <v>6122</v>
      </c>
    </row>
    <row r="1705" spans="1:2" x14ac:dyDescent="0.25">
      <c r="A1705">
        <v>51.1297</v>
      </c>
      <c r="B1705">
        <v>6192</v>
      </c>
    </row>
    <row r="1706" spans="1:2" x14ac:dyDescent="0.25">
      <c r="A1706">
        <v>51.149099999999997</v>
      </c>
      <c r="B1706">
        <v>6131</v>
      </c>
    </row>
    <row r="1707" spans="1:2" x14ac:dyDescent="0.25">
      <c r="A1707">
        <v>51.168599999999998</v>
      </c>
      <c r="B1707">
        <v>6327</v>
      </c>
    </row>
    <row r="1708" spans="1:2" x14ac:dyDescent="0.25">
      <c r="A1708">
        <v>51.188000000000002</v>
      </c>
      <c r="B1708">
        <v>6333</v>
      </c>
    </row>
    <row r="1709" spans="1:2" x14ac:dyDescent="0.25">
      <c r="A1709">
        <v>51.2074</v>
      </c>
      <c r="B1709">
        <v>6373</v>
      </c>
    </row>
    <row r="1710" spans="1:2" x14ac:dyDescent="0.25">
      <c r="A1710">
        <v>51.226900000000001</v>
      </c>
      <c r="B1710">
        <v>6478</v>
      </c>
    </row>
    <row r="1711" spans="1:2" x14ac:dyDescent="0.25">
      <c r="A1711">
        <v>51.246299999999998</v>
      </c>
      <c r="B1711">
        <v>6601</v>
      </c>
    </row>
    <row r="1712" spans="1:2" x14ac:dyDescent="0.25">
      <c r="A1712">
        <v>51.265799999999999</v>
      </c>
      <c r="B1712">
        <v>6661</v>
      </c>
    </row>
    <row r="1713" spans="1:2" x14ac:dyDescent="0.25">
      <c r="A1713">
        <v>51.285200000000003</v>
      </c>
      <c r="B1713">
        <v>6630</v>
      </c>
    </row>
    <row r="1714" spans="1:2" x14ac:dyDescent="0.25">
      <c r="A1714">
        <v>51.304699999999997</v>
      </c>
      <c r="B1714">
        <v>6671</v>
      </c>
    </row>
    <row r="1715" spans="1:2" x14ac:dyDescent="0.25">
      <c r="A1715">
        <v>51.324100000000001</v>
      </c>
      <c r="B1715">
        <v>6785</v>
      </c>
    </row>
    <row r="1716" spans="1:2" x14ac:dyDescent="0.25">
      <c r="A1716">
        <v>51.343499999999999</v>
      </c>
      <c r="B1716">
        <v>6786</v>
      </c>
    </row>
    <row r="1717" spans="1:2" x14ac:dyDescent="0.25">
      <c r="A1717">
        <v>51.363</v>
      </c>
      <c r="B1717">
        <v>6613</v>
      </c>
    </row>
    <row r="1718" spans="1:2" x14ac:dyDescent="0.25">
      <c r="A1718">
        <v>51.382399999999997</v>
      </c>
      <c r="B1718">
        <v>6589</v>
      </c>
    </row>
    <row r="1719" spans="1:2" x14ac:dyDescent="0.25">
      <c r="A1719">
        <v>51.401899999999998</v>
      </c>
      <c r="B1719">
        <v>6559</v>
      </c>
    </row>
    <row r="1720" spans="1:2" x14ac:dyDescent="0.25">
      <c r="A1720">
        <v>51.421300000000002</v>
      </c>
      <c r="B1720">
        <v>6629</v>
      </c>
    </row>
    <row r="1721" spans="1:2" x14ac:dyDescent="0.25">
      <c r="A1721">
        <v>51.440800000000003</v>
      </c>
      <c r="B1721">
        <v>6515</v>
      </c>
    </row>
    <row r="1722" spans="1:2" x14ac:dyDescent="0.25">
      <c r="A1722">
        <v>51.4602</v>
      </c>
      <c r="B1722">
        <v>6236</v>
      </c>
    </row>
    <row r="1723" spans="1:2" x14ac:dyDescent="0.25">
      <c r="A1723">
        <v>51.479599999999998</v>
      </c>
      <c r="B1723">
        <v>6425</v>
      </c>
    </row>
    <row r="1724" spans="1:2" x14ac:dyDescent="0.25">
      <c r="A1724">
        <v>51.499099999999999</v>
      </c>
      <c r="B1724">
        <v>6463</v>
      </c>
    </row>
    <row r="1725" spans="1:2" x14ac:dyDescent="0.25">
      <c r="A1725">
        <v>51.518500000000003</v>
      </c>
      <c r="B1725">
        <v>6262</v>
      </c>
    </row>
    <row r="1726" spans="1:2" x14ac:dyDescent="0.25">
      <c r="A1726">
        <v>51.537999999999997</v>
      </c>
      <c r="B1726">
        <v>6496</v>
      </c>
    </row>
    <row r="1727" spans="1:2" x14ac:dyDescent="0.25">
      <c r="A1727">
        <v>51.557400000000001</v>
      </c>
      <c r="B1727">
        <v>6120</v>
      </c>
    </row>
    <row r="1728" spans="1:2" x14ac:dyDescent="0.25">
      <c r="A1728">
        <v>51.576900000000002</v>
      </c>
      <c r="B1728">
        <v>6197</v>
      </c>
    </row>
    <row r="1729" spans="1:2" x14ac:dyDescent="0.25">
      <c r="A1729">
        <v>51.596299999999999</v>
      </c>
      <c r="B1729">
        <v>6063</v>
      </c>
    </row>
    <row r="1730" spans="1:2" x14ac:dyDescent="0.25">
      <c r="A1730">
        <v>51.615699999999997</v>
      </c>
      <c r="B1730">
        <v>6215</v>
      </c>
    </row>
    <row r="1731" spans="1:2" x14ac:dyDescent="0.25">
      <c r="A1731">
        <v>51.635199999999998</v>
      </c>
      <c r="B1731">
        <v>5944</v>
      </c>
    </row>
    <row r="1732" spans="1:2" x14ac:dyDescent="0.25">
      <c r="A1732">
        <v>51.654600000000002</v>
      </c>
      <c r="B1732">
        <v>5993</v>
      </c>
    </row>
    <row r="1733" spans="1:2" x14ac:dyDescent="0.25">
      <c r="A1733">
        <v>51.674100000000003</v>
      </c>
      <c r="B1733">
        <v>5941</v>
      </c>
    </row>
    <row r="1734" spans="1:2" x14ac:dyDescent="0.25">
      <c r="A1734">
        <v>51.6935</v>
      </c>
      <c r="B1734">
        <v>6043</v>
      </c>
    </row>
    <row r="1735" spans="1:2" x14ac:dyDescent="0.25">
      <c r="A1735">
        <v>51.712899999999998</v>
      </c>
      <c r="B1735">
        <v>6091</v>
      </c>
    </row>
    <row r="1736" spans="1:2" x14ac:dyDescent="0.25">
      <c r="A1736">
        <v>51.732399999999998</v>
      </c>
      <c r="B1736">
        <v>6050</v>
      </c>
    </row>
    <row r="1737" spans="1:2" x14ac:dyDescent="0.25">
      <c r="A1737">
        <v>51.751800000000003</v>
      </c>
      <c r="B1737">
        <v>5973</v>
      </c>
    </row>
    <row r="1738" spans="1:2" x14ac:dyDescent="0.25">
      <c r="A1738">
        <v>51.771299999999997</v>
      </c>
      <c r="B1738">
        <v>6086</v>
      </c>
    </row>
    <row r="1739" spans="1:2" x14ac:dyDescent="0.25">
      <c r="A1739">
        <v>51.790700000000001</v>
      </c>
      <c r="B1739">
        <v>5824</v>
      </c>
    </row>
    <row r="1740" spans="1:2" x14ac:dyDescent="0.25">
      <c r="A1740">
        <v>51.810200000000002</v>
      </c>
      <c r="B1740">
        <v>6179</v>
      </c>
    </row>
    <row r="1741" spans="1:2" x14ac:dyDescent="0.25">
      <c r="A1741">
        <v>51.829599999999999</v>
      </c>
      <c r="B1741">
        <v>6083</v>
      </c>
    </row>
    <row r="1742" spans="1:2" x14ac:dyDescent="0.25">
      <c r="A1742">
        <v>51.848999999999997</v>
      </c>
      <c r="B1742">
        <v>6027</v>
      </c>
    </row>
    <row r="1743" spans="1:2" x14ac:dyDescent="0.25">
      <c r="A1743">
        <v>51.868499999999997</v>
      </c>
      <c r="B1743">
        <v>6029</v>
      </c>
    </row>
    <row r="1744" spans="1:2" x14ac:dyDescent="0.25">
      <c r="A1744">
        <v>51.887900000000002</v>
      </c>
      <c r="B1744">
        <v>5944</v>
      </c>
    </row>
    <row r="1745" spans="1:2" x14ac:dyDescent="0.25">
      <c r="A1745">
        <v>51.907400000000003</v>
      </c>
      <c r="B1745">
        <v>5950</v>
      </c>
    </row>
    <row r="1746" spans="1:2" x14ac:dyDescent="0.25">
      <c r="A1746">
        <v>51.9268</v>
      </c>
      <c r="B1746">
        <v>5896</v>
      </c>
    </row>
    <row r="1747" spans="1:2" x14ac:dyDescent="0.25">
      <c r="A1747">
        <v>51.946300000000001</v>
      </c>
      <c r="B1747">
        <v>5987</v>
      </c>
    </row>
    <row r="1748" spans="1:2" x14ac:dyDescent="0.25">
      <c r="A1748">
        <v>51.965699999999998</v>
      </c>
      <c r="B1748">
        <v>5876</v>
      </c>
    </row>
    <row r="1749" spans="1:2" x14ac:dyDescent="0.25">
      <c r="A1749">
        <v>51.985100000000003</v>
      </c>
      <c r="B1749">
        <v>6010</v>
      </c>
    </row>
    <row r="1750" spans="1:2" x14ac:dyDescent="0.25">
      <c r="A1750">
        <v>52.004600000000003</v>
      </c>
      <c r="B1750">
        <v>5952</v>
      </c>
    </row>
    <row r="1751" spans="1:2" x14ac:dyDescent="0.25">
      <c r="A1751">
        <v>52.024000000000001</v>
      </c>
      <c r="B1751">
        <v>5916</v>
      </c>
    </row>
    <row r="1752" spans="1:2" x14ac:dyDescent="0.25">
      <c r="A1752">
        <v>52.043500000000002</v>
      </c>
      <c r="B1752">
        <v>5896</v>
      </c>
    </row>
    <row r="1753" spans="1:2" x14ac:dyDescent="0.25">
      <c r="A1753">
        <v>52.062899999999999</v>
      </c>
      <c r="B1753">
        <v>6044</v>
      </c>
    </row>
    <row r="1754" spans="1:2" x14ac:dyDescent="0.25">
      <c r="A1754">
        <v>52.0824</v>
      </c>
      <c r="B1754">
        <v>5927</v>
      </c>
    </row>
    <row r="1755" spans="1:2" x14ac:dyDescent="0.25">
      <c r="A1755">
        <v>52.101799999999997</v>
      </c>
      <c r="B1755">
        <v>6159</v>
      </c>
    </row>
    <row r="1756" spans="1:2" x14ac:dyDescent="0.25">
      <c r="A1756">
        <v>52.121200000000002</v>
      </c>
      <c r="B1756">
        <v>6022</v>
      </c>
    </row>
    <row r="1757" spans="1:2" x14ac:dyDescent="0.25">
      <c r="A1757">
        <v>52.140700000000002</v>
      </c>
      <c r="B1757">
        <v>6026</v>
      </c>
    </row>
    <row r="1758" spans="1:2" x14ac:dyDescent="0.25">
      <c r="A1758">
        <v>52.1601</v>
      </c>
      <c r="B1758">
        <v>5988</v>
      </c>
    </row>
    <row r="1759" spans="1:2" x14ac:dyDescent="0.25">
      <c r="A1759">
        <v>52.179600000000001</v>
      </c>
      <c r="B1759">
        <v>6117</v>
      </c>
    </row>
    <row r="1760" spans="1:2" x14ac:dyDescent="0.25">
      <c r="A1760">
        <v>52.198999999999998</v>
      </c>
      <c r="B1760">
        <v>6096</v>
      </c>
    </row>
    <row r="1761" spans="1:2" x14ac:dyDescent="0.25">
      <c r="A1761">
        <v>52.218400000000003</v>
      </c>
      <c r="B1761">
        <v>5962</v>
      </c>
    </row>
    <row r="1762" spans="1:2" x14ac:dyDescent="0.25">
      <c r="A1762">
        <v>52.237900000000003</v>
      </c>
      <c r="B1762">
        <v>6055</v>
      </c>
    </row>
    <row r="1763" spans="1:2" x14ac:dyDescent="0.25">
      <c r="A1763">
        <v>52.257300000000001</v>
      </c>
      <c r="B1763">
        <v>6043</v>
      </c>
    </row>
    <row r="1764" spans="1:2" x14ac:dyDescent="0.25">
      <c r="A1764">
        <v>52.276800000000001</v>
      </c>
      <c r="B1764">
        <v>6048</v>
      </c>
    </row>
    <row r="1765" spans="1:2" x14ac:dyDescent="0.25">
      <c r="A1765">
        <v>52.296199999999999</v>
      </c>
      <c r="B1765">
        <v>5972</v>
      </c>
    </row>
    <row r="1766" spans="1:2" x14ac:dyDescent="0.25">
      <c r="A1766">
        <v>52.3157</v>
      </c>
      <c r="B1766">
        <v>6081</v>
      </c>
    </row>
    <row r="1767" spans="1:2" x14ac:dyDescent="0.25">
      <c r="A1767">
        <v>52.335099999999997</v>
      </c>
      <c r="B1767">
        <v>6098</v>
      </c>
    </row>
    <row r="1768" spans="1:2" x14ac:dyDescent="0.25">
      <c r="A1768">
        <v>52.354500000000002</v>
      </c>
      <c r="B1768">
        <v>6115</v>
      </c>
    </row>
    <row r="1769" spans="1:2" x14ac:dyDescent="0.25">
      <c r="A1769">
        <v>52.374000000000002</v>
      </c>
      <c r="B1769">
        <v>6024</v>
      </c>
    </row>
    <row r="1770" spans="1:2" x14ac:dyDescent="0.25">
      <c r="A1770">
        <v>52.3934</v>
      </c>
      <c r="B1770">
        <v>5846</v>
      </c>
    </row>
    <row r="1771" spans="1:2" x14ac:dyDescent="0.25">
      <c r="A1771">
        <v>52.4129</v>
      </c>
      <c r="B1771">
        <v>6060</v>
      </c>
    </row>
    <row r="1772" spans="1:2" x14ac:dyDescent="0.25">
      <c r="A1772">
        <v>52.432299999999998</v>
      </c>
      <c r="B1772">
        <v>5966</v>
      </c>
    </row>
    <row r="1773" spans="1:2" x14ac:dyDescent="0.25">
      <c r="A1773">
        <v>52.451799999999999</v>
      </c>
      <c r="B1773">
        <v>6090</v>
      </c>
    </row>
    <row r="1774" spans="1:2" x14ac:dyDescent="0.25">
      <c r="A1774">
        <v>52.471200000000003</v>
      </c>
      <c r="B1774">
        <v>6044</v>
      </c>
    </row>
    <row r="1775" spans="1:2" x14ac:dyDescent="0.25">
      <c r="A1775">
        <v>52.490600000000001</v>
      </c>
      <c r="B1775">
        <v>6127</v>
      </c>
    </row>
    <row r="1776" spans="1:2" x14ac:dyDescent="0.25">
      <c r="A1776">
        <v>52.510100000000001</v>
      </c>
      <c r="B1776">
        <v>6109</v>
      </c>
    </row>
    <row r="1777" spans="1:2" x14ac:dyDescent="0.25">
      <c r="A1777">
        <v>52.529499999999999</v>
      </c>
      <c r="B1777">
        <v>6113</v>
      </c>
    </row>
    <row r="1778" spans="1:2" x14ac:dyDescent="0.25">
      <c r="A1778">
        <v>52.548999999999999</v>
      </c>
      <c r="B1778">
        <v>6034</v>
      </c>
    </row>
    <row r="1779" spans="1:2" x14ac:dyDescent="0.25">
      <c r="A1779">
        <v>52.568399999999997</v>
      </c>
      <c r="B1779">
        <v>6068</v>
      </c>
    </row>
    <row r="1780" spans="1:2" x14ac:dyDescent="0.25">
      <c r="A1780">
        <v>52.587899999999998</v>
      </c>
      <c r="B1780">
        <v>6068</v>
      </c>
    </row>
    <row r="1781" spans="1:2" x14ac:dyDescent="0.25">
      <c r="A1781">
        <v>52.607300000000002</v>
      </c>
      <c r="B1781">
        <v>6018</v>
      </c>
    </row>
    <row r="1782" spans="1:2" x14ac:dyDescent="0.25">
      <c r="A1782">
        <v>52.6267</v>
      </c>
      <c r="B1782">
        <v>6056</v>
      </c>
    </row>
    <row r="1783" spans="1:2" x14ac:dyDescent="0.25">
      <c r="A1783">
        <v>52.6462</v>
      </c>
      <c r="B1783">
        <v>6022</v>
      </c>
    </row>
    <row r="1784" spans="1:2" x14ac:dyDescent="0.25">
      <c r="A1784">
        <v>52.665599999999998</v>
      </c>
      <c r="B1784">
        <v>6117</v>
      </c>
    </row>
    <row r="1785" spans="1:2" x14ac:dyDescent="0.25">
      <c r="A1785">
        <v>52.685099999999998</v>
      </c>
      <c r="B1785">
        <v>6039</v>
      </c>
    </row>
    <row r="1786" spans="1:2" x14ac:dyDescent="0.25">
      <c r="A1786">
        <v>52.704500000000003</v>
      </c>
      <c r="B1786">
        <v>6216</v>
      </c>
    </row>
    <row r="1787" spans="1:2" x14ac:dyDescent="0.25">
      <c r="A1787">
        <v>52.7239</v>
      </c>
      <c r="B1787">
        <v>6175</v>
      </c>
    </row>
    <row r="1788" spans="1:2" x14ac:dyDescent="0.25">
      <c r="A1788">
        <v>52.743400000000001</v>
      </c>
      <c r="B1788">
        <v>6132</v>
      </c>
    </row>
    <row r="1789" spans="1:2" x14ac:dyDescent="0.25">
      <c r="A1789">
        <v>52.762799999999999</v>
      </c>
      <c r="B1789">
        <v>6172</v>
      </c>
    </row>
    <row r="1790" spans="1:2" x14ac:dyDescent="0.25">
      <c r="A1790">
        <v>52.782299999999999</v>
      </c>
      <c r="B1790">
        <v>6132</v>
      </c>
    </row>
    <row r="1791" spans="1:2" x14ac:dyDescent="0.25">
      <c r="A1791">
        <v>52.801699999999997</v>
      </c>
      <c r="B1791">
        <v>6040</v>
      </c>
    </row>
    <row r="1792" spans="1:2" x14ac:dyDescent="0.25">
      <c r="A1792">
        <v>52.821199999999997</v>
      </c>
      <c r="B1792">
        <v>6116</v>
      </c>
    </row>
    <row r="1793" spans="1:2" x14ac:dyDescent="0.25">
      <c r="A1793">
        <v>52.840600000000002</v>
      </c>
      <c r="B1793">
        <v>5894</v>
      </c>
    </row>
    <row r="1794" spans="1:2" x14ac:dyDescent="0.25">
      <c r="A1794">
        <v>52.86</v>
      </c>
      <c r="B1794">
        <v>6084</v>
      </c>
    </row>
    <row r="1795" spans="1:2" x14ac:dyDescent="0.25">
      <c r="A1795">
        <v>52.8795</v>
      </c>
      <c r="B1795">
        <v>6119</v>
      </c>
    </row>
    <row r="1796" spans="1:2" x14ac:dyDescent="0.25">
      <c r="A1796">
        <v>52.898899999999998</v>
      </c>
      <c r="B1796">
        <v>6145</v>
      </c>
    </row>
    <row r="1797" spans="1:2" x14ac:dyDescent="0.25">
      <c r="A1797">
        <v>52.918399999999998</v>
      </c>
      <c r="B1797">
        <v>6086</v>
      </c>
    </row>
    <row r="1798" spans="1:2" x14ac:dyDescent="0.25">
      <c r="A1798">
        <v>52.937800000000003</v>
      </c>
      <c r="B1798">
        <v>5899</v>
      </c>
    </row>
    <row r="1799" spans="1:2" x14ac:dyDescent="0.25">
      <c r="A1799">
        <v>52.957299999999996</v>
      </c>
      <c r="B1799">
        <v>6150</v>
      </c>
    </row>
    <row r="1800" spans="1:2" x14ac:dyDescent="0.25">
      <c r="A1800">
        <v>52.976700000000001</v>
      </c>
      <c r="B1800">
        <v>6178</v>
      </c>
    </row>
    <row r="1801" spans="1:2" x14ac:dyDescent="0.25">
      <c r="A1801">
        <v>52.996099999999998</v>
      </c>
      <c r="B1801">
        <v>6122</v>
      </c>
    </row>
    <row r="1802" spans="1:2" x14ac:dyDescent="0.25">
      <c r="A1802">
        <v>53.015599999999999</v>
      </c>
      <c r="B1802">
        <v>6185</v>
      </c>
    </row>
    <row r="1803" spans="1:2" x14ac:dyDescent="0.25">
      <c r="A1803">
        <v>53.034999999999997</v>
      </c>
      <c r="B1803">
        <v>6097</v>
      </c>
    </row>
    <row r="1804" spans="1:2" x14ac:dyDescent="0.25">
      <c r="A1804">
        <v>53.054499999999997</v>
      </c>
      <c r="B1804">
        <v>6080</v>
      </c>
    </row>
    <row r="1805" spans="1:2" x14ac:dyDescent="0.25">
      <c r="A1805">
        <v>53.073900000000002</v>
      </c>
      <c r="B1805">
        <v>6161</v>
      </c>
    </row>
    <row r="1806" spans="1:2" x14ac:dyDescent="0.25">
      <c r="A1806">
        <v>53.093400000000003</v>
      </c>
      <c r="B1806">
        <v>6127</v>
      </c>
    </row>
    <row r="1807" spans="1:2" x14ac:dyDescent="0.25">
      <c r="A1807">
        <v>53.1128</v>
      </c>
      <c r="B1807">
        <v>6103</v>
      </c>
    </row>
    <row r="1808" spans="1:2" x14ac:dyDescent="0.25">
      <c r="A1808">
        <v>53.132199999999997</v>
      </c>
      <c r="B1808">
        <v>6069</v>
      </c>
    </row>
    <row r="1809" spans="1:2" x14ac:dyDescent="0.25">
      <c r="A1809">
        <v>53.151699999999998</v>
      </c>
      <c r="B1809">
        <v>6069</v>
      </c>
    </row>
    <row r="1810" spans="1:2" x14ac:dyDescent="0.25">
      <c r="A1810">
        <v>53.171100000000003</v>
      </c>
      <c r="B1810">
        <v>6218</v>
      </c>
    </row>
    <row r="1811" spans="1:2" x14ac:dyDescent="0.25">
      <c r="A1811">
        <v>53.190600000000003</v>
      </c>
      <c r="B1811">
        <v>6235</v>
      </c>
    </row>
    <row r="1812" spans="1:2" x14ac:dyDescent="0.25">
      <c r="A1812">
        <v>53.21</v>
      </c>
      <c r="B1812">
        <v>6260</v>
      </c>
    </row>
    <row r="1813" spans="1:2" x14ac:dyDescent="0.25">
      <c r="A1813">
        <v>53.229399999999998</v>
      </c>
      <c r="B1813">
        <v>6164</v>
      </c>
    </row>
    <row r="1814" spans="1:2" x14ac:dyDescent="0.25">
      <c r="A1814">
        <v>53.248899999999999</v>
      </c>
      <c r="B1814">
        <v>6219</v>
      </c>
    </row>
    <row r="1815" spans="1:2" x14ac:dyDescent="0.25">
      <c r="A1815">
        <v>53.268300000000004</v>
      </c>
      <c r="B1815">
        <v>6146</v>
      </c>
    </row>
    <row r="1816" spans="1:2" x14ac:dyDescent="0.25">
      <c r="A1816">
        <v>53.287799999999997</v>
      </c>
      <c r="B1816">
        <v>6156</v>
      </c>
    </row>
    <row r="1817" spans="1:2" x14ac:dyDescent="0.25">
      <c r="A1817">
        <v>53.307200000000002</v>
      </c>
      <c r="B1817">
        <v>6107</v>
      </c>
    </row>
    <row r="1818" spans="1:2" x14ac:dyDescent="0.25">
      <c r="A1818">
        <v>53.326700000000002</v>
      </c>
      <c r="B1818">
        <v>6158</v>
      </c>
    </row>
    <row r="1819" spans="1:2" x14ac:dyDescent="0.25">
      <c r="A1819">
        <v>53.3461</v>
      </c>
      <c r="B1819">
        <v>6105</v>
      </c>
    </row>
    <row r="1820" spans="1:2" x14ac:dyDescent="0.25">
      <c r="A1820">
        <v>53.365499999999997</v>
      </c>
      <c r="B1820">
        <v>6234</v>
      </c>
    </row>
    <row r="1821" spans="1:2" x14ac:dyDescent="0.25">
      <c r="A1821">
        <v>53.384999999999998</v>
      </c>
      <c r="B1821">
        <v>6203</v>
      </c>
    </row>
    <row r="1822" spans="1:2" x14ac:dyDescent="0.25">
      <c r="A1822">
        <v>53.404400000000003</v>
      </c>
      <c r="B1822">
        <v>6128</v>
      </c>
    </row>
    <row r="1823" spans="1:2" x14ac:dyDescent="0.25">
      <c r="A1823">
        <v>53.423900000000003</v>
      </c>
      <c r="B1823">
        <v>6065</v>
      </c>
    </row>
    <row r="1824" spans="1:2" x14ac:dyDescent="0.25">
      <c r="A1824">
        <v>53.443300000000001</v>
      </c>
      <c r="B1824">
        <v>5988</v>
      </c>
    </row>
    <row r="1825" spans="1:2" x14ac:dyDescent="0.25">
      <c r="A1825">
        <v>53.462800000000001</v>
      </c>
      <c r="B1825">
        <v>6121</v>
      </c>
    </row>
    <row r="1826" spans="1:2" x14ac:dyDescent="0.25">
      <c r="A1826">
        <v>53.482199999999999</v>
      </c>
      <c r="B1826">
        <v>6086</v>
      </c>
    </row>
    <row r="1827" spans="1:2" x14ac:dyDescent="0.25">
      <c r="A1827">
        <v>53.501600000000003</v>
      </c>
      <c r="B1827">
        <v>6255</v>
      </c>
    </row>
    <row r="1828" spans="1:2" x14ac:dyDescent="0.25">
      <c r="A1828">
        <v>53.521099999999997</v>
      </c>
      <c r="B1828">
        <v>5972</v>
      </c>
    </row>
    <row r="1829" spans="1:2" x14ac:dyDescent="0.25">
      <c r="A1829">
        <v>53.540500000000002</v>
      </c>
      <c r="B1829">
        <v>6238</v>
      </c>
    </row>
    <row r="1830" spans="1:2" x14ac:dyDescent="0.25">
      <c r="A1830">
        <v>53.56</v>
      </c>
      <c r="B1830">
        <v>6053</v>
      </c>
    </row>
    <row r="1831" spans="1:2" x14ac:dyDescent="0.25">
      <c r="A1831">
        <v>53.5794</v>
      </c>
      <c r="B1831">
        <v>6192</v>
      </c>
    </row>
    <row r="1832" spans="1:2" x14ac:dyDescent="0.25">
      <c r="A1832">
        <v>53.5989</v>
      </c>
      <c r="B1832">
        <v>6160</v>
      </c>
    </row>
    <row r="1833" spans="1:2" x14ac:dyDescent="0.25">
      <c r="A1833">
        <v>53.618299999999998</v>
      </c>
      <c r="B1833">
        <v>5954</v>
      </c>
    </row>
    <row r="1834" spans="1:2" x14ac:dyDescent="0.25">
      <c r="A1834">
        <v>53.637700000000002</v>
      </c>
      <c r="B1834">
        <v>6192</v>
      </c>
    </row>
    <row r="1835" spans="1:2" x14ac:dyDescent="0.25">
      <c r="A1835">
        <v>53.657200000000003</v>
      </c>
      <c r="B1835">
        <v>6267</v>
      </c>
    </row>
    <row r="1836" spans="1:2" x14ac:dyDescent="0.25">
      <c r="A1836">
        <v>53.676600000000001</v>
      </c>
      <c r="B1836">
        <v>6152</v>
      </c>
    </row>
    <row r="1837" spans="1:2" x14ac:dyDescent="0.25">
      <c r="A1837">
        <v>53.696100000000001</v>
      </c>
      <c r="B1837">
        <v>6181</v>
      </c>
    </row>
    <row r="1838" spans="1:2" x14ac:dyDescent="0.25">
      <c r="A1838">
        <v>53.715499999999999</v>
      </c>
      <c r="B1838">
        <v>6138</v>
      </c>
    </row>
    <row r="1839" spans="1:2" x14ac:dyDescent="0.25">
      <c r="A1839">
        <v>53.734900000000003</v>
      </c>
      <c r="B1839">
        <v>6253</v>
      </c>
    </row>
    <row r="1840" spans="1:2" x14ac:dyDescent="0.25">
      <c r="A1840">
        <v>53.754399999999997</v>
      </c>
      <c r="B1840">
        <v>6194</v>
      </c>
    </row>
    <row r="1841" spans="1:2" x14ac:dyDescent="0.25">
      <c r="A1841">
        <v>53.773800000000001</v>
      </c>
      <c r="B1841">
        <v>6330</v>
      </c>
    </row>
    <row r="1842" spans="1:2" x14ac:dyDescent="0.25">
      <c r="A1842">
        <v>53.793300000000002</v>
      </c>
      <c r="B1842">
        <v>6224</v>
      </c>
    </row>
    <row r="1843" spans="1:2" x14ac:dyDescent="0.25">
      <c r="A1843">
        <v>53.8127</v>
      </c>
      <c r="B1843">
        <v>6294</v>
      </c>
    </row>
    <row r="1844" spans="1:2" x14ac:dyDescent="0.25">
      <c r="A1844">
        <v>53.8322</v>
      </c>
      <c r="B1844">
        <v>6211</v>
      </c>
    </row>
    <row r="1845" spans="1:2" x14ac:dyDescent="0.25">
      <c r="A1845">
        <v>53.851599999999998</v>
      </c>
      <c r="B1845">
        <v>6159</v>
      </c>
    </row>
    <row r="1846" spans="1:2" x14ac:dyDescent="0.25">
      <c r="A1846">
        <v>53.871000000000002</v>
      </c>
      <c r="B1846">
        <v>6313</v>
      </c>
    </row>
    <row r="1847" spans="1:2" x14ac:dyDescent="0.25">
      <c r="A1847">
        <v>53.890500000000003</v>
      </c>
      <c r="B1847">
        <v>6167</v>
      </c>
    </row>
    <row r="1848" spans="1:2" x14ac:dyDescent="0.25">
      <c r="A1848">
        <v>53.9099</v>
      </c>
      <c r="B1848">
        <v>6159</v>
      </c>
    </row>
    <row r="1849" spans="1:2" x14ac:dyDescent="0.25">
      <c r="A1849">
        <v>53.929400000000001</v>
      </c>
      <c r="B1849">
        <v>6169</v>
      </c>
    </row>
    <row r="1850" spans="1:2" x14ac:dyDescent="0.25">
      <c r="A1850">
        <v>53.948799999999999</v>
      </c>
      <c r="B1850">
        <v>6249</v>
      </c>
    </row>
    <row r="1851" spans="1:2" x14ac:dyDescent="0.25">
      <c r="A1851">
        <v>53.968299999999999</v>
      </c>
      <c r="B1851">
        <v>6197</v>
      </c>
    </row>
    <row r="1852" spans="1:2" x14ac:dyDescent="0.25">
      <c r="A1852">
        <v>53.987699999999997</v>
      </c>
      <c r="B1852">
        <v>6099</v>
      </c>
    </row>
    <row r="1853" spans="1:2" x14ac:dyDescent="0.25">
      <c r="A1853">
        <v>54.007100000000001</v>
      </c>
      <c r="B1853">
        <v>6160</v>
      </c>
    </row>
    <row r="1854" spans="1:2" x14ac:dyDescent="0.25">
      <c r="A1854">
        <v>54.026600000000002</v>
      </c>
      <c r="B1854">
        <v>6136</v>
      </c>
    </row>
    <row r="1855" spans="1:2" x14ac:dyDescent="0.25">
      <c r="A1855">
        <v>54.045999999999999</v>
      </c>
      <c r="B1855">
        <v>6319</v>
      </c>
    </row>
    <row r="1856" spans="1:2" x14ac:dyDescent="0.25">
      <c r="A1856">
        <v>54.0655</v>
      </c>
      <c r="B1856">
        <v>6202</v>
      </c>
    </row>
    <row r="1857" spans="1:2" x14ac:dyDescent="0.25">
      <c r="A1857">
        <v>54.084899999999998</v>
      </c>
      <c r="B1857">
        <v>6158</v>
      </c>
    </row>
    <row r="1858" spans="1:2" x14ac:dyDescent="0.25">
      <c r="A1858">
        <v>54.104399999999998</v>
      </c>
      <c r="B1858">
        <v>6333</v>
      </c>
    </row>
    <row r="1859" spans="1:2" x14ac:dyDescent="0.25">
      <c r="A1859">
        <v>54.123800000000003</v>
      </c>
      <c r="B1859">
        <v>6254</v>
      </c>
    </row>
    <row r="1860" spans="1:2" x14ac:dyDescent="0.25">
      <c r="A1860">
        <v>54.1432</v>
      </c>
      <c r="B1860">
        <v>6271</v>
      </c>
    </row>
    <row r="1861" spans="1:2" x14ac:dyDescent="0.25">
      <c r="A1861">
        <v>54.162700000000001</v>
      </c>
      <c r="B1861">
        <v>6103</v>
      </c>
    </row>
    <row r="1862" spans="1:2" x14ac:dyDescent="0.25">
      <c r="A1862">
        <v>54.182099999999998</v>
      </c>
      <c r="B1862">
        <v>6252</v>
      </c>
    </row>
    <row r="1863" spans="1:2" x14ac:dyDescent="0.25">
      <c r="A1863">
        <v>54.201599999999999</v>
      </c>
      <c r="B1863">
        <v>6391</v>
      </c>
    </row>
    <row r="1864" spans="1:2" x14ac:dyDescent="0.25">
      <c r="A1864">
        <v>54.220999999999997</v>
      </c>
      <c r="B1864">
        <v>6055</v>
      </c>
    </row>
    <row r="1865" spans="1:2" x14ac:dyDescent="0.25">
      <c r="A1865">
        <v>54.240400000000001</v>
      </c>
      <c r="B1865">
        <v>6212</v>
      </c>
    </row>
    <row r="1866" spans="1:2" x14ac:dyDescent="0.25">
      <c r="A1866">
        <v>54.259900000000002</v>
      </c>
      <c r="B1866">
        <v>6184</v>
      </c>
    </row>
    <row r="1867" spans="1:2" x14ac:dyDescent="0.25">
      <c r="A1867">
        <v>54.279299999999999</v>
      </c>
      <c r="B1867">
        <v>6138</v>
      </c>
    </row>
    <row r="1868" spans="1:2" x14ac:dyDescent="0.25">
      <c r="A1868">
        <v>54.2988</v>
      </c>
      <c r="B1868">
        <v>6354</v>
      </c>
    </row>
    <row r="1869" spans="1:2" x14ac:dyDescent="0.25">
      <c r="A1869">
        <v>54.318199999999997</v>
      </c>
      <c r="B1869">
        <v>6335</v>
      </c>
    </row>
    <row r="1870" spans="1:2" x14ac:dyDescent="0.25">
      <c r="A1870">
        <v>54.337699999999998</v>
      </c>
      <c r="B1870">
        <v>6128</v>
      </c>
    </row>
    <row r="1871" spans="1:2" x14ac:dyDescent="0.25">
      <c r="A1871">
        <v>54.357100000000003</v>
      </c>
      <c r="B1871">
        <v>6292</v>
      </c>
    </row>
    <row r="1872" spans="1:2" x14ac:dyDescent="0.25">
      <c r="A1872">
        <v>54.3765</v>
      </c>
      <c r="B1872">
        <v>6124</v>
      </c>
    </row>
    <row r="1873" spans="1:2" x14ac:dyDescent="0.25">
      <c r="A1873">
        <v>54.396000000000001</v>
      </c>
      <c r="B1873">
        <v>6154</v>
      </c>
    </row>
    <row r="1874" spans="1:2" x14ac:dyDescent="0.25">
      <c r="A1874">
        <v>54.415399999999998</v>
      </c>
      <c r="B1874">
        <v>6376</v>
      </c>
    </row>
    <row r="1875" spans="1:2" x14ac:dyDescent="0.25">
      <c r="A1875">
        <v>54.434899999999999</v>
      </c>
      <c r="B1875">
        <v>6364</v>
      </c>
    </row>
    <row r="1876" spans="1:2" x14ac:dyDescent="0.25">
      <c r="A1876">
        <v>54.454300000000003</v>
      </c>
      <c r="B1876">
        <v>6337</v>
      </c>
    </row>
    <row r="1877" spans="1:2" x14ac:dyDescent="0.25">
      <c r="A1877">
        <v>54.473799999999997</v>
      </c>
      <c r="B1877">
        <v>6228</v>
      </c>
    </row>
    <row r="1878" spans="1:2" x14ac:dyDescent="0.25">
      <c r="A1878">
        <v>54.493200000000002</v>
      </c>
      <c r="B1878">
        <v>6199</v>
      </c>
    </row>
    <row r="1879" spans="1:2" x14ac:dyDescent="0.25">
      <c r="A1879">
        <v>54.512599999999999</v>
      </c>
      <c r="B1879">
        <v>6201</v>
      </c>
    </row>
    <row r="1880" spans="1:2" x14ac:dyDescent="0.25">
      <c r="A1880">
        <v>54.5321</v>
      </c>
      <c r="B1880">
        <v>6200</v>
      </c>
    </row>
    <row r="1881" spans="1:2" x14ac:dyDescent="0.25">
      <c r="A1881">
        <v>54.551499999999997</v>
      </c>
      <c r="B1881">
        <v>6194</v>
      </c>
    </row>
    <row r="1882" spans="1:2" x14ac:dyDescent="0.25">
      <c r="A1882">
        <v>54.570999999999998</v>
      </c>
      <c r="B1882">
        <v>6406</v>
      </c>
    </row>
    <row r="1883" spans="1:2" x14ac:dyDescent="0.25">
      <c r="A1883">
        <v>54.590400000000002</v>
      </c>
      <c r="B1883">
        <v>6140</v>
      </c>
    </row>
    <row r="1884" spans="1:2" x14ac:dyDescent="0.25">
      <c r="A1884">
        <v>54.609900000000003</v>
      </c>
      <c r="B1884">
        <v>6319</v>
      </c>
    </row>
    <row r="1885" spans="1:2" x14ac:dyDescent="0.25">
      <c r="A1885">
        <v>54.629300000000001</v>
      </c>
      <c r="B1885">
        <v>6272</v>
      </c>
    </row>
    <row r="1886" spans="1:2" x14ac:dyDescent="0.25">
      <c r="A1886">
        <v>54.648699999999998</v>
      </c>
      <c r="B1886">
        <v>6239</v>
      </c>
    </row>
    <row r="1887" spans="1:2" x14ac:dyDescent="0.25">
      <c r="A1887">
        <v>54.668199999999999</v>
      </c>
      <c r="B1887">
        <v>6078</v>
      </c>
    </row>
    <row r="1888" spans="1:2" x14ac:dyDescent="0.25">
      <c r="A1888">
        <v>54.687600000000003</v>
      </c>
      <c r="B1888">
        <v>6316</v>
      </c>
    </row>
    <row r="1889" spans="1:2" x14ac:dyDescent="0.25">
      <c r="A1889">
        <v>54.707099999999997</v>
      </c>
      <c r="B1889">
        <v>6363</v>
      </c>
    </row>
    <row r="1890" spans="1:2" x14ac:dyDescent="0.25">
      <c r="A1890">
        <v>54.726500000000001</v>
      </c>
      <c r="B1890">
        <v>6311</v>
      </c>
    </row>
    <row r="1891" spans="1:2" x14ac:dyDescent="0.25">
      <c r="A1891">
        <v>54.745899999999999</v>
      </c>
      <c r="B1891">
        <v>6256</v>
      </c>
    </row>
    <row r="1892" spans="1:2" x14ac:dyDescent="0.25">
      <c r="A1892">
        <v>54.7654</v>
      </c>
      <c r="B1892">
        <v>6290</v>
      </c>
    </row>
    <row r="1893" spans="1:2" x14ac:dyDescent="0.25">
      <c r="A1893">
        <v>54.784799999999997</v>
      </c>
      <c r="B1893">
        <v>6284</v>
      </c>
    </row>
    <row r="1894" spans="1:2" x14ac:dyDescent="0.25">
      <c r="A1894">
        <v>54.804299999999998</v>
      </c>
      <c r="B1894">
        <v>6146</v>
      </c>
    </row>
    <row r="1895" spans="1:2" x14ac:dyDescent="0.25">
      <c r="A1895">
        <v>54.823700000000002</v>
      </c>
      <c r="B1895">
        <v>6282</v>
      </c>
    </row>
    <row r="1896" spans="1:2" x14ac:dyDescent="0.25">
      <c r="A1896">
        <v>54.843200000000003</v>
      </c>
      <c r="B1896">
        <v>6404</v>
      </c>
    </row>
    <row r="1897" spans="1:2" x14ac:dyDescent="0.25">
      <c r="A1897">
        <v>54.8626</v>
      </c>
      <c r="B1897">
        <v>6234</v>
      </c>
    </row>
    <row r="1898" spans="1:2" x14ac:dyDescent="0.25">
      <c r="A1898">
        <v>54.881999999999998</v>
      </c>
      <c r="B1898">
        <v>6333</v>
      </c>
    </row>
    <row r="1899" spans="1:2" x14ac:dyDescent="0.25">
      <c r="A1899">
        <v>54.901499999999999</v>
      </c>
      <c r="B1899">
        <v>6255</v>
      </c>
    </row>
    <row r="1900" spans="1:2" x14ac:dyDescent="0.25">
      <c r="A1900">
        <v>54.920900000000003</v>
      </c>
      <c r="B1900">
        <v>6362</v>
      </c>
    </row>
    <row r="1901" spans="1:2" x14ac:dyDescent="0.25">
      <c r="A1901">
        <v>54.940399999999997</v>
      </c>
      <c r="B1901">
        <v>6338</v>
      </c>
    </row>
    <row r="1902" spans="1:2" x14ac:dyDescent="0.25">
      <c r="A1902">
        <v>54.959800000000001</v>
      </c>
      <c r="B1902">
        <v>6294</v>
      </c>
    </row>
    <row r="1903" spans="1:2" x14ac:dyDescent="0.25">
      <c r="A1903">
        <v>54.979300000000002</v>
      </c>
      <c r="B1903">
        <v>6345</v>
      </c>
    </row>
    <row r="1904" spans="1:2" x14ac:dyDescent="0.25">
      <c r="A1904">
        <v>54.998699999999999</v>
      </c>
      <c r="B1904">
        <v>6417</v>
      </c>
    </row>
    <row r="1905" spans="1:2" x14ac:dyDescent="0.25">
      <c r="A1905">
        <v>55.018099999999997</v>
      </c>
      <c r="B1905">
        <v>6292</v>
      </c>
    </row>
    <row r="1906" spans="1:2" x14ac:dyDescent="0.25">
      <c r="A1906">
        <v>55.037599999999998</v>
      </c>
      <c r="B1906">
        <v>6385</v>
      </c>
    </row>
    <row r="1907" spans="1:2" x14ac:dyDescent="0.25">
      <c r="A1907">
        <v>55.057000000000002</v>
      </c>
      <c r="B1907">
        <v>6350</v>
      </c>
    </row>
    <row r="1908" spans="1:2" x14ac:dyDescent="0.25">
      <c r="A1908">
        <v>55.076500000000003</v>
      </c>
      <c r="B1908">
        <v>6302</v>
      </c>
    </row>
    <row r="1909" spans="1:2" x14ac:dyDescent="0.25">
      <c r="A1909">
        <v>55.0959</v>
      </c>
      <c r="B1909">
        <v>6401</v>
      </c>
    </row>
    <row r="1910" spans="1:2" x14ac:dyDescent="0.25">
      <c r="A1910">
        <v>55.115400000000001</v>
      </c>
      <c r="B1910">
        <v>6308</v>
      </c>
    </row>
    <row r="1911" spans="1:2" x14ac:dyDescent="0.25">
      <c r="A1911">
        <v>55.134799999999998</v>
      </c>
      <c r="B1911">
        <v>6416</v>
      </c>
    </row>
    <row r="1912" spans="1:2" x14ac:dyDescent="0.25">
      <c r="A1912">
        <v>55.154200000000003</v>
      </c>
      <c r="B1912">
        <v>6265</v>
      </c>
    </row>
    <row r="1913" spans="1:2" x14ac:dyDescent="0.25">
      <c r="A1913">
        <v>55.173699999999997</v>
      </c>
      <c r="B1913">
        <v>6333</v>
      </c>
    </row>
    <row r="1914" spans="1:2" x14ac:dyDescent="0.25">
      <c r="A1914">
        <v>55.193100000000001</v>
      </c>
      <c r="B1914">
        <v>6358</v>
      </c>
    </row>
    <row r="1915" spans="1:2" x14ac:dyDescent="0.25">
      <c r="A1915">
        <v>55.212600000000002</v>
      </c>
      <c r="B1915">
        <v>6411</v>
      </c>
    </row>
    <row r="1916" spans="1:2" x14ac:dyDescent="0.25">
      <c r="A1916">
        <v>55.231999999999999</v>
      </c>
      <c r="B1916">
        <v>6356</v>
      </c>
    </row>
    <row r="1917" spans="1:2" x14ac:dyDescent="0.25">
      <c r="A1917">
        <v>55.251399999999997</v>
      </c>
      <c r="B1917">
        <v>6344</v>
      </c>
    </row>
    <row r="1918" spans="1:2" x14ac:dyDescent="0.25">
      <c r="A1918">
        <v>55.270899999999997</v>
      </c>
      <c r="B1918">
        <v>6352</v>
      </c>
    </row>
    <row r="1919" spans="1:2" x14ac:dyDescent="0.25">
      <c r="A1919">
        <v>55.290300000000002</v>
      </c>
      <c r="B1919">
        <v>6309</v>
      </c>
    </row>
    <row r="1920" spans="1:2" x14ac:dyDescent="0.25">
      <c r="A1920">
        <v>55.309800000000003</v>
      </c>
      <c r="B1920">
        <v>6456</v>
      </c>
    </row>
    <row r="1921" spans="1:2" x14ac:dyDescent="0.25">
      <c r="A1921">
        <v>55.3292</v>
      </c>
      <c r="B1921">
        <v>6277</v>
      </c>
    </row>
    <row r="1922" spans="1:2" x14ac:dyDescent="0.25">
      <c r="A1922">
        <v>55.348700000000001</v>
      </c>
      <c r="B1922">
        <v>6259</v>
      </c>
    </row>
    <row r="1923" spans="1:2" x14ac:dyDescent="0.25">
      <c r="A1923">
        <v>55.368099999999998</v>
      </c>
      <c r="B1923">
        <v>6263</v>
      </c>
    </row>
    <row r="1924" spans="1:2" x14ac:dyDescent="0.25">
      <c r="A1924">
        <v>55.387500000000003</v>
      </c>
      <c r="B1924">
        <v>6271</v>
      </c>
    </row>
    <row r="1925" spans="1:2" x14ac:dyDescent="0.25">
      <c r="A1925">
        <v>55.406999999999996</v>
      </c>
      <c r="B1925">
        <v>6326</v>
      </c>
    </row>
    <row r="1926" spans="1:2" x14ac:dyDescent="0.25">
      <c r="A1926">
        <v>55.426400000000001</v>
      </c>
      <c r="B1926">
        <v>6355</v>
      </c>
    </row>
    <row r="1927" spans="1:2" x14ac:dyDescent="0.25">
      <c r="A1927">
        <v>55.445900000000002</v>
      </c>
      <c r="B1927">
        <v>6414</v>
      </c>
    </row>
    <row r="1928" spans="1:2" x14ac:dyDescent="0.25">
      <c r="A1928">
        <v>55.465299999999999</v>
      </c>
      <c r="B1928">
        <v>6273</v>
      </c>
    </row>
    <row r="1929" spans="1:2" x14ac:dyDescent="0.25">
      <c r="A1929">
        <v>55.4848</v>
      </c>
      <c r="B1929">
        <v>6235</v>
      </c>
    </row>
    <row r="1930" spans="1:2" x14ac:dyDescent="0.25">
      <c r="A1930">
        <v>55.504199999999997</v>
      </c>
      <c r="B1930">
        <v>6356</v>
      </c>
    </row>
    <row r="1931" spans="1:2" x14ac:dyDescent="0.25">
      <c r="A1931">
        <v>55.523600000000002</v>
      </c>
      <c r="B1931">
        <v>6273</v>
      </c>
    </row>
    <row r="1932" spans="1:2" x14ac:dyDescent="0.25">
      <c r="A1932">
        <v>55.543100000000003</v>
      </c>
      <c r="B1932">
        <v>6200</v>
      </c>
    </row>
    <row r="1933" spans="1:2" x14ac:dyDescent="0.25">
      <c r="A1933">
        <v>55.5625</v>
      </c>
      <c r="B1933">
        <v>6520</v>
      </c>
    </row>
    <row r="1934" spans="1:2" x14ac:dyDescent="0.25">
      <c r="A1934">
        <v>55.582000000000001</v>
      </c>
      <c r="B1934">
        <v>6322</v>
      </c>
    </row>
    <row r="1935" spans="1:2" x14ac:dyDescent="0.25">
      <c r="A1935">
        <v>55.601399999999998</v>
      </c>
      <c r="B1935">
        <v>6344</v>
      </c>
    </row>
    <row r="1936" spans="1:2" x14ac:dyDescent="0.25">
      <c r="A1936">
        <v>55.620899999999999</v>
      </c>
      <c r="B1936">
        <v>6451</v>
      </c>
    </row>
    <row r="1937" spans="1:2" x14ac:dyDescent="0.25">
      <c r="A1937">
        <v>55.640300000000003</v>
      </c>
      <c r="B1937">
        <v>6342</v>
      </c>
    </row>
    <row r="1938" spans="1:2" x14ac:dyDescent="0.25">
      <c r="A1938">
        <v>55.659700000000001</v>
      </c>
      <c r="B1938">
        <v>6427</v>
      </c>
    </row>
    <row r="1939" spans="1:2" x14ac:dyDescent="0.25">
      <c r="A1939">
        <v>55.679200000000002</v>
      </c>
      <c r="B1939">
        <v>6453</v>
      </c>
    </row>
    <row r="1940" spans="1:2" x14ac:dyDescent="0.25">
      <c r="A1940">
        <v>55.698599999999999</v>
      </c>
      <c r="B1940">
        <v>6323</v>
      </c>
    </row>
    <row r="1941" spans="1:2" x14ac:dyDescent="0.25">
      <c r="A1941">
        <v>55.7181</v>
      </c>
      <c r="B1941">
        <v>6302</v>
      </c>
    </row>
    <row r="1942" spans="1:2" x14ac:dyDescent="0.25">
      <c r="A1942">
        <v>55.737499999999997</v>
      </c>
      <c r="B1942">
        <v>6312</v>
      </c>
    </row>
    <row r="1943" spans="1:2" x14ac:dyDescent="0.25">
      <c r="A1943">
        <v>55.756900000000002</v>
      </c>
      <c r="B1943">
        <v>6347</v>
      </c>
    </row>
    <row r="1944" spans="1:2" x14ac:dyDescent="0.25">
      <c r="A1944">
        <v>55.776400000000002</v>
      </c>
      <c r="B1944">
        <v>6501</v>
      </c>
    </row>
    <row r="1945" spans="1:2" x14ac:dyDescent="0.25">
      <c r="A1945">
        <v>55.7958</v>
      </c>
      <c r="B1945">
        <v>6446</v>
      </c>
    </row>
    <row r="1946" spans="1:2" x14ac:dyDescent="0.25">
      <c r="A1946">
        <v>55.815300000000001</v>
      </c>
      <c r="B1946">
        <v>6392</v>
      </c>
    </row>
    <row r="1947" spans="1:2" x14ac:dyDescent="0.25">
      <c r="A1947">
        <v>55.834699999999998</v>
      </c>
      <c r="B1947">
        <v>6300</v>
      </c>
    </row>
    <row r="1948" spans="1:2" x14ac:dyDescent="0.25">
      <c r="A1948">
        <v>55.854199999999999</v>
      </c>
      <c r="B1948">
        <v>6485</v>
      </c>
    </row>
    <row r="1949" spans="1:2" x14ac:dyDescent="0.25">
      <c r="A1949">
        <v>55.873600000000003</v>
      </c>
      <c r="B1949">
        <v>6406</v>
      </c>
    </row>
    <row r="1950" spans="1:2" x14ac:dyDescent="0.25">
      <c r="A1950">
        <v>55.893000000000001</v>
      </c>
      <c r="B1950">
        <v>6465</v>
      </c>
    </row>
    <row r="1951" spans="1:2" x14ac:dyDescent="0.25">
      <c r="A1951">
        <v>55.912500000000001</v>
      </c>
      <c r="B1951">
        <v>6383</v>
      </c>
    </row>
    <row r="1952" spans="1:2" x14ac:dyDescent="0.25">
      <c r="A1952">
        <v>55.931899999999999</v>
      </c>
      <c r="B1952">
        <v>6521</v>
      </c>
    </row>
    <row r="1953" spans="1:2" x14ac:dyDescent="0.25">
      <c r="A1953">
        <v>55.9514</v>
      </c>
      <c r="B1953">
        <v>6404</v>
      </c>
    </row>
    <row r="1954" spans="1:2" x14ac:dyDescent="0.25">
      <c r="A1954">
        <v>55.970799999999997</v>
      </c>
      <c r="B1954">
        <v>6385</v>
      </c>
    </row>
    <row r="1955" spans="1:2" x14ac:dyDescent="0.25">
      <c r="A1955">
        <v>55.990299999999998</v>
      </c>
      <c r="B1955">
        <v>6467</v>
      </c>
    </row>
    <row r="1956" spans="1:2" x14ac:dyDescent="0.25">
      <c r="A1956">
        <v>56.009700000000002</v>
      </c>
      <c r="B1956">
        <v>6423</v>
      </c>
    </row>
    <row r="1957" spans="1:2" x14ac:dyDescent="0.25">
      <c r="A1957">
        <v>56.0291</v>
      </c>
      <c r="B1957">
        <v>6359</v>
      </c>
    </row>
    <row r="1958" spans="1:2" x14ac:dyDescent="0.25">
      <c r="A1958">
        <v>56.0486</v>
      </c>
      <c r="B1958">
        <v>6518</v>
      </c>
    </row>
    <row r="1959" spans="1:2" x14ac:dyDescent="0.25">
      <c r="A1959">
        <v>56.067999999999998</v>
      </c>
      <c r="B1959">
        <v>6427</v>
      </c>
    </row>
    <row r="1960" spans="1:2" x14ac:dyDescent="0.25">
      <c r="A1960">
        <v>56.087499999999999</v>
      </c>
      <c r="B1960">
        <v>6449</v>
      </c>
    </row>
    <row r="1961" spans="1:2" x14ac:dyDescent="0.25">
      <c r="A1961">
        <v>56.106900000000003</v>
      </c>
      <c r="B1961">
        <v>6468</v>
      </c>
    </row>
    <row r="1962" spans="1:2" x14ac:dyDescent="0.25">
      <c r="A1962">
        <v>56.126399999999997</v>
      </c>
      <c r="B1962">
        <v>6320</v>
      </c>
    </row>
    <row r="1963" spans="1:2" x14ac:dyDescent="0.25">
      <c r="A1963">
        <v>56.145800000000001</v>
      </c>
      <c r="B1963">
        <v>6369</v>
      </c>
    </row>
    <row r="1964" spans="1:2" x14ac:dyDescent="0.25">
      <c r="A1964">
        <v>56.165199999999999</v>
      </c>
      <c r="B1964">
        <v>6398</v>
      </c>
    </row>
    <row r="1965" spans="1:2" x14ac:dyDescent="0.25">
      <c r="A1965">
        <v>56.184699999999999</v>
      </c>
      <c r="B1965">
        <v>6422</v>
      </c>
    </row>
    <row r="1966" spans="1:2" x14ac:dyDescent="0.25">
      <c r="A1966">
        <v>56.204099999999997</v>
      </c>
      <c r="B1966">
        <v>6468</v>
      </c>
    </row>
    <row r="1967" spans="1:2" x14ac:dyDescent="0.25">
      <c r="A1967">
        <v>56.223599999999998</v>
      </c>
      <c r="B1967">
        <v>6440</v>
      </c>
    </row>
    <row r="1968" spans="1:2" x14ac:dyDescent="0.25">
      <c r="A1968">
        <v>56.243000000000002</v>
      </c>
      <c r="B1968">
        <v>6321</v>
      </c>
    </row>
    <row r="1969" spans="1:2" x14ac:dyDescent="0.25">
      <c r="A1969">
        <v>56.2624</v>
      </c>
      <c r="B1969">
        <v>6340</v>
      </c>
    </row>
    <row r="1970" spans="1:2" x14ac:dyDescent="0.25">
      <c r="A1970">
        <v>56.2819</v>
      </c>
      <c r="B1970">
        <v>6371</v>
      </c>
    </row>
    <row r="1971" spans="1:2" x14ac:dyDescent="0.25">
      <c r="A1971">
        <v>56.301299999999998</v>
      </c>
      <c r="B1971">
        <v>6483</v>
      </c>
    </row>
    <row r="1972" spans="1:2" x14ac:dyDescent="0.25">
      <c r="A1972">
        <v>56.320799999999998</v>
      </c>
      <c r="B1972">
        <v>6475</v>
      </c>
    </row>
    <row r="1973" spans="1:2" x14ac:dyDescent="0.25">
      <c r="A1973">
        <v>56.340200000000003</v>
      </c>
      <c r="B1973">
        <v>6562</v>
      </c>
    </row>
    <row r="1974" spans="1:2" x14ac:dyDescent="0.25">
      <c r="A1974">
        <v>56.359699999999997</v>
      </c>
      <c r="B1974">
        <v>6590</v>
      </c>
    </row>
    <row r="1975" spans="1:2" x14ac:dyDescent="0.25">
      <c r="A1975">
        <v>56.379100000000001</v>
      </c>
      <c r="B1975">
        <v>6485</v>
      </c>
    </row>
    <row r="1976" spans="1:2" x14ac:dyDescent="0.25">
      <c r="A1976">
        <v>56.398499999999999</v>
      </c>
      <c r="B1976">
        <v>6478</v>
      </c>
    </row>
    <row r="1977" spans="1:2" x14ac:dyDescent="0.25">
      <c r="A1977">
        <v>56.417999999999999</v>
      </c>
      <c r="B1977">
        <v>6393</v>
      </c>
    </row>
    <row r="1978" spans="1:2" x14ac:dyDescent="0.25">
      <c r="A1978">
        <v>56.437399999999997</v>
      </c>
      <c r="B1978">
        <v>6541</v>
      </c>
    </row>
    <row r="1979" spans="1:2" x14ac:dyDescent="0.25">
      <c r="A1979">
        <v>56.456899999999997</v>
      </c>
      <c r="B1979">
        <v>6436</v>
      </c>
    </row>
    <row r="1980" spans="1:2" x14ac:dyDescent="0.25">
      <c r="A1980">
        <v>56.476300000000002</v>
      </c>
      <c r="B1980">
        <v>6408</v>
      </c>
    </row>
    <row r="1981" spans="1:2" x14ac:dyDescent="0.25">
      <c r="A1981">
        <v>56.495800000000003</v>
      </c>
      <c r="B1981">
        <v>6546</v>
      </c>
    </row>
    <row r="1982" spans="1:2" x14ac:dyDescent="0.25">
      <c r="A1982">
        <v>56.5152</v>
      </c>
      <c r="B1982">
        <v>6500</v>
      </c>
    </row>
    <row r="1983" spans="1:2" x14ac:dyDescent="0.25">
      <c r="A1983">
        <v>56.534599999999998</v>
      </c>
      <c r="B1983">
        <v>6428</v>
      </c>
    </row>
    <row r="1984" spans="1:2" x14ac:dyDescent="0.25">
      <c r="A1984">
        <v>56.554099999999998</v>
      </c>
      <c r="B1984">
        <v>6547</v>
      </c>
    </row>
    <row r="1985" spans="1:2" x14ac:dyDescent="0.25">
      <c r="A1985">
        <v>56.573500000000003</v>
      </c>
      <c r="B1985">
        <v>6605</v>
      </c>
    </row>
    <row r="1986" spans="1:2" x14ac:dyDescent="0.25">
      <c r="A1986">
        <v>56.593000000000004</v>
      </c>
      <c r="B1986">
        <v>6547</v>
      </c>
    </row>
    <row r="1987" spans="1:2" x14ac:dyDescent="0.25">
      <c r="A1987">
        <v>56.612400000000001</v>
      </c>
      <c r="B1987">
        <v>6507</v>
      </c>
    </row>
    <row r="1988" spans="1:2" x14ac:dyDescent="0.25">
      <c r="A1988">
        <v>56.631900000000002</v>
      </c>
      <c r="B1988">
        <v>6497</v>
      </c>
    </row>
    <row r="1989" spans="1:2" x14ac:dyDescent="0.25">
      <c r="A1989">
        <v>56.651299999999999</v>
      </c>
      <c r="B1989">
        <v>6482</v>
      </c>
    </row>
    <row r="1990" spans="1:2" x14ac:dyDescent="0.25">
      <c r="A1990">
        <v>56.670699999999997</v>
      </c>
      <c r="B1990">
        <v>6460</v>
      </c>
    </row>
    <row r="1991" spans="1:2" x14ac:dyDescent="0.25">
      <c r="A1991">
        <v>56.690199999999997</v>
      </c>
      <c r="B1991">
        <v>6491</v>
      </c>
    </row>
    <row r="1992" spans="1:2" x14ac:dyDescent="0.25">
      <c r="A1992">
        <v>56.709600000000002</v>
      </c>
      <c r="B1992">
        <v>6406</v>
      </c>
    </row>
    <row r="1993" spans="1:2" x14ac:dyDescent="0.25">
      <c r="A1993">
        <v>56.729100000000003</v>
      </c>
      <c r="B1993">
        <v>6457</v>
      </c>
    </row>
    <row r="1994" spans="1:2" x14ac:dyDescent="0.25">
      <c r="A1994">
        <v>56.7485</v>
      </c>
      <c r="B1994">
        <v>6428</v>
      </c>
    </row>
    <row r="1995" spans="1:2" x14ac:dyDescent="0.25">
      <c r="A1995">
        <v>56.767899999999997</v>
      </c>
      <c r="B1995">
        <v>6573</v>
      </c>
    </row>
    <row r="1996" spans="1:2" x14ac:dyDescent="0.25">
      <c r="A1996">
        <v>56.787399999999998</v>
      </c>
      <c r="B1996">
        <v>6557</v>
      </c>
    </row>
    <row r="1997" spans="1:2" x14ac:dyDescent="0.25">
      <c r="A1997">
        <v>56.806800000000003</v>
      </c>
      <c r="B1997">
        <v>6474</v>
      </c>
    </row>
    <row r="1998" spans="1:2" x14ac:dyDescent="0.25">
      <c r="A1998">
        <v>56.826300000000003</v>
      </c>
      <c r="B1998">
        <v>6570</v>
      </c>
    </row>
    <row r="1999" spans="1:2" x14ac:dyDescent="0.25">
      <c r="A1999">
        <v>56.845700000000001</v>
      </c>
      <c r="B1999">
        <v>6604</v>
      </c>
    </row>
    <row r="2000" spans="1:2" x14ac:dyDescent="0.25">
      <c r="A2000">
        <v>56.865200000000002</v>
      </c>
      <c r="B2000">
        <v>6563</v>
      </c>
    </row>
    <row r="2001" spans="1:2" x14ac:dyDescent="0.25">
      <c r="A2001">
        <v>56.884599999999999</v>
      </c>
      <c r="B2001">
        <v>6390</v>
      </c>
    </row>
    <row r="2002" spans="1:2" x14ac:dyDescent="0.25">
      <c r="A2002">
        <v>56.904000000000003</v>
      </c>
      <c r="B2002">
        <v>6587</v>
      </c>
    </row>
    <row r="2003" spans="1:2" x14ac:dyDescent="0.25">
      <c r="A2003">
        <v>56.923499999999997</v>
      </c>
      <c r="B2003">
        <v>6468</v>
      </c>
    </row>
    <row r="2004" spans="1:2" x14ac:dyDescent="0.25">
      <c r="A2004">
        <v>56.942900000000002</v>
      </c>
      <c r="B2004">
        <v>6417</v>
      </c>
    </row>
    <row r="2005" spans="1:2" x14ac:dyDescent="0.25">
      <c r="A2005">
        <v>56.962400000000002</v>
      </c>
      <c r="B2005">
        <v>6555</v>
      </c>
    </row>
    <row r="2006" spans="1:2" x14ac:dyDescent="0.25">
      <c r="A2006">
        <v>56.9818</v>
      </c>
      <c r="B2006">
        <v>6636</v>
      </c>
    </row>
    <row r="2007" spans="1:2" x14ac:dyDescent="0.25">
      <c r="A2007">
        <v>57.001300000000001</v>
      </c>
      <c r="B2007">
        <v>6574</v>
      </c>
    </row>
    <row r="2008" spans="1:2" x14ac:dyDescent="0.25">
      <c r="A2008">
        <v>57.020699999999998</v>
      </c>
      <c r="B2008">
        <v>6676</v>
      </c>
    </row>
    <row r="2009" spans="1:2" x14ac:dyDescent="0.25">
      <c r="A2009">
        <v>57.040100000000002</v>
      </c>
      <c r="B2009">
        <v>6666</v>
      </c>
    </row>
    <row r="2010" spans="1:2" x14ac:dyDescent="0.25">
      <c r="A2010">
        <v>57.059600000000003</v>
      </c>
      <c r="B2010">
        <v>6402</v>
      </c>
    </row>
    <row r="2011" spans="1:2" x14ac:dyDescent="0.25">
      <c r="A2011">
        <v>57.079000000000001</v>
      </c>
      <c r="B2011">
        <v>6586</v>
      </c>
    </row>
    <row r="2012" spans="1:2" x14ac:dyDescent="0.25">
      <c r="A2012">
        <v>57.098500000000001</v>
      </c>
      <c r="B2012">
        <v>6588</v>
      </c>
    </row>
    <row r="2013" spans="1:2" x14ac:dyDescent="0.25">
      <c r="A2013">
        <v>57.117899999999999</v>
      </c>
      <c r="B2013">
        <v>6668</v>
      </c>
    </row>
    <row r="2014" spans="1:2" x14ac:dyDescent="0.25">
      <c r="A2014">
        <v>57.137300000000003</v>
      </c>
      <c r="B2014">
        <v>6576</v>
      </c>
    </row>
    <row r="2015" spans="1:2" x14ac:dyDescent="0.25">
      <c r="A2015">
        <v>57.156799999999997</v>
      </c>
      <c r="B2015">
        <v>6464</v>
      </c>
    </row>
    <row r="2016" spans="1:2" x14ac:dyDescent="0.25">
      <c r="A2016">
        <v>57.176200000000001</v>
      </c>
      <c r="B2016">
        <v>6536</v>
      </c>
    </row>
    <row r="2017" spans="1:2" x14ac:dyDescent="0.25">
      <c r="A2017">
        <v>57.195700000000002</v>
      </c>
      <c r="B2017">
        <v>6612</v>
      </c>
    </row>
    <row r="2018" spans="1:2" x14ac:dyDescent="0.25">
      <c r="A2018">
        <v>57.2151</v>
      </c>
      <c r="B2018">
        <v>6541</v>
      </c>
    </row>
    <row r="2019" spans="1:2" x14ac:dyDescent="0.25">
      <c r="A2019">
        <v>57.2346</v>
      </c>
      <c r="B2019">
        <v>6625</v>
      </c>
    </row>
    <row r="2020" spans="1:2" x14ac:dyDescent="0.25">
      <c r="A2020">
        <v>57.253999999999998</v>
      </c>
      <c r="B2020">
        <v>6565</v>
      </c>
    </row>
    <row r="2021" spans="1:2" x14ac:dyDescent="0.25">
      <c r="A2021">
        <v>57.273400000000002</v>
      </c>
      <c r="B2021">
        <v>6558</v>
      </c>
    </row>
    <row r="2022" spans="1:2" x14ac:dyDescent="0.25">
      <c r="A2022">
        <v>57.292900000000003</v>
      </c>
      <c r="B2022">
        <v>6444</v>
      </c>
    </row>
    <row r="2023" spans="1:2" x14ac:dyDescent="0.25">
      <c r="A2023">
        <v>57.3123</v>
      </c>
      <c r="B2023">
        <v>6530</v>
      </c>
    </row>
    <row r="2024" spans="1:2" x14ac:dyDescent="0.25">
      <c r="A2024">
        <v>57.331800000000001</v>
      </c>
      <c r="B2024">
        <v>6633</v>
      </c>
    </row>
    <row r="2025" spans="1:2" x14ac:dyDescent="0.25">
      <c r="A2025">
        <v>57.351199999999999</v>
      </c>
      <c r="B2025">
        <v>6558</v>
      </c>
    </row>
    <row r="2026" spans="1:2" x14ac:dyDescent="0.25">
      <c r="A2026">
        <v>57.370699999999999</v>
      </c>
      <c r="B2026">
        <v>6533</v>
      </c>
    </row>
    <row r="2027" spans="1:2" x14ac:dyDescent="0.25">
      <c r="A2027">
        <v>57.390099999999997</v>
      </c>
      <c r="B2027">
        <v>6486</v>
      </c>
    </row>
    <row r="2028" spans="1:2" x14ac:dyDescent="0.25">
      <c r="A2028">
        <v>57.409500000000001</v>
      </c>
      <c r="B2028">
        <v>6654</v>
      </c>
    </row>
    <row r="2029" spans="1:2" x14ac:dyDescent="0.25">
      <c r="A2029">
        <v>57.429000000000002</v>
      </c>
      <c r="B2029">
        <v>6444</v>
      </c>
    </row>
    <row r="2030" spans="1:2" x14ac:dyDescent="0.25">
      <c r="A2030">
        <v>57.448399999999999</v>
      </c>
      <c r="B2030">
        <v>6561</v>
      </c>
    </row>
    <row r="2031" spans="1:2" x14ac:dyDescent="0.25">
      <c r="A2031">
        <v>57.4679</v>
      </c>
      <c r="B2031">
        <v>6652</v>
      </c>
    </row>
    <row r="2032" spans="1:2" x14ac:dyDescent="0.25">
      <c r="A2032">
        <v>57.487299999999998</v>
      </c>
      <c r="B2032">
        <v>6691</v>
      </c>
    </row>
    <row r="2033" spans="1:2" x14ac:dyDescent="0.25">
      <c r="A2033">
        <v>57.506799999999998</v>
      </c>
      <c r="B2033">
        <v>6589</v>
      </c>
    </row>
    <row r="2034" spans="1:2" x14ac:dyDescent="0.25">
      <c r="A2034">
        <v>57.526200000000003</v>
      </c>
      <c r="B2034">
        <v>6437</v>
      </c>
    </row>
    <row r="2035" spans="1:2" x14ac:dyDescent="0.25">
      <c r="A2035">
        <v>57.5456</v>
      </c>
      <c r="B2035">
        <v>6597</v>
      </c>
    </row>
    <row r="2036" spans="1:2" x14ac:dyDescent="0.25">
      <c r="A2036">
        <v>57.565100000000001</v>
      </c>
      <c r="B2036">
        <v>6626</v>
      </c>
    </row>
    <row r="2037" spans="1:2" x14ac:dyDescent="0.25">
      <c r="A2037">
        <v>57.584499999999998</v>
      </c>
      <c r="B2037">
        <v>6628</v>
      </c>
    </row>
    <row r="2038" spans="1:2" x14ac:dyDescent="0.25">
      <c r="A2038">
        <v>57.603999999999999</v>
      </c>
      <c r="B2038">
        <v>6547</v>
      </c>
    </row>
    <row r="2039" spans="1:2" x14ac:dyDescent="0.25">
      <c r="A2039">
        <v>57.623399999999997</v>
      </c>
      <c r="B2039">
        <v>6533</v>
      </c>
    </row>
    <row r="2040" spans="1:2" x14ac:dyDescent="0.25">
      <c r="A2040">
        <v>57.642800000000001</v>
      </c>
      <c r="B2040">
        <v>6649</v>
      </c>
    </row>
    <row r="2041" spans="1:2" x14ac:dyDescent="0.25">
      <c r="A2041">
        <v>57.662300000000002</v>
      </c>
      <c r="B2041">
        <v>6568</v>
      </c>
    </row>
    <row r="2042" spans="1:2" x14ac:dyDescent="0.25">
      <c r="A2042">
        <v>57.681699999999999</v>
      </c>
      <c r="B2042">
        <v>6593</v>
      </c>
    </row>
    <row r="2043" spans="1:2" x14ac:dyDescent="0.25">
      <c r="A2043">
        <v>57.7012</v>
      </c>
      <c r="B2043">
        <v>6712</v>
      </c>
    </row>
    <row r="2044" spans="1:2" x14ac:dyDescent="0.25">
      <c r="A2044">
        <v>57.720599999999997</v>
      </c>
      <c r="B2044">
        <v>6757</v>
      </c>
    </row>
    <row r="2045" spans="1:2" x14ac:dyDescent="0.25">
      <c r="A2045">
        <v>57.740099999999998</v>
      </c>
      <c r="B2045">
        <v>6641</v>
      </c>
    </row>
    <row r="2046" spans="1:2" x14ac:dyDescent="0.25">
      <c r="A2046">
        <v>57.759500000000003</v>
      </c>
      <c r="B2046">
        <v>6562</v>
      </c>
    </row>
    <row r="2047" spans="1:2" x14ac:dyDescent="0.25">
      <c r="A2047">
        <v>57.7789</v>
      </c>
      <c r="B2047">
        <v>6642</v>
      </c>
    </row>
    <row r="2048" spans="1:2" x14ac:dyDescent="0.25">
      <c r="A2048">
        <v>57.798400000000001</v>
      </c>
      <c r="B2048">
        <v>6484</v>
      </c>
    </row>
    <row r="2049" spans="1:2" x14ac:dyDescent="0.25">
      <c r="A2049">
        <v>57.817799999999998</v>
      </c>
      <c r="B2049">
        <v>6710</v>
      </c>
    </row>
    <row r="2050" spans="1:2" x14ac:dyDescent="0.25">
      <c r="A2050">
        <v>57.837299999999999</v>
      </c>
      <c r="B2050">
        <v>6369</v>
      </c>
    </row>
    <row r="2051" spans="1:2" x14ac:dyDescent="0.25">
      <c r="A2051">
        <v>57.856699999999996</v>
      </c>
      <c r="B2051">
        <v>6507</v>
      </c>
    </row>
    <row r="2052" spans="1:2" x14ac:dyDescent="0.25">
      <c r="A2052">
        <v>57.876199999999997</v>
      </c>
      <c r="B2052">
        <v>6666</v>
      </c>
    </row>
    <row r="2053" spans="1:2" x14ac:dyDescent="0.25">
      <c r="A2053">
        <v>57.895600000000002</v>
      </c>
      <c r="B2053">
        <v>6656</v>
      </c>
    </row>
    <row r="2054" spans="1:2" x14ac:dyDescent="0.25">
      <c r="A2054">
        <v>57.914999999999999</v>
      </c>
      <c r="B2054">
        <v>6710</v>
      </c>
    </row>
    <row r="2055" spans="1:2" x14ac:dyDescent="0.25">
      <c r="A2055">
        <v>57.9345</v>
      </c>
      <c r="B2055">
        <v>6641</v>
      </c>
    </row>
    <row r="2056" spans="1:2" x14ac:dyDescent="0.25">
      <c r="A2056">
        <v>57.953899999999997</v>
      </c>
      <c r="B2056">
        <v>6744</v>
      </c>
    </row>
    <row r="2057" spans="1:2" x14ac:dyDescent="0.25">
      <c r="A2057">
        <v>57.973399999999998</v>
      </c>
      <c r="B2057">
        <v>6659</v>
      </c>
    </row>
    <row r="2058" spans="1:2" x14ac:dyDescent="0.25">
      <c r="A2058">
        <v>57.992800000000003</v>
      </c>
      <c r="B2058">
        <v>6721</v>
      </c>
    </row>
    <row r="2059" spans="1:2" x14ac:dyDescent="0.25">
      <c r="A2059">
        <v>58.012300000000003</v>
      </c>
      <c r="B2059">
        <v>6691</v>
      </c>
    </row>
    <row r="2060" spans="1:2" x14ac:dyDescent="0.25">
      <c r="A2060">
        <v>58.031700000000001</v>
      </c>
      <c r="B2060">
        <v>6561</v>
      </c>
    </row>
    <row r="2061" spans="1:2" x14ac:dyDescent="0.25">
      <c r="A2061">
        <v>58.051099999999998</v>
      </c>
      <c r="B2061">
        <v>6607</v>
      </c>
    </row>
    <row r="2062" spans="1:2" x14ac:dyDescent="0.25">
      <c r="A2062">
        <v>58.070599999999999</v>
      </c>
      <c r="B2062">
        <v>6628</v>
      </c>
    </row>
    <row r="2063" spans="1:2" x14ac:dyDescent="0.25">
      <c r="A2063">
        <v>58.09</v>
      </c>
      <c r="B2063">
        <v>6533</v>
      </c>
    </row>
    <row r="2064" spans="1:2" x14ac:dyDescent="0.25">
      <c r="A2064">
        <v>58.109499999999997</v>
      </c>
      <c r="B2064">
        <v>6572</v>
      </c>
    </row>
    <row r="2065" spans="1:2" x14ac:dyDescent="0.25">
      <c r="A2065">
        <v>58.128900000000002</v>
      </c>
      <c r="B2065">
        <v>6587</v>
      </c>
    </row>
    <row r="2066" spans="1:2" x14ac:dyDescent="0.25">
      <c r="A2066">
        <v>58.148299999999999</v>
      </c>
      <c r="B2066">
        <v>6536</v>
      </c>
    </row>
    <row r="2067" spans="1:2" x14ac:dyDescent="0.25">
      <c r="A2067">
        <v>58.1678</v>
      </c>
      <c r="B2067">
        <v>6595</v>
      </c>
    </row>
    <row r="2068" spans="1:2" x14ac:dyDescent="0.25">
      <c r="A2068">
        <v>58.187199999999997</v>
      </c>
      <c r="B2068">
        <v>6727</v>
      </c>
    </row>
    <row r="2069" spans="1:2" x14ac:dyDescent="0.25">
      <c r="A2069">
        <v>58.206699999999998</v>
      </c>
      <c r="B2069">
        <v>6569</v>
      </c>
    </row>
    <row r="2070" spans="1:2" x14ac:dyDescent="0.25">
      <c r="A2070">
        <v>58.226100000000002</v>
      </c>
      <c r="B2070">
        <v>6651</v>
      </c>
    </row>
    <row r="2071" spans="1:2" x14ac:dyDescent="0.25">
      <c r="A2071">
        <v>58.245600000000003</v>
      </c>
      <c r="B2071">
        <v>6619</v>
      </c>
    </row>
    <row r="2072" spans="1:2" x14ac:dyDescent="0.25">
      <c r="A2072">
        <v>58.265000000000001</v>
      </c>
      <c r="B2072">
        <v>6541</v>
      </c>
    </row>
    <row r="2073" spans="1:2" x14ac:dyDescent="0.25">
      <c r="A2073">
        <v>58.284399999999998</v>
      </c>
      <c r="B2073">
        <v>6707</v>
      </c>
    </row>
    <row r="2074" spans="1:2" x14ac:dyDescent="0.25">
      <c r="A2074">
        <v>58.303899999999999</v>
      </c>
      <c r="B2074">
        <v>6560</v>
      </c>
    </row>
    <row r="2075" spans="1:2" x14ac:dyDescent="0.25">
      <c r="A2075">
        <v>58.323300000000003</v>
      </c>
      <c r="B2075">
        <v>6575</v>
      </c>
    </row>
    <row r="2076" spans="1:2" x14ac:dyDescent="0.25">
      <c r="A2076">
        <v>58.342799999999997</v>
      </c>
      <c r="B2076">
        <v>6659</v>
      </c>
    </row>
    <row r="2077" spans="1:2" x14ac:dyDescent="0.25">
      <c r="A2077">
        <v>58.362200000000001</v>
      </c>
      <c r="B2077">
        <v>6718</v>
      </c>
    </row>
    <row r="2078" spans="1:2" x14ac:dyDescent="0.25">
      <c r="A2078">
        <v>58.381700000000002</v>
      </c>
      <c r="B2078">
        <v>6491</v>
      </c>
    </row>
    <row r="2079" spans="1:2" x14ac:dyDescent="0.25">
      <c r="A2079">
        <v>58.4011</v>
      </c>
      <c r="B2079">
        <v>6653</v>
      </c>
    </row>
    <row r="2080" spans="1:2" x14ac:dyDescent="0.25">
      <c r="A2080">
        <v>58.420499999999997</v>
      </c>
      <c r="B2080">
        <v>6626</v>
      </c>
    </row>
    <row r="2081" spans="1:2" x14ac:dyDescent="0.25">
      <c r="A2081">
        <v>58.44</v>
      </c>
      <c r="B2081">
        <v>6656</v>
      </c>
    </row>
    <row r="2082" spans="1:2" x14ac:dyDescent="0.25">
      <c r="A2082">
        <v>58.459400000000002</v>
      </c>
      <c r="B2082">
        <v>6677</v>
      </c>
    </row>
    <row r="2083" spans="1:2" x14ac:dyDescent="0.25">
      <c r="A2083">
        <v>58.478900000000003</v>
      </c>
      <c r="B2083">
        <v>6683</v>
      </c>
    </row>
    <row r="2084" spans="1:2" x14ac:dyDescent="0.25">
      <c r="A2084">
        <v>58.4983</v>
      </c>
      <c r="B2084">
        <v>6703</v>
      </c>
    </row>
    <row r="2085" spans="1:2" x14ac:dyDescent="0.25">
      <c r="A2085">
        <v>58.517800000000001</v>
      </c>
      <c r="B2085">
        <v>6687</v>
      </c>
    </row>
    <row r="2086" spans="1:2" x14ac:dyDescent="0.25">
      <c r="A2086">
        <v>58.537199999999999</v>
      </c>
      <c r="B2086">
        <v>6604</v>
      </c>
    </row>
    <row r="2087" spans="1:2" x14ac:dyDescent="0.25">
      <c r="A2087">
        <v>58.556600000000003</v>
      </c>
      <c r="B2087">
        <v>6516</v>
      </c>
    </row>
    <row r="2088" spans="1:2" x14ac:dyDescent="0.25">
      <c r="A2088">
        <v>58.576099999999997</v>
      </c>
      <c r="B2088">
        <v>6590</v>
      </c>
    </row>
    <row r="2089" spans="1:2" x14ac:dyDescent="0.25">
      <c r="A2089">
        <v>58.595500000000001</v>
      </c>
      <c r="B2089">
        <v>6632</v>
      </c>
    </row>
    <row r="2090" spans="1:2" x14ac:dyDescent="0.25">
      <c r="A2090">
        <v>58.615000000000002</v>
      </c>
      <c r="B2090">
        <v>6705</v>
      </c>
    </row>
    <row r="2091" spans="1:2" x14ac:dyDescent="0.25">
      <c r="A2091">
        <v>58.634399999999999</v>
      </c>
      <c r="B2091">
        <v>6713</v>
      </c>
    </row>
    <row r="2092" spans="1:2" x14ac:dyDescent="0.25">
      <c r="A2092">
        <v>58.653799999999997</v>
      </c>
      <c r="B2092">
        <v>6631</v>
      </c>
    </row>
    <row r="2093" spans="1:2" x14ac:dyDescent="0.25">
      <c r="A2093">
        <v>58.673299999999998</v>
      </c>
      <c r="B2093">
        <v>6816</v>
      </c>
    </row>
    <row r="2094" spans="1:2" x14ac:dyDescent="0.25">
      <c r="A2094">
        <v>58.692700000000002</v>
      </c>
      <c r="B2094">
        <v>6852</v>
      </c>
    </row>
    <row r="2095" spans="1:2" x14ac:dyDescent="0.25">
      <c r="A2095">
        <v>58.712200000000003</v>
      </c>
      <c r="B2095">
        <v>6695</v>
      </c>
    </row>
    <row r="2096" spans="1:2" x14ac:dyDescent="0.25">
      <c r="A2096">
        <v>58.7316</v>
      </c>
      <c r="B2096">
        <v>6724</v>
      </c>
    </row>
    <row r="2097" spans="1:2" x14ac:dyDescent="0.25">
      <c r="A2097">
        <v>58.751100000000001</v>
      </c>
      <c r="B2097">
        <v>6661</v>
      </c>
    </row>
    <row r="2098" spans="1:2" x14ac:dyDescent="0.25">
      <c r="A2098">
        <v>58.770499999999998</v>
      </c>
      <c r="B2098">
        <v>6729</v>
      </c>
    </row>
    <row r="2099" spans="1:2" x14ac:dyDescent="0.25">
      <c r="A2099">
        <v>58.789900000000003</v>
      </c>
      <c r="B2099">
        <v>6704</v>
      </c>
    </row>
    <row r="2100" spans="1:2" x14ac:dyDescent="0.25">
      <c r="A2100">
        <v>58.809399999999997</v>
      </c>
      <c r="B2100">
        <v>6645</v>
      </c>
    </row>
    <row r="2101" spans="1:2" x14ac:dyDescent="0.25">
      <c r="A2101">
        <v>58.828800000000001</v>
      </c>
      <c r="B2101">
        <v>6613</v>
      </c>
    </row>
    <row r="2102" spans="1:2" x14ac:dyDescent="0.25">
      <c r="A2102">
        <v>58.848300000000002</v>
      </c>
      <c r="B2102">
        <v>6729</v>
      </c>
    </row>
    <row r="2103" spans="1:2" x14ac:dyDescent="0.25">
      <c r="A2103">
        <v>58.867699999999999</v>
      </c>
      <c r="B2103">
        <v>6781</v>
      </c>
    </row>
    <row r="2104" spans="1:2" x14ac:dyDescent="0.25">
      <c r="A2104">
        <v>58.8872</v>
      </c>
      <c r="B2104">
        <v>6851</v>
      </c>
    </row>
    <row r="2105" spans="1:2" x14ac:dyDescent="0.25">
      <c r="A2105">
        <v>58.906599999999997</v>
      </c>
      <c r="B2105">
        <v>6847</v>
      </c>
    </row>
    <row r="2106" spans="1:2" x14ac:dyDescent="0.25">
      <c r="A2106">
        <v>58.926000000000002</v>
      </c>
      <c r="B2106">
        <v>6697</v>
      </c>
    </row>
    <row r="2107" spans="1:2" x14ac:dyDescent="0.25">
      <c r="A2107">
        <v>58.945500000000003</v>
      </c>
      <c r="B2107">
        <v>6682</v>
      </c>
    </row>
    <row r="2108" spans="1:2" x14ac:dyDescent="0.25">
      <c r="A2108">
        <v>58.9649</v>
      </c>
      <c r="B2108">
        <v>6652</v>
      </c>
    </row>
    <row r="2109" spans="1:2" x14ac:dyDescent="0.25">
      <c r="A2109">
        <v>58.984400000000001</v>
      </c>
      <c r="B2109">
        <v>6735</v>
      </c>
    </row>
    <row r="2110" spans="1:2" x14ac:dyDescent="0.25">
      <c r="A2110">
        <v>59.003799999999998</v>
      </c>
      <c r="B2110">
        <v>6776</v>
      </c>
    </row>
    <row r="2111" spans="1:2" x14ac:dyDescent="0.25">
      <c r="A2111">
        <v>59.023299999999999</v>
      </c>
      <c r="B2111">
        <v>6640</v>
      </c>
    </row>
    <row r="2112" spans="1:2" x14ac:dyDescent="0.25">
      <c r="A2112">
        <v>59.042700000000004</v>
      </c>
      <c r="B2112">
        <v>6743</v>
      </c>
    </row>
    <row r="2113" spans="1:2" x14ac:dyDescent="0.25">
      <c r="A2113">
        <v>59.062100000000001</v>
      </c>
      <c r="B2113">
        <v>6586</v>
      </c>
    </row>
    <row r="2114" spans="1:2" x14ac:dyDescent="0.25">
      <c r="A2114">
        <v>59.081600000000002</v>
      </c>
      <c r="B2114">
        <v>6710</v>
      </c>
    </row>
    <row r="2115" spans="1:2" x14ac:dyDescent="0.25">
      <c r="A2115">
        <v>59.100999999999999</v>
      </c>
      <c r="B2115">
        <v>6863</v>
      </c>
    </row>
    <row r="2116" spans="1:2" x14ac:dyDescent="0.25">
      <c r="A2116">
        <v>59.1205</v>
      </c>
      <c r="B2116">
        <v>6816</v>
      </c>
    </row>
    <row r="2117" spans="1:2" x14ac:dyDescent="0.25">
      <c r="A2117">
        <v>59.139899999999997</v>
      </c>
      <c r="B2117">
        <v>6835</v>
      </c>
    </row>
    <row r="2118" spans="1:2" x14ac:dyDescent="0.25">
      <c r="A2118">
        <v>59.159300000000002</v>
      </c>
      <c r="B2118">
        <v>6711</v>
      </c>
    </row>
    <row r="2119" spans="1:2" x14ac:dyDescent="0.25">
      <c r="A2119">
        <v>59.178800000000003</v>
      </c>
      <c r="B2119">
        <v>6721</v>
      </c>
    </row>
    <row r="2120" spans="1:2" x14ac:dyDescent="0.25">
      <c r="A2120">
        <v>59.1982</v>
      </c>
      <c r="B2120">
        <v>6684</v>
      </c>
    </row>
    <row r="2121" spans="1:2" x14ac:dyDescent="0.25">
      <c r="A2121">
        <v>59.217700000000001</v>
      </c>
      <c r="B2121">
        <v>6803</v>
      </c>
    </row>
    <row r="2122" spans="1:2" x14ac:dyDescent="0.25">
      <c r="A2122">
        <v>59.237099999999998</v>
      </c>
      <c r="B2122">
        <v>6775</v>
      </c>
    </row>
    <row r="2123" spans="1:2" x14ac:dyDescent="0.25">
      <c r="A2123">
        <v>59.256599999999999</v>
      </c>
      <c r="B2123">
        <v>6760</v>
      </c>
    </row>
    <row r="2124" spans="1:2" x14ac:dyDescent="0.25">
      <c r="A2124">
        <v>59.276000000000003</v>
      </c>
      <c r="B2124">
        <v>6564</v>
      </c>
    </row>
    <row r="2125" spans="1:2" x14ac:dyDescent="0.25">
      <c r="A2125">
        <v>59.295400000000001</v>
      </c>
      <c r="B2125">
        <v>6709</v>
      </c>
    </row>
    <row r="2126" spans="1:2" x14ac:dyDescent="0.25">
      <c r="A2126">
        <v>59.314900000000002</v>
      </c>
      <c r="B2126">
        <v>6827</v>
      </c>
    </row>
    <row r="2127" spans="1:2" x14ac:dyDescent="0.25">
      <c r="A2127">
        <v>59.334299999999999</v>
      </c>
      <c r="B2127">
        <v>6873</v>
      </c>
    </row>
    <row r="2128" spans="1:2" x14ac:dyDescent="0.25">
      <c r="A2128">
        <v>59.3538</v>
      </c>
      <c r="B2128">
        <v>6772</v>
      </c>
    </row>
    <row r="2129" spans="1:2" x14ac:dyDescent="0.25">
      <c r="A2129">
        <v>59.373199999999997</v>
      </c>
      <c r="B2129">
        <v>6790</v>
      </c>
    </row>
    <row r="2130" spans="1:2" x14ac:dyDescent="0.25">
      <c r="A2130">
        <v>59.392699999999998</v>
      </c>
      <c r="B2130">
        <v>6698</v>
      </c>
    </row>
    <row r="2131" spans="1:2" x14ac:dyDescent="0.25">
      <c r="A2131">
        <v>59.412100000000002</v>
      </c>
      <c r="B2131">
        <v>6867</v>
      </c>
    </row>
    <row r="2132" spans="1:2" x14ac:dyDescent="0.25">
      <c r="A2132">
        <v>59.4315</v>
      </c>
      <c r="B2132">
        <v>6771</v>
      </c>
    </row>
    <row r="2133" spans="1:2" x14ac:dyDescent="0.25">
      <c r="A2133">
        <v>59.451000000000001</v>
      </c>
      <c r="B2133">
        <v>6742</v>
      </c>
    </row>
    <row r="2134" spans="1:2" x14ac:dyDescent="0.25">
      <c r="A2134">
        <v>59.470399999999998</v>
      </c>
      <c r="B2134">
        <v>6638</v>
      </c>
    </row>
    <row r="2135" spans="1:2" x14ac:dyDescent="0.25">
      <c r="A2135">
        <v>59.489899999999999</v>
      </c>
      <c r="B2135">
        <v>6810</v>
      </c>
    </row>
    <row r="2136" spans="1:2" x14ac:dyDescent="0.25">
      <c r="A2136">
        <v>59.509300000000003</v>
      </c>
      <c r="B2136">
        <v>6828</v>
      </c>
    </row>
    <row r="2137" spans="1:2" x14ac:dyDescent="0.25">
      <c r="A2137">
        <v>59.528799999999997</v>
      </c>
      <c r="B2137">
        <v>6849</v>
      </c>
    </row>
    <row r="2138" spans="1:2" x14ac:dyDescent="0.25">
      <c r="A2138">
        <v>59.548200000000001</v>
      </c>
      <c r="B2138">
        <v>6883</v>
      </c>
    </row>
    <row r="2139" spans="1:2" x14ac:dyDescent="0.25">
      <c r="A2139">
        <v>59.567599999999999</v>
      </c>
      <c r="B2139">
        <v>6927</v>
      </c>
    </row>
    <row r="2140" spans="1:2" x14ac:dyDescent="0.25">
      <c r="A2140">
        <v>59.5871</v>
      </c>
      <c r="B2140">
        <v>6812</v>
      </c>
    </row>
    <row r="2141" spans="1:2" x14ac:dyDescent="0.25">
      <c r="A2141">
        <v>59.606499999999997</v>
      </c>
      <c r="B2141">
        <v>6724</v>
      </c>
    </row>
    <row r="2142" spans="1:2" x14ac:dyDescent="0.25">
      <c r="A2142">
        <v>59.625999999999998</v>
      </c>
      <c r="B2142">
        <v>6803</v>
      </c>
    </row>
    <row r="2143" spans="1:2" x14ac:dyDescent="0.25">
      <c r="A2143">
        <v>59.645400000000002</v>
      </c>
      <c r="B2143">
        <v>6870</v>
      </c>
    </row>
    <row r="2144" spans="1:2" x14ac:dyDescent="0.25">
      <c r="A2144">
        <v>59.6648</v>
      </c>
      <c r="B2144">
        <v>6721</v>
      </c>
    </row>
    <row r="2145" spans="1:2" x14ac:dyDescent="0.25">
      <c r="A2145">
        <v>59.6843</v>
      </c>
      <c r="B2145">
        <v>6813</v>
      </c>
    </row>
    <row r="2146" spans="1:2" x14ac:dyDescent="0.25">
      <c r="A2146">
        <v>59.703699999999998</v>
      </c>
      <c r="B2146">
        <v>6696</v>
      </c>
    </row>
    <row r="2147" spans="1:2" x14ac:dyDescent="0.25">
      <c r="A2147">
        <v>59.723199999999999</v>
      </c>
      <c r="B2147">
        <v>6708</v>
      </c>
    </row>
    <row r="2148" spans="1:2" x14ac:dyDescent="0.25">
      <c r="A2148">
        <v>59.742600000000003</v>
      </c>
      <c r="B2148">
        <v>6893</v>
      </c>
    </row>
    <row r="2149" spans="1:2" x14ac:dyDescent="0.25">
      <c r="A2149">
        <v>59.762099999999997</v>
      </c>
      <c r="B2149">
        <v>6802</v>
      </c>
    </row>
    <row r="2150" spans="1:2" x14ac:dyDescent="0.25">
      <c r="A2150">
        <v>59.781500000000001</v>
      </c>
      <c r="B2150">
        <v>6871</v>
      </c>
    </row>
    <row r="2151" spans="1:2" x14ac:dyDescent="0.25">
      <c r="A2151">
        <v>59.800899999999999</v>
      </c>
      <c r="B2151">
        <v>6818</v>
      </c>
    </row>
    <row r="2152" spans="1:2" x14ac:dyDescent="0.25">
      <c r="A2152">
        <v>59.820399999999999</v>
      </c>
      <c r="B2152">
        <v>6768</v>
      </c>
    </row>
    <row r="2153" spans="1:2" x14ac:dyDescent="0.25">
      <c r="A2153">
        <v>59.839799999999997</v>
      </c>
      <c r="B2153">
        <v>6763</v>
      </c>
    </row>
    <row r="2154" spans="1:2" x14ac:dyDescent="0.25">
      <c r="A2154">
        <v>59.859299999999998</v>
      </c>
      <c r="B2154">
        <v>6849</v>
      </c>
    </row>
    <row r="2155" spans="1:2" x14ac:dyDescent="0.25">
      <c r="A2155">
        <v>59.878700000000002</v>
      </c>
      <c r="B2155">
        <v>6821</v>
      </c>
    </row>
    <row r="2156" spans="1:2" x14ac:dyDescent="0.25">
      <c r="A2156">
        <v>59.898200000000003</v>
      </c>
      <c r="B2156">
        <v>6800</v>
      </c>
    </row>
    <row r="2157" spans="1:2" x14ac:dyDescent="0.25">
      <c r="A2157">
        <v>59.9176</v>
      </c>
      <c r="B2157">
        <v>6827</v>
      </c>
    </row>
    <row r="2158" spans="1:2" x14ac:dyDescent="0.25">
      <c r="A2158">
        <v>59.936999999999998</v>
      </c>
      <c r="B2158">
        <v>6861</v>
      </c>
    </row>
    <row r="2159" spans="1:2" x14ac:dyDescent="0.25">
      <c r="A2159">
        <v>59.956499999999998</v>
      </c>
      <c r="B2159">
        <v>6822</v>
      </c>
    </row>
    <row r="2160" spans="1:2" x14ac:dyDescent="0.25">
      <c r="A2160">
        <v>59.975900000000003</v>
      </c>
      <c r="B2160">
        <v>6877</v>
      </c>
    </row>
    <row r="2161" spans="1:2" x14ac:dyDescent="0.25">
      <c r="A2161">
        <v>59.995399999999997</v>
      </c>
      <c r="B2161">
        <v>6782</v>
      </c>
    </row>
    <row r="2162" spans="1:2" x14ac:dyDescent="0.25">
      <c r="A2162">
        <v>60.014800000000001</v>
      </c>
      <c r="B2162">
        <v>6904</v>
      </c>
    </row>
    <row r="2163" spans="1:2" x14ac:dyDescent="0.25">
      <c r="A2163">
        <v>60.034300000000002</v>
      </c>
      <c r="B2163">
        <v>6813</v>
      </c>
    </row>
    <row r="2164" spans="1:2" x14ac:dyDescent="0.25">
      <c r="A2164">
        <v>60.053699999999999</v>
      </c>
      <c r="B2164">
        <v>6796</v>
      </c>
    </row>
    <row r="2165" spans="1:2" x14ac:dyDescent="0.25">
      <c r="A2165">
        <v>60.073099999999997</v>
      </c>
      <c r="B2165">
        <v>6726</v>
      </c>
    </row>
    <row r="2166" spans="1:2" x14ac:dyDescent="0.25">
      <c r="A2166">
        <v>60.092599999999997</v>
      </c>
      <c r="B2166">
        <v>6811</v>
      </c>
    </row>
    <row r="2167" spans="1:2" x14ac:dyDescent="0.25">
      <c r="A2167">
        <v>60.112000000000002</v>
      </c>
      <c r="B2167">
        <v>6747</v>
      </c>
    </row>
    <row r="2168" spans="1:2" x14ac:dyDescent="0.25">
      <c r="A2168">
        <v>60.131500000000003</v>
      </c>
      <c r="B2168">
        <v>6779</v>
      </c>
    </row>
    <row r="2169" spans="1:2" x14ac:dyDescent="0.25">
      <c r="A2169">
        <v>60.1509</v>
      </c>
      <c r="B2169">
        <v>6852</v>
      </c>
    </row>
    <row r="2170" spans="1:2" x14ac:dyDescent="0.25">
      <c r="A2170">
        <v>60.170299999999997</v>
      </c>
      <c r="B2170">
        <v>6998</v>
      </c>
    </row>
    <row r="2171" spans="1:2" x14ac:dyDescent="0.25">
      <c r="A2171">
        <v>60.189799999999998</v>
      </c>
      <c r="B2171">
        <v>6890</v>
      </c>
    </row>
    <row r="2172" spans="1:2" x14ac:dyDescent="0.25">
      <c r="A2172">
        <v>60.209200000000003</v>
      </c>
      <c r="B2172">
        <v>6928</v>
      </c>
    </row>
    <row r="2173" spans="1:2" x14ac:dyDescent="0.25">
      <c r="A2173">
        <v>60.228700000000003</v>
      </c>
      <c r="B2173">
        <v>6895</v>
      </c>
    </row>
    <row r="2174" spans="1:2" x14ac:dyDescent="0.25">
      <c r="A2174">
        <v>60.248100000000001</v>
      </c>
      <c r="B2174">
        <v>6810</v>
      </c>
    </row>
    <row r="2175" spans="1:2" x14ac:dyDescent="0.25">
      <c r="A2175">
        <v>60.267600000000002</v>
      </c>
      <c r="B2175">
        <v>6893</v>
      </c>
    </row>
    <row r="2176" spans="1:2" x14ac:dyDescent="0.25">
      <c r="A2176">
        <v>60.286999999999999</v>
      </c>
      <c r="B2176">
        <v>6674</v>
      </c>
    </row>
    <row r="2177" spans="1:2" x14ac:dyDescent="0.25">
      <c r="A2177">
        <v>60.306399999999996</v>
      </c>
      <c r="B2177">
        <v>6802</v>
      </c>
    </row>
    <row r="2178" spans="1:2" x14ac:dyDescent="0.25">
      <c r="A2178">
        <v>60.325899999999997</v>
      </c>
      <c r="B2178">
        <v>6859</v>
      </c>
    </row>
    <row r="2179" spans="1:2" x14ac:dyDescent="0.25">
      <c r="A2179">
        <v>60.345300000000002</v>
      </c>
      <c r="B2179">
        <v>6896</v>
      </c>
    </row>
    <row r="2180" spans="1:2" x14ac:dyDescent="0.25">
      <c r="A2180">
        <v>60.364800000000002</v>
      </c>
      <c r="B2180">
        <v>6753</v>
      </c>
    </row>
    <row r="2181" spans="1:2" x14ac:dyDescent="0.25">
      <c r="A2181">
        <v>60.3842</v>
      </c>
      <c r="B2181">
        <v>6886</v>
      </c>
    </row>
    <row r="2182" spans="1:2" x14ac:dyDescent="0.25">
      <c r="A2182">
        <v>60.403700000000001</v>
      </c>
      <c r="B2182">
        <v>6901</v>
      </c>
    </row>
    <row r="2183" spans="1:2" x14ac:dyDescent="0.25">
      <c r="A2183">
        <v>60.423099999999998</v>
      </c>
      <c r="B2183">
        <v>6906</v>
      </c>
    </row>
    <row r="2184" spans="1:2" x14ac:dyDescent="0.25">
      <c r="A2184">
        <v>60.442500000000003</v>
      </c>
      <c r="B2184">
        <v>6806</v>
      </c>
    </row>
    <row r="2185" spans="1:2" x14ac:dyDescent="0.25">
      <c r="A2185">
        <v>60.462000000000003</v>
      </c>
      <c r="B2185">
        <v>6932</v>
      </c>
    </row>
    <row r="2186" spans="1:2" x14ac:dyDescent="0.25">
      <c r="A2186">
        <v>60.481400000000001</v>
      </c>
      <c r="B2186">
        <v>6799</v>
      </c>
    </row>
    <row r="2187" spans="1:2" x14ac:dyDescent="0.25">
      <c r="A2187">
        <v>60.500900000000001</v>
      </c>
      <c r="B2187">
        <v>6983</v>
      </c>
    </row>
    <row r="2188" spans="1:2" x14ac:dyDescent="0.25">
      <c r="A2188">
        <v>60.520299999999999</v>
      </c>
      <c r="B2188">
        <v>6943</v>
      </c>
    </row>
    <row r="2189" spans="1:2" x14ac:dyDescent="0.25">
      <c r="A2189">
        <v>60.5398</v>
      </c>
      <c r="B2189">
        <v>6925</v>
      </c>
    </row>
    <row r="2190" spans="1:2" x14ac:dyDescent="0.25">
      <c r="A2190">
        <v>60.559199999999997</v>
      </c>
      <c r="B2190">
        <v>6877</v>
      </c>
    </row>
    <row r="2191" spans="1:2" x14ac:dyDescent="0.25">
      <c r="A2191">
        <v>60.578600000000002</v>
      </c>
      <c r="B2191">
        <v>6891</v>
      </c>
    </row>
    <row r="2192" spans="1:2" x14ac:dyDescent="0.25">
      <c r="A2192">
        <v>60.598100000000002</v>
      </c>
      <c r="B2192">
        <v>6873</v>
      </c>
    </row>
    <row r="2193" spans="1:2" x14ac:dyDescent="0.25">
      <c r="A2193">
        <v>60.6175</v>
      </c>
      <c r="B2193">
        <v>6898</v>
      </c>
    </row>
    <row r="2194" spans="1:2" x14ac:dyDescent="0.25">
      <c r="A2194">
        <v>60.637</v>
      </c>
      <c r="B2194">
        <v>6992</v>
      </c>
    </row>
    <row r="2195" spans="1:2" x14ac:dyDescent="0.25">
      <c r="A2195">
        <v>60.656399999999998</v>
      </c>
      <c r="B2195">
        <v>6908</v>
      </c>
    </row>
    <row r="2196" spans="1:2" x14ac:dyDescent="0.25">
      <c r="A2196">
        <v>60.675800000000002</v>
      </c>
      <c r="B2196">
        <v>7071</v>
      </c>
    </row>
    <row r="2197" spans="1:2" x14ac:dyDescent="0.25">
      <c r="A2197">
        <v>60.695300000000003</v>
      </c>
      <c r="B2197">
        <v>6943</v>
      </c>
    </row>
    <row r="2198" spans="1:2" x14ac:dyDescent="0.25">
      <c r="A2198">
        <v>60.714700000000001</v>
      </c>
      <c r="B2198">
        <v>6833</v>
      </c>
    </row>
    <row r="2199" spans="1:2" x14ac:dyDescent="0.25">
      <c r="A2199">
        <v>60.734200000000001</v>
      </c>
      <c r="B2199">
        <v>6857</v>
      </c>
    </row>
    <row r="2200" spans="1:2" x14ac:dyDescent="0.25">
      <c r="A2200">
        <v>60.753599999999999</v>
      </c>
      <c r="B2200">
        <v>6907</v>
      </c>
    </row>
    <row r="2201" spans="1:2" x14ac:dyDescent="0.25">
      <c r="A2201">
        <v>60.773099999999999</v>
      </c>
      <c r="B2201">
        <v>6987</v>
      </c>
    </row>
    <row r="2202" spans="1:2" x14ac:dyDescent="0.25">
      <c r="A2202">
        <v>60.792499999999997</v>
      </c>
      <c r="B2202">
        <v>6816</v>
      </c>
    </row>
    <row r="2203" spans="1:2" x14ac:dyDescent="0.25">
      <c r="A2203">
        <v>60.811900000000001</v>
      </c>
      <c r="B2203">
        <v>6764</v>
      </c>
    </row>
    <row r="2204" spans="1:2" x14ac:dyDescent="0.25">
      <c r="A2204">
        <v>60.831400000000002</v>
      </c>
      <c r="B2204">
        <v>7051</v>
      </c>
    </row>
    <row r="2205" spans="1:2" x14ac:dyDescent="0.25">
      <c r="A2205">
        <v>60.8508</v>
      </c>
      <c r="B2205">
        <v>7018</v>
      </c>
    </row>
    <row r="2206" spans="1:2" x14ac:dyDescent="0.25">
      <c r="A2206">
        <v>60.8703</v>
      </c>
      <c r="B2206">
        <v>6923</v>
      </c>
    </row>
    <row r="2207" spans="1:2" x14ac:dyDescent="0.25">
      <c r="A2207">
        <v>60.889699999999998</v>
      </c>
      <c r="B2207">
        <v>6934</v>
      </c>
    </row>
    <row r="2208" spans="1:2" x14ac:dyDescent="0.25">
      <c r="A2208">
        <v>60.909199999999998</v>
      </c>
      <c r="B2208">
        <v>6926</v>
      </c>
    </row>
    <row r="2209" spans="1:2" x14ac:dyDescent="0.25">
      <c r="A2209">
        <v>60.928600000000003</v>
      </c>
      <c r="B2209">
        <v>6976</v>
      </c>
    </row>
    <row r="2210" spans="1:2" x14ac:dyDescent="0.25">
      <c r="A2210">
        <v>60.948</v>
      </c>
      <c r="B2210">
        <v>6970</v>
      </c>
    </row>
    <row r="2211" spans="1:2" x14ac:dyDescent="0.25">
      <c r="A2211">
        <v>60.967500000000001</v>
      </c>
      <c r="B2211">
        <v>6854</v>
      </c>
    </row>
    <row r="2212" spans="1:2" x14ac:dyDescent="0.25">
      <c r="A2212">
        <v>60.986899999999999</v>
      </c>
      <c r="B2212">
        <v>6872</v>
      </c>
    </row>
    <row r="2213" spans="1:2" x14ac:dyDescent="0.25">
      <c r="A2213">
        <v>61.006399999999999</v>
      </c>
      <c r="B2213">
        <v>6847</v>
      </c>
    </row>
    <row r="2214" spans="1:2" x14ac:dyDescent="0.25">
      <c r="A2214">
        <v>61.025799999999997</v>
      </c>
      <c r="B2214">
        <v>6843</v>
      </c>
    </row>
    <row r="2215" spans="1:2" x14ac:dyDescent="0.25">
      <c r="A2215">
        <v>61.045299999999997</v>
      </c>
      <c r="B2215">
        <v>6889</v>
      </c>
    </row>
    <row r="2216" spans="1:2" x14ac:dyDescent="0.25">
      <c r="A2216">
        <v>61.064700000000002</v>
      </c>
      <c r="B2216">
        <v>6864</v>
      </c>
    </row>
    <row r="2217" spans="1:2" x14ac:dyDescent="0.25">
      <c r="A2217">
        <v>61.084099999999999</v>
      </c>
      <c r="B2217">
        <v>6919</v>
      </c>
    </row>
    <row r="2218" spans="1:2" x14ac:dyDescent="0.25">
      <c r="A2218">
        <v>61.1036</v>
      </c>
      <c r="B2218">
        <v>6956</v>
      </c>
    </row>
    <row r="2219" spans="1:2" x14ac:dyDescent="0.25">
      <c r="A2219">
        <v>61.122999999999998</v>
      </c>
      <c r="B2219">
        <v>7086</v>
      </c>
    </row>
    <row r="2220" spans="1:2" x14ac:dyDescent="0.25">
      <c r="A2220">
        <v>61.142499999999998</v>
      </c>
      <c r="B2220">
        <v>6831</v>
      </c>
    </row>
    <row r="2221" spans="1:2" x14ac:dyDescent="0.25">
      <c r="A2221">
        <v>61.161900000000003</v>
      </c>
      <c r="B2221">
        <v>7053</v>
      </c>
    </row>
    <row r="2222" spans="1:2" x14ac:dyDescent="0.25">
      <c r="A2222">
        <v>61.1813</v>
      </c>
      <c r="B2222">
        <v>7042</v>
      </c>
    </row>
    <row r="2223" spans="1:2" x14ac:dyDescent="0.25">
      <c r="A2223">
        <v>61.200800000000001</v>
      </c>
      <c r="B2223">
        <v>6740</v>
      </c>
    </row>
    <row r="2224" spans="1:2" x14ac:dyDescent="0.25">
      <c r="A2224">
        <v>61.220199999999998</v>
      </c>
      <c r="B2224">
        <v>6999</v>
      </c>
    </row>
    <row r="2225" spans="1:2" x14ac:dyDescent="0.25">
      <c r="A2225">
        <v>61.239699999999999</v>
      </c>
      <c r="B2225">
        <v>6970</v>
      </c>
    </row>
    <row r="2226" spans="1:2" x14ac:dyDescent="0.25">
      <c r="A2226">
        <v>61.259099999999997</v>
      </c>
      <c r="B2226">
        <v>6882</v>
      </c>
    </row>
    <row r="2227" spans="1:2" x14ac:dyDescent="0.25">
      <c r="A2227">
        <v>61.278599999999997</v>
      </c>
      <c r="B2227">
        <v>6910</v>
      </c>
    </row>
    <row r="2228" spans="1:2" x14ac:dyDescent="0.25">
      <c r="A2228">
        <v>61.298000000000002</v>
      </c>
      <c r="B2228">
        <v>6859</v>
      </c>
    </row>
    <row r="2229" spans="1:2" x14ac:dyDescent="0.25">
      <c r="A2229">
        <v>61.317399999999999</v>
      </c>
      <c r="B2229">
        <v>7028</v>
      </c>
    </row>
    <row r="2230" spans="1:2" x14ac:dyDescent="0.25">
      <c r="A2230">
        <v>61.3369</v>
      </c>
      <c r="B2230">
        <v>7012</v>
      </c>
    </row>
    <row r="2231" spans="1:2" x14ac:dyDescent="0.25">
      <c r="A2231">
        <v>61.356299999999997</v>
      </c>
      <c r="B2231">
        <v>7048</v>
      </c>
    </row>
    <row r="2232" spans="1:2" x14ac:dyDescent="0.25">
      <c r="A2232">
        <v>61.375799999999998</v>
      </c>
      <c r="B2232">
        <v>6839</v>
      </c>
    </row>
    <row r="2233" spans="1:2" x14ac:dyDescent="0.25">
      <c r="A2233">
        <v>61.395200000000003</v>
      </c>
      <c r="B2233">
        <v>6962</v>
      </c>
    </row>
    <row r="2234" spans="1:2" x14ac:dyDescent="0.25">
      <c r="A2234">
        <v>61.414700000000003</v>
      </c>
      <c r="B2234">
        <v>7026</v>
      </c>
    </row>
    <row r="2235" spans="1:2" x14ac:dyDescent="0.25">
      <c r="A2235">
        <v>61.434100000000001</v>
      </c>
      <c r="B2235">
        <v>6947</v>
      </c>
    </row>
    <row r="2236" spans="1:2" x14ac:dyDescent="0.25">
      <c r="A2236">
        <v>61.453499999999998</v>
      </c>
      <c r="B2236">
        <v>7106</v>
      </c>
    </row>
    <row r="2237" spans="1:2" x14ac:dyDescent="0.25">
      <c r="A2237">
        <v>61.472999999999999</v>
      </c>
      <c r="B2237">
        <v>6988</v>
      </c>
    </row>
    <row r="2238" spans="1:2" x14ac:dyDescent="0.25">
      <c r="A2238">
        <v>61.492400000000004</v>
      </c>
      <c r="B2238">
        <v>7071</v>
      </c>
    </row>
    <row r="2239" spans="1:2" x14ac:dyDescent="0.25">
      <c r="A2239">
        <v>61.511899999999997</v>
      </c>
      <c r="B2239">
        <v>6969</v>
      </c>
    </row>
    <row r="2240" spans="1:2" x14ac:dyDescent="0.25">
      <c r="A2240">
        <v>61.531300000000002</v>
      </c>
      <c r="B2240">
        <v>6953</v>
      </c>
    </row>
    <row r="2241" spans="1:2" x14ac:dyDescent="0.25">
      <c r="A2241">
        <v>61.550800000000002</v>
      </c>
      <c r="B2241">
        <v>6923</v>
      </c>
    </row>
    <row r="2242" spans="1:2" x14ac:dyDescent="0.25">
      <c r="A2242">
        <v>61.5702</v>
      </c>
      <c r="B2242">
        <v>7138</v>
      </c>
    </row>
    <row r="2243" spans="1:2" x14ac:dyDescent="0.25">
      <c r="A2243">
        <v>61.589599999999997</v>
      </c>
      <c r="B2243">
        <v>7141</v>
      </c>
    </row>
    <row r="2244" spans="1:2" x14ac:dyDescent="0.25">
      <c r="A2244">
        <v>61.609099999999998</v>
      </c>
      <c r="B2244">
        <v>7223</v>
      </c>
    </row>
    <row r="2245" spans="1:2" x14ac:dyDescent="0.25">
      <c r="A2245">
        <v>61.628500000000003</v>
      </c>
      <c r="B2245">
        <v>7037</v>
      </c>
    </row>
    <row r="2246" spans="1:2" x14ac:dyDescent="0.25">
      <c r="A2246">
        <v>61.648000000000003</v>
      </c>
      <c r="B2246">
        <v>6906</v>
      </c>
    </row>
    <row r="2247" spans="1:2" x14ac:dyDescent="0.25">
      <c r="A2247">
        <v>61.667400000000001</v>
      </c>
      <c r="B2247">
        <v>6987</v>
      </c>
    </row>
    <row r="2248" spans="1:2" x14ac:dyDescent="0.25">
      <c r="A2248">
        <v>61.686799999999998</v>
      </c>
      <c r="B2248">
        <v>6887</v>
      </c>
    </row>
    <row r="2249" spans="1:2" x14ac:dyDescent="0.25">
      <c r="A2249">
        <v>61.706299999999999</v>
      </c>
      <c r="B2249">
        <v>6911</v>
      </c>
    </row>
    <row r="2250" spans="1:2" x14ac:dyDescent="0.25">
      <c r="A2250">
        <v>61.725700000000003</v>
      </c>
      <c r="B2250">
        <v>7086</v>
      </c>
    </row>
    <row r="2251" spans="1:2" x14ac:dyDescent="0.25">
      <c r="A2251">
        <v>61.745199999999997</v>
      </c>
      <c r="B2251">
        <v>6939</v>
      </c>
    </row>
    <row r="2252" spans="1:2" x14ac:dyDescent="0.25">
      <c r="A2252">
        <v>61.764600000000002</v>
      </c>
      <c r="B2252">
        <v>6913</v>
      </c>
    </row>
    <row r="2253" spans="1:2" x14ac:dyDescent="0.25">
      <c r="A2253">
        <v>61.784100000000002</v>
      </c>
      <c r="B2253">
        <v>6996</v>
      </c>
    </row>
    <row r="2254" spans="1:2" x14ac:dyDescent="0.25">
      <c r="A2254">
        <v>61.8035</v>
      </c>
      <c r="B2254">
        <v>6998</v>
      </c>
    </row>
    <row r="2255" spans="1:2" x14ac:dyDescent="0.25">
      <c r="A2255">
        <v>61.822899999999997</v>
      </c>
      <c r="B2255">
        <v>7094</v>
      </c>
    </row>
    <row r="2256" spans="1:2" x14ac:dyDescent="0.25">
      <c r="A2256">
        <v>61.842399999999998</v>
      </c>
      <c r="B2256">
        <v>6929</v>
      </c>
    </row>
    <row r="2257" spans="1:2" x14ac:dyDescent="0.25">
      <c r="A2257">
        <v>61.861800000000002</v>
      </c>
      <c r="B2257">
        <v>7066</v>
      </c>
    </row>
    <row r="2258" spans="1:2" x14ac:dyDescent="0.25">
      <c r="A2258">
        <v>61.881300000000003</v>
      </c>
      <c r="B2258">
        <v>7177</v>
      </c>
    </row>
    <row r="2259" spans="1:2" x14ac:dyDescent="0.25">
      <c r="A2259">
        <v>61.900700000000001</v>
      </c>
      <c r="B2259">
        <v>7013</v>
      </c>
    </row>
    <row r="2260" spans="1:2" x14ac:dyDescent="0.25">
      <c r="A2260">
        <v>61.920200000000001</v>
      </c>
      <c r="B2260">
        <v>6877</v>
      </c>
    </row>
    <row r="2261" spans="1:2" x14ac:dyDescent="0.25">
      <c r="A2261">
        <v>61.939599999999999</v>
      </c>
      <c r="B2261">
        <v>6909</v>
      </c>
    </row>
    <row r="2262" spans="1:2" x14ac:dyDescent="0.25">
      <c r="A2262">
        <v>61.959000000000003</v>
      </c>
      <c r="B2262">
        <v>6989</v>
      </c>
    </row>
    <row r="2263" spans="1:2" x14ac:dyDescent="0.25">
      <c r="A2263">
        <v>61.978499999999997</v>
      </c>
      <c r="B2263">
        <v>7118</v>
      </c>
    </row>
    <row r="2264" spans="1:2" x14ac:dyDescent="0.25">
      <c r="A2264">
        <v>61.997900000000001</v>
      </c>
      <c r="B2264">
        <v>7070</v>
      </c>
    </row>
    <row r="2265" spans="1:2" x14ac:dyDescent="0.25">
      <c r="A2265">
        <v>62.017400000000002</v>
      </c>
      <c r="B2265">
        <v>7060</v>
      </c>
    </row>
    <row r="2266" spans="1:2" x14ac:dyDescent="0.25">
      <c r="A2266">
        <v>62.036799999999999</v>
      </c>
      <c r="B2266">
        <v>7047</v>
      </c>
    </row>
    <row r="2267" spans="1:2" x14ac:dyDescent="0.25">
      <c r="A2267">
        <v>62.0563</v>
      </c>
      <c r="B2267">
        <v>7057</v>
      </c>
    </row>
    <row r="2268" spans="1:2" x14ac:dyDescent="0.25">
      <c r="A2268">
        <v>62.075699999999998</v>
      </c>
      <c r="B2268">
        <v>7035</v>
      </c>
    </row>
    <row r="2269" spans="1:2" x14ac:dyDescent="0.25">
      <c r="A2269">
        <v>62.095100000000002</v>
      </c>
      <c r="B2269">
        <v>6932</v>
      </c>
    </row>
    <row r="2270" spans="1:2" x14ac:dyDescent="0.25">
      <c r="A2270">
        <v>62.114600000000003</v>
      </c>
      <c r="B2270">
        <v>7054</v>
      </c>
    </row>
    <row r="2271" spans="1:2" x14ac:dyDescent="0.25">
      <c r="A2271">
        <v>62.134</v>
      </c>
      <c r="B2271">
        <v>6982</v>
      </c>
    </row>
    <row r="2272" spans="1:2" x14ac:dyDescent="0.25">
      <c r="A2272">
        <v>62.153500000000001</v>
      </c>
      <c r="B2272">
        <v>6867</v>
      </c>
    </row>
    <row r="2273" spans="1:2" x14ac:dyDescent="0.25">
      <c r="A2273">
        <v>62.172899999999998</v>
      </c>
      <c r="B2273">
        <v>6949</v>
      </c>
    </row>
    <row r="2274" spans="1:2" x14ac:dyDescent="0.25">
      <c r="A2274">
        <v>62.192300000000003</v>
      </c>
      <c r="B2274">
        <v>7152</v>
      </c>
    </row>
    <row r="2275" spans="1:2" x14ac:dyDescent="0.25">
      <c r="A2275">
        <v>62.211799999999997</v>
      </c>
      <c r="B2275">
        <v>7012</v>
      </c>
    </row>
    <row r="2276" spans="1:2" x14ac:dyDescent="0.25">
      <c r="A2276">
        <v>62.231200000000001</v>
      </c>
      <c r="B2276">
        <v>7044</v>
      </c>
    </row>
    <row r="2277" spans="1:2" x14ac:dyDescent="0.25">
      <c r="A2277">
        <v>62.250700000000002</v>
      </c>
      <c r="B2277">
        <v>7132</v>
      </c>
    </row>
    <row r="2278" spans="1:2" x14ac:dyDescent="0.25">
      <c r="A2278">
        <v>62.270099999999999</v>
      </c>
      <c r="B2278">
        <v>6978</v>
      </c>
    </row>
    <row r="2279" spans="1:2" x14ac:dyDescent="0.25">
      <c r="A2279">
        <v>62.2896</v>
      </c>
      <c r="B2279">
        <v>7025</v>
      </c>
    </row>
    <row r="2280" spans="1:2" x14ac:dyDescent="0.25">
      <c r="A2280">
        <v>62.308999999999997</v>
      </c>
      <c r="B2280">
        <v>7204</v>
      </c>
    </row>
    <row r="2281" spans="1:2" x14ac:dyDescent="0.25">
      <c r="A2281">
        <v>62.328400000000002</v>
      </c>
      <c r="B2281">
        <v>7078</v>
      </c>
    </row>
    <row r="2282" spans="1:2" x14ac:dyDescent="0.25">
      <c r="A2282">
        <v>62.347900000000003</v>
      </c>
      <c r="B2282">
        <v>6900</v>
      </c>
    </row>
    <row r="2283" spans="1:2" x14ac:dyDescent="0.25">
      <c r="A2283">
        <v>62.3673</v>
      </c>
      <c r="B2283">
        <v>7202</v>
      </c>
    </row>
    <row r="2284" spans="1:2" x14ac:dyDescent="0.25">
      <c r="A2284">
        <v>62.386800000000001</v>
      </c>
      <c r="B2284">
        <v>7015</v>
      </c>
    </row>
    <row r="2285" spans="1:2" x14ac:dyDescent="0.25">
      <c r="A2285">
        <v>62.406199999999998</v>
      </c>
      <c r="B2285">
        <v>7181</v>
      </c>
    </row>
    <row r="2286" spans="1:2" x14ac:dyDescent="0.25">
      <c r="A2286">
        <v>62.425699999999999</v>
      </c>
      <c r="B2286">
        <v>7162</v>
      </c>
    </row>
    <row r="2287" spans="1:2" x14ac:dyDescent="0.25">
      <c r="A2287">
        <v>62.445099999999996</v>
      </c>
      <c r="B2287">
        <v>7128</v>
      </c>
    </row>
    <row r="2288" spans="1:2" x14ac:dyDescent="0.25">
      <c r="A2288">
        <v>62.464500000000001</v>
      </c>
      <c r="B2288">
        <v>7065</v>
      </c>
    </row>
    <row r="2289" spans="1:2" x14ac:dyDescent="0.25">
      <c r="A2289">
        <v>62.484000000000002</v>
      </c>
      <c r="B2289">
        <v>7105</v>
      </c>
    </row>
    <row r="2290" spans="1:2" x14ac:dyDescent="0.25">
      <c r="A2290">
        <v>62.503399999999999</v>
      </c>
      <c r="B2290">
        <v>7035</v>
      </c>
    </row>
    <row r="2291" spans="1:2" x14ac:dyDescent="0.25">
      <c r="A2291">
        <v>62.5229</v>
      </c>
      <c r="B2291">
        <v>7018</v>
      </c>
    </row>
    <row r="2292" spans="1:2" x14ac:dyDescent="0.25">
      <c r="A2292">
        <v>62.542299999999997</v>
      </c>
      <c r="B2292">
        <v>7141</v>
      </c>
    </row>
    <row r="2293" spans="1:2" x14ac:dyDescent="0.25">
      <c r="A2293">
        <v>62.561799999999998</v>
      </c>
      <c r="B2293">
        <v>7093</v>
      </c>
    </row>
    <row r="2294" spans="1:2" x14ac:dyDescent="0.25">
      <c r="A2294">
        <v>62.581200000000003</v>
      </c>
      <c r="B2294">
        <v>7127</v>
      </c>
    </row>
    <row r="2295" spans="1:2" x14ac:dyDescent="0.25">
      <c r="A2295">
        <v>62.6006</v>
      </c>
      <c r="B2295">
        <v>7007</v>
      </c>
    </row>
    <row r="2296" spans="1:2" x14ac:dyDescent="0.25">
      <c r="A2296">
        <v>62.620100000000001</v>
      </c>
      <c r="B2296">
        <v>6890</v>
      </c>
    </row>
    <row r="2297" spans="1:2" x14ac:dyDescent="0.25">
      <c r="A2297">
        <v>62.639499999999998</v>
      </c>
      <c r="B2297">
        <v>7124</v>
      </c>
    </row>
    <row r="2298" spans="1:2" x14ac:dyDescent="0.25">
      <c r="A2298">
        <v>62.658999999999999</v>
      </c>
      <c r="B2298">
        <v>6951</v>
      </c>
    </row>
    <row r="2299" spans="1:2" x14ac:dyDescent="0.25">
      <c r="A2299">
        <v>62.678400000000003</v>
      </c>
      <c r="B2299">
        <v>7089</v>
      </c>
    </row>
    <row r="2300" spans="1:2" x14ac:dyDescent="0.25">
      <c r="A2300">
        <v>62.697800000000001</v>
      </c>
      <c r="B2300">
        <v>7125</v>
      </c>
    </row>
    <row r="2301" spans="1:2" x14ac:dyDescent="0.25">
      <c r="A2301">
        <v>62.717300000000002</v>
      </c>
      <c r="B2301">
        <v>6981</v>
      </c>
    </row>
    <row r="2302" spans="1:2" x14ac:dyDescent="0.25">
      <c r="A2302">
        <v>62.736699999999999</v>
      </c>
      <c r="B2302">
        <v>7020</v>
      </c>
    </row>
    <row r="2303" spans="1:2" x14ac:dyDescent="0.25">
      <c r="A2303">
        <v>62.7562</v>
      </c>
      <c r="B2303">
        <v>7119</v>
      </c>
    </row>
    <row r="2304" spans="1:2" x14ac:dyDescent="0.25">
      <c r="A2304">
        <v>62.775599999999997</v>
      </c>
      <c r="B2304">
        <v>7195</v>
      </c>
    </row>
    <row r="2305" spans="1:2" x14ac:dyDescent="0.25">
      <c r="A2305">
        <v>62.795099999999998</v>
      </c>
      <c r="B2305">
        <v>7056</v>
      </c>
    </row>
    <row r="2306" spans="1:2" x14ac:dyDescent="0.25">
      <c r="A2306">
        <v>62.814500000000002</v>
      </c>
      <c r="B2306">
        <v>7144</v>
      </c>
    </row>
    <row r="2307" spans="1:2" x14ac:dyDescent="0.25">
      <c r="A2307">
        <v>62.8339</v>
      </c>
      <c r="B2307">
        <v>7006</v>
      </c>
    </row>
    <row r="2308" spans="1:2" x14ac:dyDescent="0.25">
      <c r="A2308">
        <v>62.853400000000001</v>
      </c>
      <c r="B2308">
        <v>7231</v>
      </c>
    </row>
    <row r="2309" spans="1:2" x14ac:dyDescent="0.25">
      <c r="A2309">
        <v>62.872799999999998</v>
      </c>
      <c r="B2309">
        <v>7271</v>
      </c>
    </row>
    <row r="2310" spans="1:2" x14ac:dyDescent="0.25">
      <c r="A2310">
        <v>62.892299999999999</v>
      </c>
      <c r="B2310">
        <v>7032</v>
      </c>
    </row>
    <row r="2311" spans="1:2" x14ac:dyDescent="0.25">
      <c r="A2311">
        <v>62.911700000000003</v>
      </c>
      <c r="B2311">
        <v>7287</v>
      </c>
    </row>
    <row r="2312" spans="1:2" x14ac:dyDescent="0.25">
      <c r="A2312">
        <v>62.931199999999997</v>
      </c>
      <c r="B2312">
        <v>7070</v>
      </c>
    </row>
    <row r="2313" spans="1:2" x14ac:dyDescent="0.25">
      <c r="A2313">
        <v>62.950600000000001</v>
      </c>
      <c r="B2313">
        <v>7120</v>
      </c>
    </row>
    <row r="2314" spans="1:2" x14ac:dyDescent="0.25">
      <c r="A2314">
        <v>62.97</v>
      </c>
      <c r="B2314">
        <v>7147</v>
      </c>
    </row>
    <row r="2315" spans="1:2" x14ac:dyDescent="0.25">
      <c r="A2315">
        <v>62.9895</v>
      </c>
      <c r="B2315">
        <v>7183</v>
      </c>
    </row>
    <row r="2316" spans="1:2" x14ac:dyDescent="0.25">
      <c r="A2316">
        <v>63.008899999999997</v>
      </c>
      <c r="B2316">
        <v>7180</v>
      </c>
    </row>
    <row r="2317" spans="1:2" x14ac:dyDescent="0.25">
      <c r="A2317">
        <v>63.028399999999998</v>
      </c>
      <c r="B2317">
        <v>7095</v>
      </c>
    </row>
    <row r="2318" spans="1:2" x14ac:dyDescent="0.25">
      <c r="A2318">
        <v>63.047800000000002</v>
      </c>
      <c r="B2318">
        <v>7108</v>
      </c>
    </row>
    <row r="2319" spans="1:2" x14ac:dyDescent="0.25">
      <c r="A2319">
        <v>63.067300000000003</v>
      </c>
      <c r="B2319">
        <v>7026</v>
      </c>
    </row>
    <row r="2320" spans="1:2" x14ac:dyDescent="0.25">
      <c r="A2320">
        <v>63.0867</v>
      </c>
      <c r="B2320">
        <v>7123</v>
      </c>
    </row>
    <row r="2321" spans="1:2" x14ac:dyDescent="0.25">
      <c r="A2321">
        <v>63.106099999999998</v>
      </c>
      <c r="B2321">
        <v>7244</v>
      </c>
    </row>
    <row r="2322" spans="1:2" x14ac:dyDescent="0.25">
      <c r="A2322">
        <v>63.125599999999999</v>
      </c>
      <c r="B2322">
        <v>7076</v>
      </c>
    </row>
    <row r="2323" spans="1:2" x14ac:dyDescent="0.25">
      <c r="A2323">
        <v>63.145000000000003</v>
      </c>
      <c r="B2323">
        <v>7096</v>
      </c>
    </row>
    <row r="2324" spans="1:2" x14ac:dyDescent="0.25">
      <c r="A2324">
        <v>63.164499999999997</v>
      </c>
      <c r="B2324">
        <v>7052</v>
      </c>
    </row>
    <row r="2325" spans="1:2" x14ac:dyDescent="0.25">
      <c r="A2325">
        <v>63.183900000000001</v>
      </c>
      <c r="B2325">
        <v>7029</v>
      </c>
    </row>
    <row r="2326" spans="1:2" x14ac:dyDescent="0.25">
      <c r="A2326">
        <v>63.203299999999999</v>
      </c>
      <c r="B2326">
        <v>7289</v>
      </c>
    </row>
    <row r="2327" spans="1:2" x14ac:dyDescent="0.25">
      <c r="A2327">
        <v>63.222799999999999</v>
      </c>
      <c r="B2327">
        <v>7087</v>
      </c>
    </row>
    <row r="2328" spans="1:2" x14ac:dyDescent="0.25">
      <c r="A2328">
        <v>63.242199999999997</v>
      </c>
      <c r="B2328">
        <v>7082</v>
      </c>
    </row>
    <row r="2329" spans="1:2" x14ac:dyDescent="0.25">
      <c r="A2329">
        <v>63.261699999999998</v>
      </c>
      <c r="B2329">
        <v>7126</v>
      </c>
    </row>
    <row r="2330" spans="1:2" x14ac:dyDescent="0.25">
      <c r="A2330">
        <v>63.281100000000002</v>
      </c>
      <c r="B2330">
        <v>7214</v>
      </c>
    </row>
    <row r="2331" spans="1:2" x14ac:dyDescent="0.25">
      <c r="A2331">
        <v>63.300600000000003</v>
      </c>
      <c r="B2331">
        <v>7143</v>
      </c>
    </row>
    <row r="2332" spans="1:2" x14ac:dyDescent="0.25">
      <c r="A2332">
        <v>63.32</v>
      </c>
      <c r="B2332">
        <v>7257</v>
      </c>
    </row>
    <row r="2333" spans="1:2" x14ac:dyDescent="0.25">
      <c r="A2333">
        <v>63.339399999999998</v>
      </c>
      <c r="B2333">
        <v>7245</v>
      </c>
    </row>
    <row r="2334" spans="1:2" x14ac:dyDescent="0.25">
      <c r="A2334">
        <v>63.358899999999998</v>
      </c>
      <c r="B2334">
        <v>7159</v>
      </c>
    </row>
    <row r="2335" spans="1:2" x14ac:dyDescent="0.25">
      <c r="A2335">
        <v>63.378300000000003</v>
      </c>
      <c r="B2335">
        <v>6988</v>
      </c>
    </row>
    <row r="2336" spans="1:2" x14ac:dyDescent="0.25">
      <c r="A2336">
        <v>63.397799999999997</v>
      </c>
      <c r="B2336">
        <v>7308</v>
      </c>
    </row>
    <row r="2337" spans="1:2" x14ac:dyDescent="0.25">
      <c r="A2337">
        <v>63.417200000000001</v>
      </c>
      <c r="B2337">
        <v>7077</v>
      </c>
    </row>
    <row r="2338" spans="1:2" x14ac:dyDescent="0.25">
      <c r="A2338">
        <v>63.436700000000002</v>
      </c>
      <c r="B2338">
        <v>7334</v>
      </c>
    </row>
    <row r="2339" spans="1:2" x14ac:dyDescent="0.25">
      <c r="A2339">
        <v>63.456099999999999</v>
      </c>
      <c r="B2339">
        <v>7155</v>
      </c>
    </row>
    <row r="2340" spans="1:2" x14ac:dyDescent="0.25">
      <c r="A2340">
        <v>63.475499999999997</v>
      </c>
      <c r="B2340">
        <v>6999</v>
      </c>
    </row>
    <row r="2341" spans="1:2" x14ac:dyDescent="0.25">
      <c r="A2341">
        <v>63.494999999999997</v>
      </c>
      <c r="B2341">
        <v>7178</v>
      </c>
    </row>
    <row r="2342" spans="1:2" x14ac:dyDescent="0.25">
      <c r="A2342">
        <v>63.514400000000002</v>
      </c>
      <c r="B2342">
        <v>7228</v>
      </c>
    </row>
    <row r="2343" spans="1:2" x14ac:dyDescent="0.25">
      <c r="A2343">
        <v>63.533900000000003</v>
      </c>
      <c r="B2343">
        <v>7205</v>
      </c>
    </row>
    <row r="2344" spans="1:2" x14ac:dyDescent="0.25">
      <c r="A2344">
        <v>63.5533</v>
      </c>
      <c r="B2344">
        <v>7167</v>
      </c>
    </row>
    <row r="2345" spans="1:2" x14ac:dyDescent="0.25">
      <c r="A2345">
        <v>63.572800000000001</v>
      </c>
      <c r="B2345">
        <v>7200</v>
      </c>
    </row>
    <row r="2346" spans="1:2" x14ac:dyDescent="0.25">
      <c r="A2346">
        <v>63.592199999999998</v>
      </c>
      <c r="B2346">
        <v>7138</v>
      </c>
    </row>
    <row r="2347" spans="1:2" x14ac:dyDescent="0.25">
      <c r="A2347">
        <v>63.611600000000003</v>
      </c>
      <c r="B2347">
        <v>7182</v>
      </c>
    </row>
    <row r="2348" spans="1:2" x14ac:dyDescent="0.25">
      <c r="A2348">
        <v>63.631100000000004</v>
      </c>
      <c r="B2348">
        <v>7299</v>
      </c>
    </row>
    <row r="2349" spans="1:2" x14ac:dyDescent="0.25">
      <c r="A2349">
        <v>63.650500000000001</v>
      </c>
      <c r="B2349">
        <v>7110</v>
      </c>
    </row>
    <row r="2350" spans="1:2" x14ac:dyDescent="0.25">
      <c r="A2350">
        <v>63.67</v>
      </c>
      <c r="B2350">
        <v>7360</v>
      </c>
    </row>
    <row r="2351" spans="1:2" x14ac:dyDescent="0.25">
      <c r="A2351">
        <v>63.689399999999999</v>
      </c>
      <c r="B2351">
        <v>7155</v>
      </c>
    </row>
    <row r="2352" spans="1:2" x14ac:dyDescent="0.25">
      <c r="A2352">
        <v>63.708799999999997</v>
      </c>
      <c r="B2352">
        <v>7155</v>
      </c>
    </row>
    <row r="2353" spans="1:2" x14ac:dyDescent="0.25">
      <c r="A2353">
        <v>63.728299999999997</v>
      </c>
      <c r="B2353">
        <v>7185</v>
      </c>
    </row>
    <row r="2354" spans="1:2" x14ac:dyDescent="0.25">
      <c r="A2354">
        <v>63.747700000000002</v>
      </c>
      <c r="B2354">
        <v>7158</v>
      </c>
    </row>
    <row r="2355" spans="1:2" x14ac:dyDescent="0.25">
      <c r="A2355">
        <v>63.767200000000003</v>
      </c>
      <c r="B2355">
        <v>7155</v>
      </c>
    </row>
    <row r="2356" spans="1:2" x14ac:dyDescent="0.25">
      <c r="A2356">
        <v>63.7866</v>
      </c>
      <c r="B2356">
        <v>7269</v>
      </c>
    </row>
    <row r="2357" spans="1:2" x14ac:dyDescent="0.25">
      <c r="A2357">
        <v>63.806100000000001</v>
      </c>
      <c r="B2357">
        <v>7228</v>
      </c>
    </row>
    <row r="2358" spans="1:2" x14ac:dyDescent="0.25">
      <c r="A2358">
        <v>63.825499999999998</v>
      </c>
      <c r="B2358">
        <v>7221</v>
      </c>
    </row>
    <row r="2359" spans="1:2" x14ac:dyDescent="0.25">
      <c r="A2359">
        <v>63.844900000000003</v>
      </c>
      <c r="B2359">
        <v>7291</v>
      </c>
    </row>
    <row r="2360" spans="1:2" x14ac:dyDescent="0.25">
      <c r="A2360">
        <v>63.864400000000003</v>
      </c>
      <c r="B2360">
        <v>7266</v>
      </c>
    </row>
    <row r="2361" spans="1:2" x14ac:dyDescent="0.25">
      <c r="A2361">
        <v>63.883800000000001</v>
      </c>
      <c r="B2361">
        <v>7090</v>
      </c>
    </row>
    <row r="2362" spans="1:2" x14ac:dyDescent="0.25">
      <c r="A2362">
        <v>63.903300000000002</v>
      </c>
      <c r="B2362">
        <v>7265</v>
      </c>
    </row>
    <row r="2363" spans="1:2" x14ac:dyDescent="0.25">
      <c r="A2363">
        <v>63.922699999999999</v>
      </c>
      <c r="B2363">
        <v>7355</v>
      </c>
    </row>
    <row r="2364" spans="1:2" x14ac:dyDescent="0.25">
      <c r="A2364">
        <v>63.9422</v>
      </c>
      <c r="B2364">
        <v>7183</v>
      </c>
    </row>
    <row r="2365" spans="1:2" x14ac:dyDescent="0.25">
      <c r="A2365">
        <v>63.961599999999997</v>
      </c>
      <c r="B2365">
        <v>7097</v>
      </c>
    </row>
    <row r="2366" spans="1:2" x14ac:dyDescent="0.25">
      <c r="A2366">
        <v>63.981000000000002</v>
      </c>
      <c r="B2366">
        <v>7236</v>
      </c>
    </row>
    <row r="2367" spans="1:2" x14ac:dyDescent="0.25">
      <c r="A2367">
        <v>64.000500000000002</v>
      </c>
      <c r="B2367">
        <v>7243</v>
      </c>
    </row>
    <row r="2368" spans="1:2" x14ac:dyDescent="0.25">
      <c r="A2368">
        <v>64.019900000000007</v>
      </c>
      <c r="B2368">
        <v>7380</v>
      </c>
    </row>
    <row r="2369" spans="1:2" x14ac:dyDescent="0.25">
      <c r="A2369">
        <v>64.039400000000001</v>
      </c>
      <c r="B2369">
        <v>7292</v>
      </c>
    </row>
    <row r="2370" spans="1:2" x14ac:dyDescent="0.25">
      <c r="A2370">
        <v>64.058800000000005</v>
      </c>
      <c r="B2370">
        <v>7216</v>
      </c>
    </row>
    <row r="2371" spans="1:2" x14ac:dyDescent="0.25">
      <c r="A2371">
        <v>64.078299999999999</v>
      </c>
      <c r="B2371">
        <v>7285</v>
      </c>
    </row>
    <row r="2372" spans="1:2" x14ac:dyDescent="0.25">
      <c r="A2372">
        <v>64.097700000000003</v>
      </c>
      <c r="B2372">
        <v>7290</v>
      </c>
    </row>
    <row r="2373" spans="1:2" x14ac:dyDescent="0.25">
      <c r="A2373">
        <v>64.117099999999994</v>
      </c>
      <c r="B2373">
        <v>7144</v>
      </c>
    </row>
    <row r="2374" spans="1:2" x14ac:dyDescent="0.25">
      <c r="A2374">
        <v>64.136600000000001</v>
      </c>
      <c r="B2374">
        <v>7251</v>
      </c>
    </row>
    <row r="2375" spans="1:2" x14ac:dyDescent="0.25">
      <c r="A2375">
        <v>64.156000000000006</v>
      </c>
      <c r="B2375">
        <v>7211</v>
      </c>
    </row>
    <row r="2376" spans="1:2" x14ac:dyDescent="0.25">
      <c r="A2376">
        <v>64.1755</v>
      </c>
      <c r="B2376">
        <v>7169</v>
      </c>
    </row>
    <row r="2377" spans="1:2" x14ac:dyDescent="0.25">
      <c r="A2377">
        <v>64.194900000000004</v>
      </c>
      <c r="B2377">
        <v>7158</v>
      </c>
    </row>
    <row r="2378" spans="1:2" x14ac:dyDescent="0.25">
      <c r="A2378">
        <v>64.214299999999994</v>
      </c>
      <c r="B2378">
        <v>7225</v>
      </c>
    </row>
    <row r="2379" spans="1:2" x14ac:dyDescent="0.25">
      <c r="A2379">
        <v>64.233800000000002</v>
      </c>
      <c r="B2379">
        <v>7269</v>
      </c>
    </row>
    <row r="2380" spans="1:2" x14ac:dyDescent="0.25">
      <c r="A2380">
        <v>64.253200000000007</v>
      </c>
      <c r="B2380">
        <v>7171</v>
      </c>
    </row>
    <row r="2381" spans="1:2" x14ac:dyDescent="0.25">
      <c r="A2381">
        <v>64.2727</v>
      </c>
      <c r="B2381">
        <v>7364</v>
      </c>
    </row>
    <row r="2382" spans="1:2" x14ac:dyDescent="0.25">
      <c r="A2382">
        <v>64.292100000000005</v>
      </c>
      <c r="B2382">
        <v>7282</v>
      </c>
    </row>
    <row r="2383" spans="1:2" x14ac:dyDescent="0.25">
      <c r="A2383">
        <v>64.311599999999999</v>
      </c>
      <c r="B2383">
        <v>7134</v>
      </c>
    </row>
    <row r="2384" spans="1:2" x14ac:dyDescent="0.25">
      <c r="A2384">
        <v>64.331000000000003</v>
      </c>
      <c r="B2384">
        <v>7191</v>
      </c>
    </row>
    <row r="2385" spans="1:2" x14ac:dyDescent="0.25">
      <c r="A2385">
        <v>64.350399999999993</v>
      </c>
      <c r="B2385">
        <v>7247</v>
      </c>
    </row>
    <row r="2386" spans="1:2" x14ac:dyDescent="0.25">
      <c r="A2386">
        <v>64.369900000000001</v>
      </c>
      <c r="B2386">
        <v>7359</v>
      </c>
    </row>
    <row r="2387" spans="1:2" x14ac:dyDescent="0.25">
      <c r="A2387">
        <v>64.389300000000006</v>
      </c>
      <c r="B2387">
        <v>7285</v>
      </c>
    </row>
    <row r="2388" spans="1:2" x14ac:dyDescent="0.25">
      <c r="A2388">
        <v>64.408799999999999</v>
      </c>
      <c r="B2388">
        <v>7234</v>
      </c>
    </row>
    <row r="2389" spans="1:2" x14ac:dyDescent="0.25">
      <c r="A2389">
        <v>64.428200000000004</v>
      </c>
      <c r="B2389">
        <v>7306</v>
      </c>
    </row>
    <row r="2390" spans="1:2" x14ac:dyDescent="0.25">
      <c r="A2390">
        <v>64.447699999999998</v>
      </c>
      <c r="B2390">
        <v>7318</v>
      </c>
    </row>
    <row r="2391" spans="1:2" x14ac:dyDescent="0.25">
      <c r="A2391">
        <v>64.467100000000002</v>
      </c>
      <c r="B2391">
        <v>7232</v>
      </c>
    </row>
    <row r="2392" spans="1:2" x14ac:dyDescent="0.25">
      <c r="A2392">
        <v>64.486500000000007</v>
      </c>
      <c r="B2392">
        <v>7184</v>
      </c>
    </row>
    <row r="2393" spans="1:2" x14ac:dyDescent="0.25">
      <c r="A2393">
        <v>64.506</v>
      </c>
      <c r="B2393">
        <v>7215</v>
      </c>
    </row>
    <row r="2394" spans="1:2" x14ac:dyDescent="0.25">
      <c r="A2394">
        <v>64.525400000000005</v>
      </c>
      <c r="B2394">
        <v>7433</v>
      </c>
    </row>
    <row r="2395" spans="1:2" x14ac:dyDescent="0.25">
      <c r="A2395">
        <v>64.544899999999998</v>
      </c>
      <c r="B2395">
        <v>7298</v>
      </c>
    </row>
    <row r="2396" spans="1:2" x14ac:dyDescent="0.25">
      <c r="A2396">
        <v>64.564300000000003</v>
      </c>
      <c r="B2396">
        <v>7307</v>
      </c>
    </row>
    <row r="2397" spans="1:2" x14ac:dyDescent="0.25">
      <c r="A2397">
        <v>64.583799999999997</v>
      </c>
      <c r="B2397">
        <v>7184</v>
      </c>
    </row>
    <row r="2398" spans="1:2" x14ac:dyDescent="0.25">
      <c r="A2398">
        <v>64.603200000000001</v>
      </c>
      <c r="B2398">
        <v>7259</v>
      </c>
    </row>
    <row r="2399" spans="1:2" x14ac:dyDescent="0.25">
      <c r="A2399">
        <v>64.622600000000006</v>
      </c>
      <c r="B2399">
        <v>7153</v>
      </c>
    </row>
    <row r="2400" spans="1:2" x14ac:dyDescent="0.25">
      <c r="A2400">
        <v>64.642099999999999</v>
      </c>
      <c r="B2400">
        <v>7264</v>
      </c>
    </row>
    <row r="2401" spans="1:2" x14ac:dyDescent="0.25">
      <c r="A2401">
        <v>64.661500000000004</v>
      </c>
      <c r="B2401">
        <v>7293</v>
      </c>
    </row>
    <row r="2402" spans="1:2" x14ac:dyDescent="0.25">
      <c r="A2402">
        <v>64.680999999999997</v>
      </c>
      <c r="B2402">
        <v>7199</v>
      </c>
    </row>
    <row r="2403" spans="1:2" x14ac:dyDescent="0.25">
      <c r="A2403">
        <v>64.700400000000002</v>
      </c>
      <c r="B2403">
        <v>7224</v>
      </c>
    </row>
    <row r="2404" spans="1:2" x14ac:dyDescent="0.25">
      <c r="A2404">
        <v>64.719800000000006</v>
      </c>
      <c r="B2404">
        <v>7112</v>
      </c>
    </row>
    <row r="2405" spans="1:2" x14ac:dyDescent="0.25">
      <c r="A2405">
        <v>64.7393</v>
      </c>
      <c r="B2405">
        <v>7241</v>
      </c>
    </row>
    <row r="2406" spans="1:2" x14ac:dyDescent="0.25">
      <c r="A2406">
        <v>64.758700000000005</v>
      </c>
      <c r="B2406">
        <v>7243</v>
      </c>
    </row>
    <row r="2407" spans="1:2" x14ac:dyDescent="0.25">
      <c r="A2407">
        <v>64.778199999999998</v>
      </c>
      <c r="B2407">
        <v>7359</v>
      </c>
    </row>
    <row r="2408" spans="1:2" x14ac:dyDescent="0.25">
      <c r="A2408">
        <v>64.797600000000003</v>
      </c>
      <c r="B2408">
        <v>7319</v>
      </c>
    </row>
    <row r="2409" spans="1:2" x14ac:dyDescent="0.25">
      <c r="A2409">
        <v>64.817099999999996</v>
      </c>
      <c r="B2409">
        <v>7199</v>
      </c>
    </row>
    <row r="2410" spans="1:2" x14ac:dyDescent="0.25">
      <c r="A2410">
        <v>64.836500000000001</v>
      </c>
      <c r="B2410">
        <v>7298</v>
      </c>
    </row>
    <row r="2411" spans="1:2" x14ac:dyDescent="0.25">
      <c r="A2411">
        <v>64.855900000000005</v>
      </c>
      <c r="B2411">
        <v>7379</v>
      </c>
    </row>
    <row r="2412" spans="1:2" x14ac:dyDescent="0.25">
      <c r="A2412">
        <v>64.875399999999999</v>
      </c>
      <c r="B2412">
        <v>7265</v>
      </c>
    </row>
    <row r="2413" spans="1:2" x14ac:dyDescent="0.25">
      <c r="A2413">
        <v>64.894800000000004</v>
      </c>
      <c r="B2413">
        <v>7227</v>
      </c>
    </row>
    <row r="2414" spans="1:2" x14ac:dyDescent="0.25">
      <c r="A2414">
        <v>64.914299999999997</v>
      </c>
      <c r="B2414">
        <v>7366</v>
      </c>
    </row>
    <row r="2415" spans="1:2" x14ac:dyDescent="0.25">
      <c r="A2415">
        <v>64.933700000000002</v>
      </c>
      <c r="B2415">
        <v>7282</v>
      </c>
    </row>
    <row r="2416" spans="1:2" x14ac:dyDescent="0.25">
      <c r="A2416">
        <v>64.953199999999995</v>
      </c>
      <c r="B2416">
        <v>7496</v>
      </c>
    </row>
    <row r="2417" spans="1:2" x14ac:dyDescent="0.25">
      <c r="A2417">
        <v>64.9726</v>
      </c>
      <c r="B2417">
        <v>7358</v>
      </c>
    </row>
    <row r="2418" spans="1:2" x14ac:dyDescent="0.25">
      <c r="A2418">
        <v>64.992000000000004</v>
      </c>
      <c r="B2418">
        <v>7340</v>
      </c>
    </row>
    <row r="2419" spans="1:2" x14ac:dyDescent="0.25">
      <c r="A2419">
        <v>65.011499999999998</v>
      </c>
      <c r="B2419">
        <v>7224</v>
      </c>
    </row>
    <row r="2420" spans="1:2" x14ac:dyDescent="0.25">
      <c r="A2420">
        <v>65.030900000000003</v>
      </c>
      <c r="B2420">
        <v>7340</v>
      </c>
    </row>
    <row r="2421" spans="1:2" x14ac:dyDescent="0.25">
      <c r="A2421">
        <v>65.050399999999996</v>
      </c>
      <c r="B2421">
        <v>7343</v>
      </c>
    </row>
    <row r="2422" spans="1:2" x14ac:dyDescent="0.25">
      <c r="A2422">
        <v>65.069800000000001</v>
      </c>
      <c r="B2422">
        <v>7483</v>
      </c>
    </row>
    <row r="2423" spans="1:2" x14ac:dyDescent="0.25">
      <c r="A2423">
        <v>65.089299999999994</v>
      </c>
      <c r="B2423">
        <v>7366</v>
      </c>
    </row>
    <row r="2424" spans="1:2" x14ac:dyDescent="0.25">
      <c r="A2424">
        <v>65.108699999999999</v>
      </c>
      <c r="B2424">
        <v>7557</v>
      </c>
    </row>
    <row r="2425" spans="1:2" x14ac:dyDescent="0.25">
      <c r="A2425">
        <v>65.128100000000003</v>
      </c>
      <c r="B2425">
        <v>7316</v>
      </c>
    </row>
    <row r="2426" spans="1:2" x14ac:dyDescent="0.25">
      <c r="A2426">
        <v>65.147599999999997</v>
      </c>
      <c r="B2426">
        <v>7296</v>
      </c>
    </row>
    <row r="2427" spans="1:2" x14ac:dyDescent="0.25">
      <c r="A2427">
        <v>65.167000000000002</v>
      </c>
      <c r="B2427">
        <v>7271</v>
      </c>
    </row>
    <row r="2428" spans="1:2" x14ac:dyDescent="0.25">
      <c r="A2428">
        <v>65.186499999999995</v>
      </c>
      <c r="B2428">
        <v>7442</v>
      </c>
    </row>
    <row r="2429" spans="1:2" x14ac:dyDescent="0.25">
      <c r="A2429">
        <v>65.2059</v>
      </c>
      <c r="B2429">
        <v>7354</v>
      </c>
    </row>
    <row r="2430" spans="1:2" x14ac:dyDescent="0.25">
      <c r="A2430">
        <v>65.225300000000004</v>
      </c>
      <c r="B2430">
        <v>7367</v>
      </c>
    </row>
    <row r="2431" spans="1:2" x14ac:dyDescent="0.25">
      <c r="A2431">
        <v>65.244799999999998</v>
      </c>
      <c r="B2431">
        <v>7473</v>
      </c>
    </row>
    <row r="2432" spans="1:2" x14ac:dyDescent="0.25">
      <c r="A2432">
        <v>65.264200000000002</v>
      </c>
      <c r="B2432">
        <v>7324</v>
      </c>
    </row>
    <row r="2433" spans="1:2" x14ac:dyDescent="0.25">
      <c r="A2433">
        <v>65.283699999999996</v>
      </c>
      <c r="B2433">
        <v>7354</v>
      </c>
    </row>
    <row r="2434" spans="1:2" x14ac:dyDescent="0.25">
      <c r="A2434">
        <v>65.303100000000001</v>
      </c>
      <c r="B2434">
        <v>7375</v>
      </c>
    </row>
    <row r="2435" spans="1:2" x14ac:dyDescent="0.25">
      <c r="A2435">
        <v>65.322599999999994</v>
      </c>
      <c r="B2435">
        <v>7286</v>
      </c>
    </row>
    <row r="2436" spans="1:2" x14ac:dyDescent="0.25">
      <c r="A2436">
        <v>65.341999999999999</v>
      </c>
      <c r="B2436">
        <v>7367</v>
      </c>
    </row>
    <row r="2437" spans="1:2" x14ac:dyDescent="0.25">
      <c r="A2437">
        <v>65.361400000000003</v>
      </c>
      <c r="B2437">
        <v>7389</v>
      </c>
    </row>
    <row r="2438" spans="1:2" x14ac:dyDescent="0.25">
      <c r="A2438">
        <v>65.380899999999997</v>
      </c>
      <c r="B2438">
        <v>7125</v>
      </c>
    </row>
    <row r="2439" spans="1:2" x14ac:dyDescent="0.25">
      <c r="A2439">
        <v>65.400300000000001</v>
      </c>
      <c r="B2439">
        <v>7387</v>
      </c>
    </row>
    <row r="2440" spans="1:2" x14ac:dyDescent="0.25">
      <c r="A2440">
        <v>65.419799999999995</v>
      </c>
      <c r="B2440">
        <v>7449</v>
      </c>
    </row>
    <row r="2441" spans="1:2" x14ac:dyDescent="0.25">
      <c r="A2441">
        <v>65.4392</v>
      </c>
      <c r="B2441">
        <v>7417</v>
      </c>
    </row>
    <row r="2442" spans="1:2" x14ac:dyDescent="0.25">
      <c r="A2442">
        <v>65.458699999999993</v>
      </c>
      <c r="B2442">
        <v>7467</v>
      </c>
    </row>
    <row r="2443" spans="1:2" x14ac:dyDescent="0.25">
      <c r="A2443">
        <v>65.478099999999998</v>
      </c>
      <c r="B2443">
        <v>7450</v>
      </c>
    </row>
    <row r="2444" spans="1:2" x14ac:dyDescent="0.25">
      <c r="A2444">
        <v>65.497500000000002</v>
      </c>
      <c r="B2444">
        <v>7397</v>
      </c>
    </row>
    <row r="2445" spans="1:2" x14ac:dyDescent="0.25">
      <c r="A2445">
        <v>65.516999999999996</v>
      </c>
      <c r="B2445">
        <v>7495</v>
      </c>
    </row>
    <row r="2446" spans="1:2" x14ac:dyDescent="0.25">
      <c r="A2446">
        <v>65.5364</v>
      </c>
      <c r="B2446">
        <v>7391</v>
      </c>
    </row>
    <row r="2447" spans="1:2" x14ac:dyDescent="0.25">
      <c r="A2447">
        <v>65.555899999999994</v>
      </c>
      <c r="B2447">
        <v>7418</v>
      </c>
    </row>
    <row r="2448" spans="1:2" x14ac:dyDescent="0.25">
      <c r="A2448">
        <v>65.575299999999999</v>
      </c>
      <c r="B2448">
        <v>7518</v>
      </c>
    </row>
    <row r="2449" spans="1:2" x14ac:dyDescent="0.25">
      <c r="A2449">
        <v>65.594800000000006</v>
      </c>
      <c r="B2449">
        <v>7503</v>
      </c>
    </row>
    <row r="2450" spans="1:2" x14ac:dyDescent="0.25">
      <c r="A2450">
        <v>65.614199999999997</v>
      </c>
      <c r="B2450">
        <v>7294</v>
      </c>
    </row>
    <row r="2451" spans="1:2" x14ac:dyDescent="0.25">
      <c r="A2451">
        <v>65.633600000000001</v>
      </c>
      <c r="B2451">
        <v>7612</v>
      </c>
    </row>
    <row r="2452" spans="1:2" x14ac:dyDescent="0.25">
      <c r="A2452">
        <v>65.653099999999995</v>
      </c>
      <c r="B2452">
        <v>7405</v>
      </c>
    </row>
    <row r="2453" spans="1:2" x14ac:dyDescent="0.25">
      <c r="A2453">
        <v>65.672499999999999</v>
      </c>
      <c r="B2453">
        <v>7446</v>
      </c>
    </row>
    <row r="2454" spans="1:2" x14ac:dyDescent="0.25">
      <c r="A2454">
        <v>65.691999999999993</v>
      </c>
      <c r="B2454">
        <v>7419</v>
      </c>
    </row>
    <row r="2455" spans="1:2" x14ac:dyDescent="0.25">
      <c r="A2455">
        <v>65.711399999999998</v>
      </c>
      <c r="B2455">
        <v>7367</v>
      </c>
    </row>
    <row r="2456" spans="1:2" x14ac:dyDescent="0.25">
      <c r="A2456">
        <v>65.730800000000002</v>
      </c>
      <c r="B2456">
        <v>7425</v>
      </c>
    </row>
    <row r="2457" spans="1:2" x14ac:dyDescent="0.25">
      <c r="A2457">
        <v>65.750299999999996</v>
      </c>
      <c r="B2457">
        <v>7304</v>
      </c>
    </row>
    <row r="2458" spans="1:2" x14ac:dyDescent="0.25">
      <c r="A2458">
        <v>65.7697</v>
      </c>
      <c r="B2458">
        <v>7545</v>
      </c>
    </row>
    <row r="2459" spans="1:2" x14ac:dyDescent="0.25">
      <c r="A2459">
        <v>65.789199999999994</v>
      </c>
      <c r="B2459">
        <v>7472</v>
      </c>
    </row>
    <row r="2460" spans="1:2" x14ac:dyDescent="0.25">
      <c r="A2460">
        <v>65.808599999999998</v>
      </c>
      <c r="B2460">
        <v>7385</v>
      </c>
    </row>
    <row r="2461" spans="1:2" x14ac:dyDescent="0.25">
      <c r="A2461">
        <v>65.828100000000006</v>
      </c>
      <c r="B2461">
        <v>7382</v>
      </c>
    </row>
    <row r="2462" spans="1:2" x14ac:dyDescent="0.25">
      <c r="A2462">
        <v>65.847499999999997</v>
      </c>
      <c r="B2462">
        <v>7467</v>
      </c>
    </row>
    <row r="2463" spans="1:2" x14ac:dyDescent="0.25">
      <c r="A2463">
        <v>65.866900000000001</v>
      </c>
      <c r="B2463">
        <v>7392</v>
      </c>
    </row>
    <row r="2464" spans="1:2" x14ac:dyDescent="0.25">
      <c r="A2464">
        <v>65.886399999999995</v>
      </c>
      <c r="B2464">
        <v>7484</v>
      </c>
    </row>
    <row r="2465" spans="1:2" x14ac:dyDescent="0.25">
      <c r="A2465">
        <v>65.905799999999999</v>
      </c>
      <c r="B2465">
        <v>7369</v>
      </c>
    </row>
    <row r="2466" spans="1:2" x14ac:dyDescent="0.25">
      <c r="A2466">
        <v>65.925299999999993</v>
      </c>
      <c r="B2466">
        <v>7440</v>
      </c>
    </row>
    <row r="2467" spans="1:2" x14ac:dyDescent="0.25">
      <c r="A2467">
        <v>65.944699999999997</v>
      </c>
      <c r="B2467">
        <v>7456</v>
      </c>
    </row>
    <row r="2468" spans="1:2" x14ac:dyDescent="0.25">
      <c r="A2468">
        <v>65.964200000000005</v>
      </c>
      <c r="B2468">
        <v>7323</v>
      </c>
    </row>
    <row r="2469" spans="1:2" x14ac:dyDescent="0.25">
      <c r="A2469">
        <v>65.983599999999996</v>
      </c>
      <c r="B2469">
        <v>7491</v>
      </c>
    </row>
    <row r="2470" spans="1:2" x14ac:dyDescent="0.25">
      <c r="A2470">
        <v>66.003</v>
      </c>
      <c r="B2470">
        <v>7558</v>
      </c>
    </row>
    <row r="2471" spans="1:2" x14ac:dyDescent="0.25">
      <c r="A2471">
        <v>66.022499999999994</v>
      </c>
      <c r="B2471">
        <v>7354</v>
      </c>
    </row>
    <row r="2472" spans="1:2" x14ac:dyDescent="0.25">
      <c r="A2472">
        <v>66.041899999999998</v>
      </c>
      <c r="B2472">
        <v>7496</v>
      </c>
    </row>
    <row r="2473" spans="1:2" x14ac:dyDescent="0.25">
      <c r="A2473">
        <v>66.061400000000006</v>
      </c>
      <c r="B2473">
        <v>7427</v>
      </c>
    </row>
    <row r="2474" spans="1:2" x14ac:dyDescent="0.25">
      <c r="A2474">
        <v>66.080799999999996</v>
      </c>
      <c r="B2474">
        <v>7534</v>
      </c>
    </row>
    <row r="2475" spans="1:2" x14ac:dyDescent="0.25">
      <c r="A2475">
        <v>66.100300000000004</v>
      </c>
      <c r="B2475">
        <v>7500</v>
      </c>
    </row>
    <row r="2476" spans="1:2" x14ac:dyDescent="0.25">
      <c r="A2476">
        <v>66.119699999999995</v>
      </c>
      <c r="B2476">
        <v>7542</v>
      </c>
    </row>
    <row r="2477" spans="1:2" x14ac:dyDescent="0.25">
      <c r="A2477">
        <v>66.139099999999999</v>
      </c>
      <c r="B2477">
        <v>7506</v>
      </c>
    </row>
    <row r="2478" spans="1:2" x14ac:dyDescent="0.25">
      <c r="A2478">
        <v>66.158600000000007</v>
      </c>
      <c r="B2478">
        <v>7437</v>
      </c>
    </row>
    <row r="2479" spans="1:2" x14ac:dyDescent="0.25">
      <c r="A2479">
        <v>66.177999999999997</v>
      </c>
      <c r="B2479">
        <v>7444</v>
      </c>
    </row>
    <row r="2480" spans="1:2" x14ac:dyDescent="0.25">
      <c r="A2480">
        <v>66.197500000000005</v>
      </c>
      <c r="B2480">
        <v>7574</v>
      </c>
    </row>
    <row r="2481" spans="1:2" x14ac:dyDescent="0.25">
      <c r="A2481">
        <v>66.216899999999995</v>
      </c>
      <c r="B2481">
        <v>7450</v>
      </c>
    </row>
    <row r="2482" spans="1:2" x14ac:dyDescent="0.25">
      <c r="A2482">
        <v>66.2363</v>
      </c>
      <c r="B2482">
        <v>7339</v>
      </c>
    </row>
    <row r="2483" spans="1:2" x14ac:dyDescent="0.25">
      <c r="A2483">
        <v>66.255799999999994</v>
      </c>
      <c r="B2483">
        <v>7478</v>
      </c>
    </row>
    <row r="2484" spans="1:2" x14ac:dyDescent="0.25">
      <c r="A2484">
        <v>66.275199999999998</v>
      </c>
      <c r="B2484">
        <v>7426</v>
      </c>
    </row>
    <row r="2485" spans="1:2" x14ac:dyDescent="0.25">
      <c r="A2485">
        <v>66.294700000000006</v>
      </c>
      <c r="B2485">
        <v>7321</v>
      </c>
    </row>
    <row r="2486" spans="1:2" x14ac:dyDescent="0.25">
      <c r="A2486">
        <v>66.314099999999996</v>
      </c>
      <c r="B2486">
        <v>7496</v>
      </c>
    </row>
    <row r="2487" spans="1:2" x14ac:dyDescent="0.25">
      <c r="A2487">
        <v>66.333600000000004</v>
      </c>
      <c r="B2487">
        <v>7471</v>
      </c>
    </row>
    <row r="2488" spans="1:2" x14ac:dyDescent="0.25">
      <c r="A2488">
        <v>66.352999999999994</v>
      </c>
      <c r="B2488">
        <v>7397</v>
      </c>
    </row>
    <row r="2489" spans="1:2" x14ac:dyDescent="0.25">
      <c r="A2489">
        <v>66.372399999999999</v>
      </c>
      <c r="B2489">
        <v>7469</v>
      </c>
    </row>
    <row r="2490" spans="1:2" x14ac:dyDescent="0.25">
      <c r="A2490">
        <v>66.391900000000007</v>
      </c>
      <c r="B2490">
        <v>7562</v>
      </c>
    </row>
    <row r="2491" spans="1:2" x14ac:dyDescent="0.25">
      <c r="A2491">
        <v>66.411299999999997</v>
      </c>
      <c r="B2491">
        <v>7556</v>
      </c>
    </row>
    <row r="2492" spans="1:2" x14ac:dyDescent="0.25">
      <c r="A2492">
        <v>66.430800000000005</v>
      </c>
      <c r="B2492">
        <v>7308</v>
      </c>
    </row>
    <row r="2493" spans="1:2" x14ac:dyDescent="0.25">
      <c r="A2493">
        <v>66.450199999999995</v>
      </c>
      <c r="B2493">
        <v>7485</v>
      </c>
    </row>
    <row r="2494" spans="1:2" x14ac:dyDescent="0.25">
      <c r="A2494">
        <v>66.469700000000003</v>
      </c>
      <c r="B2494">
        <v>7378</v>
      </c>
    </row>
    <row r="2495" spans="1:2" x14ac:dyDescent="0.25">
      <c r="A2495">
        <v>66.489099999999993</v>
      </c>
      <c r="B2495">
        <v>7420</v>
      </c>
    </row>
    <row r="2496" spans="1:2" x14ac:dyDescent="0.25">
      <c r="A2496">
        <v>66.508499999999998</v>
      </c>
      <c r="B2496">
        <v>7377</v>
      </c>
    </row>
    <row r="2497" spans="1:2" x14ac:dyDescent="0.25">
      <c r="A2497">
        <v>66.528000000000006</v>
      </c>
      <c r="B2497">
        <v>7481</v>
      </c>
    </row>
    <row r="2498" spans="1:2" x14ac:dyDescent="0.25">
      <c r="A2498">
        <v>66.547399999999996</v>
      </c>
      <c r="B2498">
        <v>7559</v>
      </c>
    </row>
    <row r="2499" spans="1:2" x14ac:dyDescent="0.25">
      <c r="A2499">
        <v>66.566900000000004</v>
      </c>
      <c r="B2499">
        <v>7622</v>
      </c>
    </row>
    <row r="2500" spans="1:2" x14ac:dyDescent="0.25">
      <c r="A2500">
        <v>66.586299999999994</v>
      </c>
      <c r="B2500">
        <v>7477</v>
      </c>
    </row>
    <row r="2501" spans="1:2" x14ac:dyDescent="0.25">
      <c r="A2501">
        <v>66.605800000000002</v>
      </c>
      <c r="B2501">
        <v>7527</v>
      </c>
    </row>
    <row r="2502" spans="1:2" x14ac:dyDescent="0.25">
      <c r="A2502">
        <v>66.625200000000007</v>
      </c>
      <c r="B2502">
        <v>7486</v>
      </c>
    </row>
    <row r="2503" spans="1:2" x14ac:dyDescent="0.25">
      <c r="A2503">
        <v>66.644599999999997</v>
      </c>
      <c r="B2503">
        <v>7558</v>
      </c>
    </row>
    <row r="2504" spans="1:2" x14ac:dyDescent="0.25">
      <c r="A2504">
        <v>66.664100000000005</v>
      </c>
      <c r="B2504">
        <v>7529</v>
      </c>
    </row>
    <row r="2505" spans="1:2" x14ac:dyDescent="0.25">
      <c r="A2505">
        <v>66.683499999999995</v>
      </c>
      <c r="B2505">
        <v>7333</v>
      </c>
    </row>
    <row r="2506" spans="1:2" x14ac:dyDescent="0.25">
      <c r="A2506">
        <v>66.703000000000003</v>
      </c>
      <c r="B2506">
        <v>7481</v>
      </c>
    </row>
    <row r="2507" spans="1:2" x14ac:dyDescent="0.25">
      <c r="A2507">
        <v>66.722399999999993</v>
      </c>
      <c r="B2507">
        <v>7624</v>
      </c>
    </row>
    <row r="2508" spans="1:2" x14ac:dyDescent="0.25">
      <c r="A2508">
        <v>66.741799999999998</v>
      </c>
      <c r="B2508">
        <v>7595</v>
      </c>
    </row>
    <row r="2509" spans="1:2" x14ac:dyDescent="0.25">
      <c r="A2509">
        <v>66.761300000000006</v>
      </c>
      <c r="B2509">
        <v>7595</v>
      </c>
    </row>
    <row r="2510" spans="1:2" x14ac:dyDescent="0.25">
      <c r="A2510">
        <v>66.780699999999996</v>
      </c>
      <c r="B2510">
        <v>7591</v>
      </c>
    </row>
    <row r="2511" spans="1:2" x14ac:dyDescent="0.25">
      <c r="A2511">
        <v>66.800200000000004</v>
      </c>
      <c r="B2511">
        <v>7639</v>
      </c>
    </row>
    <row r="2512" spans="1:2" x14ac:dyDescent="0.25">
      <c r="A2512">
        <v>66.819599999999994</v>
      </c>
      <c r="B2512">
        <v>7416</v>
      </c>
    </row>
    <row r="2513" spans="1:2" x14ac:dyDescent="0.25">
      <c r="A2513">
        <v>66.839100000000002</v>
      </c>
      <c r="B2513">
        <v>7482</v>
      </c>
    </row>
    <row r="2514" spans="1:2" x14ac:dyDescent="0.25">
      <c r="A2514">
        <v>66.858500000000006</v>
      </c>
      <c r="B2514">
        <v>7514</v>
      </c>
    </row>
    <row r="2515" spans="1:2" x14ac:dyDescent="0.25">
      <c r="A2515">
        <v>66.877899999999997</v>
      </c>
      <c r="B2515">
        <v>7451</v>
      </c>
    </row>
    <row r="2516" spans="1:2" x14ac:dyDescent="0.25">
      <c r="A2516">
        <v>66.897400000000005</v>
      </c>
      <c r="B2516">
        <v>7532</v>
      </c>
    </row>
    <row r="2517" spans="1:2" x14ac:dyDescent="0.25">
      <c r="A2517">
        <v>66.916799999999995</v>
      </c>
      <c r="B2517">
        <v>7381</v>
      </c>
    </row>
    <row r="2518" spans="1:2" x14ac:dyDescent="0.25">
      <c r="A2518">
        <v>66.936300000000003</v>
      </c>
      <c r="B2518">
        <v>7459</v>
      </c>
    </row>
    <row r="2519" spans="1:2" x14ac:dyDescent="0.25">
      <c r="A2519">
        <v>66.955699999999993</v>
      </c>
      <c r="B2519">
        <v>7527</v>
      </c>
    </row>
    <row r="2520" spans="1:2" x14ac:dyDescent="0.25">
      <c r="A2520">
        <v>66.975200000000001</v>
      </c>
      <c r="B2520">
        <v>7351</v>
      </c>
    </row>
    <row r="2521" spans="1:2" x14ac:dyDescent="0.25">
      <c r="A2521">
        <v>66.994600000000005</v>
      </c>
      <c r="B2521">
        <v>7424</v>
      </c>
    </row>
    <row r="2522" spans="1:2" x14ac:dyDescent="0.25">
      <c r="A2522">
        <v>67.013999999999996</v>
      </c>
      <c r="B2522">
        <v>7601</v>
      </c>
    </row>
    <row r="2523" spans="1:2" x14ac:dyDescent="0.25">
      <c r="A2523">
        <v>67.033500000000004</v>
      </c>
      <c r="B2523">
        <v>7544</v>
      </c>
    </row>
    <row r="2524" spans="1:2" x14ac:dyDescent="0.25">
      <c r="A2524">
        <v>67.052899999999994</v>
      </c>
      <c r="B2524">
        <v>7427</v>
      </c>
    </row>
    <row r="2525" spans="1:2" x14ac:dyDescent="0.25">
      <c r="A2525">
        <v>67.072400000000002</v>
      </c>
      <c r="B2525">
        <v>7583</v>
      </c>
    </row>
    <row r="2526" spans="1:2" x14ac:dyDescent="0.25">
      <c r="A2526">
        <v>67.091800000000006</v>
      </c>
      <c r="B2526">
        <v>7493</v>
      </c>
    </row>
    <row r="2527" spans="1:2" x14ac:dyDescent="0.25">
      <c r="A2527">
        <v>67.111199999999997</v>
      </c>
      <c r="B2527">
        <v>7622</v>
      </c>
    </row>
    <row r="2528" spans="1:2" x14ac:dyDescent="0.25">
      <c r="A2528">
        <v>67.130700000000004</v>
      </c>
      <c r="B2528">
        <v>7610</v>
      </c>
    </row>
    <row r="2529" spans="1:2" x14ac:dyDescent="0.25">
      <c r="A2529">
        <v>67.150099999999995</v>
      </c>
      <c r="B2529">
        <v>7525</v>
      </c>
    </row>
    <row r="2530" spans="1:2" x14ac:dyDescent="0.25">
      <c r="A2530">
        <v>67.169600000000003</v>
      </c>
      <c r="B2530">
        <v>7629</v>
      </c>
    </row>
    <row r="2531" spans="1:2" x14ac:dyDescent="0.25">
      <c r="A2531">
        <v>67.188999999999993</v>
      </c>
      <c r="B2531">
        <v>7562</v>
      </c>
    </row>
    <row r="2532" spans="1:2" x14ac:dyDescent="0.25">
      <c r="A2532">
        <v>67.208500000000001</v>
      </c>
      <c r="B2532">
        <v>7538</v>
      </c>
    </row>
    <row r="2533" spans="1:2" x14ac:dyDescent="0.25">
      <c r="A2533">
        <v>67.227900000000005</v>
      </c>
      <c r="B2533">
        <v>7695</v>
      </c>
    </row>
    <row r="2534" spans="1:2" x14ac:dyDescent="0.25">
      <c r="A2534">
        <v>67.247299999999996</v>
      </c>
      <c r="B2534">
        <v>7516</v>
      </c>
    </row>
    <row r="2535" spans="1:2" x14ac:dyDescent="0.25">
      <c r="A2535">
        <v>67.266800000000003</v>
      </c>
      <c r="B2535">
        <v>7590</v>
      </c>
    </row>
    <row r="2536" spans="1:2" x14ac:dyDescent="0.25">
      <c r="A2536">
        <v>67.286199999999994</v>
      </c>
      <c r="B2536">
        <v>7537</v>
      </c>
    </row>
    <row r="2537" spans="1:2" x14ac:dyDescent="0.25">
      <c r="A2537">
        <v>67.305700000000002</v>
      </c>
      <c r="B2537">
        <v>7570</v>
      </c>
    </row>
    <row r="2538" spans="1:2" x14ac:dyDescent="0.25">
      <c r="A2538">
        <v>67.325100000000006</v>
      </c>
      <c r="B2538">
        <v>7596</v>
      </c>
    </row>
    <row r="2539" spans="1:2" x14ac:dyDescent="0.25">
      <c r="A2539">
        <v>67.3446</v>
      </c>
      <c r="B2539">
        <v>7490</v>
      </c>
    </row>
    <row r="2540" spans="1:2" x14ac:dyDescent="0.25">
      <c r="A2540">
        <v>67.364000000000004</v>
      </c>
      <c r="B2540">
        <v>7437</v>
      </c>
    </row>
    <row r="2541" spans="1:2" x14ac:dyDescent="0.25">
      <c r="A2541">
        <v>67.383399999999995</v>
      </c>
      <c r="B2541">
        <v>7463</v>
      </c>
    </row>
    <row r="2542" spans="1:2" x14ac:dyDescent="0.25">
      <c r="A2542">
        <v>67.402900000000002</v>
      </c>
      <c r="B2542">
        <v>7618</v>
      </c>
    </row>
    <row r="2543" spans="1:2" x14ac:dyDescent="0.25">
      <c r="A2543">
        <v>67.422300000000007</v>
      </c>
      <c r="B2543">
        <v>7511</v>
      </c>
    </row>
    <row r="2544" spans="1:2" x14ac:dyDescent="0.25">
      <c r="A2544">
        <v>67.441800000000001</v>
      </c>
      <c r="B2544">
        <v>7575</v>
      </c>
    </row>
    <row r="2545" spans="1:2" x14ac:dyDescent="0.25">
      <c r="A2545">
        <v>67.461200000000005</v>
      </c>
      <c r="B2545">
        <v>7593</v>
      </c>
    </row>
    <row r="2546" spans="1:2" x14ac:dyDescent="0.25">
      <c r="A2546">
        <v>67.480699999999999</v>
      </c>
      <c r="B2546">
        <v>7452</v>
      </c>
    </row>
    <row r="2547" spans="1:2" x14ac:dyDescent="0.25">
      <c r="A2547">
        <v>67.500100000000003</v>
      </c>
      <c r="B2547">
        <v>7491</v>
      </c>
    </row>
    <row r="2548" spans="1:2" x14ac:dyDescent="0.25">
      <c r="A2548">
        <v>67.519499999999994</v>
      </c>
      <c r="B2548">
        <v>7716</v>
      </c>
    </row>
    <row r="2549" spans="1:2" x14ac:dyDescent="0.25">
      <c r="A2549">
        <v>67.539000000000001</v>
      </c>
      <c r="B2549">
        <v>7567</v>
      </c>
    </row>
    <row r="2550" spans="1:2" x14ac:dyDescent="0.25">
      <c r="A2550">
        <v>67.558400000000006</v>
      </c>
      <c r="B2550">
        <v>7568</v>
      </c>
    </row>
    <row r="2551" spans="1:2" x14ac:dyDescent="0.25">
      <c r="A2551">
        <v>67.5779</v>
      </c>
      <c r="B2551">
        <v>7591</v>
      </c>
    </row>
    <row r="2552" spans="1:2" x14ac:dyDescent="0.25">
      <c r="A2552">
        <v>67.597300000000004</v>
      </c>
      <c r="B2552">
        <v>7546</v>
      </c>
    </row>
    <row r="2553" spans="1:2" x14ac:dyDescent="0.25">
      <c r="A2553">
        <v>67.616699999999994</v>
      </c>
      <c r="B2553">
        <v>7541</v>
      </c>
    </row>
    <row r="2554" spans="1:2" x14ac:dyDescent="0.25">
      <c r="A2554">
        <v>67.636200000000002</v>
      </c>
      <c r="B2554">
        <v>7412</v>
      </c>
    </row>
    <row r="2555" spans="1:2" x14ac:dyDescent="0.25">
      <c r="A2555">
        <v>67.655600000000007</v>
      </c>
      <c r="B2555">
        <v>7563</v>
      </c>
    </row>
    <row r="2556" spans="1:2" x14ac:dyDescent="0.25">
      <c r="A2556">
        <v>67.6751</v>
      </c>
      <c r="B2556">
        <v>7784</v>
      </c>
    </row>
    <row r="2557" spans="1:2" x14ac:dyDescent="0.25">
      <c r="A2557">
        <v>67.694500000000005</v>
      </c>
      <c r="B2557">
        <v>7731</v>
      </c>
    </row>
    <row r="2558" spans="1:2" x14ac:dyDescent="0.25">
      <c r="A2558">
        <v>67.713999999999999</v>
      </c>
      <c r="B2558">
        <v>7450</v>
      </c>
    </row>
    <row r="2559" spans="1:2" x14ac:dyDescent="0.25">
      <c r="A2559">
        <v>67.733400000000003</v>
      </c>
      <c r="B2559">
        <v>7539</v>
      </c>
    </row>
    <row r="2560" spans="1:2" x14ac:dyDescent="0.25">
      <c r="A2560">
        <v>67.752799999999993</v>
      </c>
      <c r="B2560">
        <v>7669</v>
      </c>
    </row>
    <row r="2561" spans="1:2" x14ac:dyDescent="0.25">
      <c r="A2561">
        <v>67.772300000000001</v>
      </c>
      <c r="B2561">
        <v>7631</v>
      </c>
    </row>
    <row r="2562" spans="1:2" x14ac:dyDescent="0.25">
      <c r="A2562">
        <v>67.791700000000006</v>
      </c>
      <c r="B2562">
        <v>7585</v>
      </c>
    </row>
    <row r="2563" spans="1:2" x14ac:dyDescent="0.25">
      <c r="A2563">
        <v>67.811199999999999</v>
      </c>
      <c r="B2563">
        <v>7530</v>
      </c>
    </row>
    <row r="2564" spans="1:2" x14ac:dyDescent="0.25">
      <c r="A2564">
        <v>67.830600000000004</v>
      </c>
      <c r="B2564">
        <v>7436</v>
      </c>
    </row>
    <row r="2565" spans="1:2" x14ac:dyDescent="0.25">
      <c r="A2565">
        <v>67.850099999999998</v>
      </c>
      <c r="B2565">
        <v>7734</v>
      </c>
    </row>
    <row r="2566" spans="1:2" x14ac:dyDescent="0.25">
      <c r="A2566">
        <v>67.869500000000002</v>
      </c>
      <c r="B2566">
        <v>7719</v>
      </c>
    </row>
    <row r="2567" spans="1:2" x14ac:dyDescent="0.25">
      <c r="A2567">
        <v>67.888900000000007</v>
      </c>
      <c r="B2567">
        <v>7545</v>
      </c>
    </row>
    <row r="2568" spans="1:2" x14ac:dyDescent="0.25">
      <c r="A2568">
        <v>67.9084</v>
      </c>
      <c r="B2568">
        <v>7642</v>
      </c>
    </row>
    <row r="2569" spans="1:2" x14ac:dyDescent="0.25">
      <c r="A2569">
        <v>67.927800000000005</v>
      </c>
      <c r="B2569">
        <v>7531</v>
      </c>
    </row>
    <row r="2570" spans="1:2" x14ac:dyDescent="0.25">
      <c r="A2570">
        <v>67.947299999999998</v>
      </c>
      <c r="B2570">
        <v>7609</v>
      </c>
    </row>
    <row r="2571" spans="1:2" x14ac:dyDescent="0.25">
      <c r="A2571">
        <v>67.966700000000003</v>
      </c>
      <c r="B2571">
        <v>7604</v>
      </c>
    </row>
    <row r="2572" spans="1:2" x14ac:dyDescent="0.25">
      <c r="A2572">
        <v>67.986199999999997</v>
      </c>
      <c r="B2572">
        <v>7666</v>
      </c>
    </row>
    <row r="2573" spans="1:2" x14ac:dyDescent="0.25">
      <c r="A2573">
        <v>68.005600000000001</v>
      </c>
      <c r="B2573">
        <v>7587</v>
      </c>
    </row>
    <row r="2574" spans="1:2" x14ac:dyDescent="0.25">
      <c r="A2574">
        <v>68.025000000000006</v>
      </c>
      <c r="B2574">
        <v>7574</v>
      </c>
    </row>
    <row r="2575" spans="1:2" x14ac:dyDescent="0.25">
      <c r="A2575">
        <v>68.044499999999999</v>
      </c>
      <c r="B2575">
        <v>7505</v>
      </c>
    </row>
    <row r="2576" spans="1:2" x14ac:dyDescent="0.25">
      <c r="A2576">
        <v>68.063900000000004</v>
      </c>
      <c r="B2576">
        <v>7618</v>
      </c>
    </row>
    <row r="2577" spans="1:2" x14ac:dyDescent="0.25">
      <c r="A2577">
        <v>68.083399999999997</v>
      </c>
      <c r="B2577">
        <v>7591</v>
      </c>
    </row>
    <row r="2578" spans="1:2" x14ac:dyDescent="0.25">
      <c r="A2578">
        <v>68.102800000000002</v>
      </c>
      <c r="B2578">
        <v>7637</v>
      </c>
    </row>
    <row r="2579" spans="1:2" x14ac:dyDescent="0.25">
      <c r="A2579">
        <v>68.122200000000007</v>
      </c>
      <c r="B2579">
        <v>7606</v>
      </c>
    </row>
    <row r="2580" spans="1:2" x14ac:dyDescent="0.25">
      <c r="A2580">
        <v>68.1417</v>
      </c>
      <c r="B2580">
        <v>7619</v>
      </c>
    </row>
    <row r="2581" spans="1:2" x14ac:dyDescent="0.25">
      <c r="A2581">
        <v>68.161100000000005</v>
      </c>
      <c r="B2581">
        <v>7709</v>
      </c>
    </row>
    <row r="2582" spans="1:2" x14ac:dyDescent="0.25">
      <c r="A2582">
        <v>68.180599999999998</v>
      </c>
      <c r="B2582">
        <v>7731</v>
      </c>
    </row>
    <row r="2583" spans="1:2" x14ac:dyDescent="0.25">
      <c r="A2583">
        <v>68.2</v>
      </c>
      <c r="B2583">
        <v>7639</v>
      </c>
    </row>
    <row r="2584" spans="1:2" x14ac:dyDescent="0.25">
      <c r="A2584">
        <v>68.219499999999996</v>
      </c>
      <c r="B2584">
        <v>7629</v>
      </c>
    </row>
    <row r="2585" spans="1:2" x14ac:dyDescent="0.25">
      <c r="A2585">
        <v>68.238900000000001</v>
      </c>
      <c r="B2585">
        <v>7547</v>
      </c>
    </row>
    <row r="2586" spans="1:2" x14ac:dyDescent="0.25">
      <c r="A2586">
        <v>68.258300000000006</v>
      </c>
      <c r="B2586">
        <v>7621</v>
      </c>
    </row>
    <row r="2587" spans="1:2" x14ac:dyDescent="0.25">
      <c r="A2587">
        <v>68.277799999999999</v>
      </c>
      <c r="B2587">
        <v>7668</v>
      </c>
    </row>
    <row r="2588" spans="1:2" x14ac:dyDescent="0.25">
      <c r="A2588">
        <v>68.297200000000004</v>
      </c>
      <c r="B2588">
        <v>7877</v>
      </c>
    </row>
    <row r="2589" spans="1:2" x14ac:dyDescent="0.25">
      <c r="A2589">
        <v>68.316699999999997</v>
      </c>
      <c r="B2589">
        <v>7541</v>
      </c>
    </row>
    <row r="2590" spans="1:2" x14ac:dyDescent="0.25">
      <c r="A2590">
        <v>68.336100000000002</v>
      </c>
      <c r="B2590">
        <v>7551</v>
      </c>
    </row>
    <row r="2591" spans="1:2" x14ac:dyDescent="0.25">
      <c r="A2591">
        <v>68.355599999999995</v>
      </c>
      <c r="B2591">
        <v>7667</v>
      </c>
    </row>
    <row r="2592" spans="1:2" x14ac:dyDescent="0.25">
      <c r="A2592">
        <v>68.375</v>
      </c>
      <c r="B2592">
        <v>7679</v>
      </c>
    </row>
    <row r="2593" spans="1:2" x14ac:dyDescent="0.25">
      <c r="A2593">
        <v>68.394400000000005</v>
      </c>
      <c r="B2593">
        <v>7613</v>
      </c>
    </row>
    <row r="2594" spans="1:2" x14ac:dyDescent="0.25">
      <c r="A2594">
        <v>68.413899999999998</v>
      </c>
      <c r="B2594">
        <v>7656</v>
      </c>
    </row>
    <row r="2595" spans="1:2" x14ac:dyDescent="0.25">
      <c r="A2595">
        <v>68.433300000000003</v>
      </c>
      <c r="B2595">
        <v>7723</v>
      </c>
    </row>
    <row r="2596" spans="1:2" x14ac:dyDescent="0.25">
      <c r="A2596">
        <v>68.452799999999996</v>
      </c>
      <c r="B2596">
        <v>7730</v>
      </c>
    </row>
    <row r="2597" spans="1:2" x14ac:dyDescent="0.25">
      <c r="A2597">
        <v>68.472200000000001</v>
      </c>
      <c r="B2597">
        <v>7612</v>
      </c>
    </row>
    <row r="2598" spans="1:2" x14ac:dyDescent="0.25">
      <c r="A2598">
        <v>68.491699999999994</v>
      </c>
      <c r="B2598">
        <v>7596</v>
      </c>
    </row>
    <row r="2599" spans="1:2" x14ac:dyDescent="0.25">
      <c r="A2599">
        <v>68.511099999999999</v>
      </c>
      <c r="B2599">
        <v>7678</v>
      </c>
    </row>
    <row r="2600" spans="1:2" x14ac:dyDescent="0.25">
      <c r="A2600">
        <v>68.530500000000004</v>
      </c>
      <c r="B2600">
        <v>7548</v>
      </c>
    </row>
    <row r="2601" spans="1:2" x14ac:dyDescent="0.25">
      <c r="A2601">
        <v>68.55</v>
      </c>
      <c r="B2601">
        <v>7512</v>
      </c>
    </row>
    <row r="2602" spans="1:2" x14ac:dyDescent="0.25">
      <c r="A2602">
        <v>68.569400000000002</v>
      </c>
      <c r="B2602">
        <v>7617</v>
      </c>
    </row>
    <row r="2603" spans="1:2" x14ac:dyDescent="0.25">
      <c r="A2603">
        <v>68.588899999999995</v>
      </c>
      <c r="B2603">
        <v>7564</v>
      </c>
    </row>
    <row r="2604" spans="1:2" x14ac:dyDescent="0.25">
      <c r="A2604">
        <v>68.6083</v>
      </c>
      <c r="B2604">
        <v>7623</v>
      </c>
    </row>
    <row r="2605" spans="1:2" x14ac:dyDescent="0.25">
      <c r="A2605">
        <v>68.627700000000004</v>
      </c>
      <c r="B2605">
        <v>7596</v>
      </c>
    </row>
    <row r="2606" spans="1:2" x14ac:dyDescent="0.25">
      <c r="A2606">
        <v>68.647199999999998</v>
      </c>
      <c r="B2606">
        <v>7728</v>
      </c>
    </row>
    <row r="2607" spans="1:2" x14ac:dyDescent="0.25">
      <c r="A2607">
        <v>68.666600000000003</v>
      </c>
      <c r="B2607">
        <v>7518</v>
      </c>
    </row>
    <row r="2608" spans="1:2" x14ac:dyDescent="0.25">
      <c r="A2608">
        <v>68.686099999999996</v>
      </c>
      <c r="B2608">
        <v>7661</v>
      </c>
    </row>
    <row r="2609" spans="1:2" x14ac:dyDescent="0.25">
      <c r="A2609">
        <v>68.705500000000001</v>
      </c>
      <c r="B2609">
        <v>7630</v>
      </c>
    </row>
    <row r="2610" spans="1:2" x14ac:dyDescent="0.25">
      <c r="A2610">
        <v>68.724999999999994</v>
      </c>
      <c r="B2610">
        <v>7856</v>
      </c>
    </row>
    <row r="2611" spans="1:2" x14ac:dyDescent="0.25">
      <c r="A2611">
        <v>68.744399999999999</v>
      </c>
      <c r="B2611">
        <v>7604</v>
      </c>
    </row>
    <row r="2612" spans="1:2" x14ac:dyDescent="0.25">
      <c r="A2612">
        <v>68.763800000000003</v>
      </c>
      <c r="B2612">
        <v>7621</v>
      </c>
    </row>
    <row r="2613" spans="1:2" x14ac:dyDescent="0.25">
      <c r="A2613">
        <v>68.783299999999997</v>
      </c>
      <c r="B2613">
        <v>7514</v>
      </c>
    </row>
    <row r="2614" spans="1:2" x14ac:dyDescent="0.25">
      <c r="A2614">
        <v>68.802700000000002</v>
      </c>
      <c r="B2614">
        <v>7635</v>
      </c>
    </row>
    <row r="2615" spans="1:2" x14ac:dyDescent="0.25">
      <c r="A2615">
        <v>68.822199999999995</v>
      </c>
      <c r="B2615">
        <v>7591</v>
      </c>
    </row>
    <row r="2616" spans="1:2" x14ac:dyDescent="0.25">
      <c r="A2616">
        <v>68.8416</v>
      </c>
      <c r="B2616">
        <v>7612</v>
      </c>
    </row>
    <row r="2617" spans="1:2" x14ac:dyDescent="0.25">
      <c r="A2617">
        <v>68.861099999999993</v>
      </c>
      <c r="B2617">
        <v>7567</v>
      </c>
    </row>
    <row r="2618" spans="1:2" x14ac:dyDescent="0.25">
      <c r="A2618">
        <v>68.880499999999998</v>
      </c>
      <c r="B2618">
        <v>7755</v>
      </c>
    </row>
    <row r="2619" spans="1:2" x14ac:dyDescent="0.25">
      <c r="A2619">
        <v>68.899900000000002</v>
      </c>
      <c r="B2619">
        <v>7709</v>
      </c>
    </row>
    <row r="2620" spans="1:2" x14ac:dyDescent="0.25">
      <c r="A2620">
        <v>68.919399999999996</v>
      </c>
      <c r="B2620">
        <v>7782</v>
      </c>
    </row>
    <row r="2621" spans="1:2" x14ac:dyDescent="0.25">
      <c r="A2621">
        <v>68.938800000000001</v>
      </c>
      <c r="B2621">
        <v>7715</v>
      </c>
    </row>
    <row r="2622" spans="1:2" x14ac:dyDescent="0.25">
      <c r="A2622">
        <v>68.958299999999994</v>
      </c>
      <c r="B2622">
        <v>7696</v>
      </c>
    </row>
    <row r="2623" spans="1:2" x14ac:dyDescent="0.25">
      <c r="A2623">
        <v>68.977699999999999</v>
      </c>
      <c r="B2623">
        <v>7676</v>
      </c>
    </row>
    <row r="2624" spans="1:2" x14ac:dyDescent="0.25">
      <c r="A2624">
        <v>68.997200000000007</v>
      </c>
      <c r="B2624">
        <v>7698</v>
      </c>
    </row>
    <row r="2625" spans="1:2" x14ac:dyDescent="0.25">
      <c r="A2625">
        <v>69.016599999999997</v>
      </c>
      <c r="B2625">
        <v>7814</v>
      </c>
    </row>
    <row r="2626" spans="1:2" x14ac:dyDescent="0.25">
      <c r="A2626">
        <v>69.036000000000001</v>
      </c>
      <c r="B2626">
        <v>7766</v>
      </c>
    </row>
    <row r="2627" spans="1:2" x14ac:dyDescent="0.25">
      <c r="A2627">
        <v>69.055499999999995</v>
      </c>
      <c r="B2627">
        <v>7751</v>
      </c>
    </row>
    <row r="2628" spans="1:2" x14ac:dyDescent="0.25">
      <c r="A2628">
        <v>69.0749</v>
      </c>
      <c r="B2628">
        <v>7649</v>
      </c>
    </row>
    <row r="2629" spans="1:2" x14ac:dyDescent="0.25">
      <c r="A2629">
        <v>69.094399999999993</v>
      </c>
      <c r="B2629">
        <v>7773</v>
      </c>
    </row>
    <row r="2630" spans="1:2" x14ac:dyDescent="0.25">
      <c r="A2630">
        <v>69.113799999999998</v>
      </c>
      <c r="B2630">
        <v>7801</v>
      </c>
    </row>
    <row r="2631" spans="1:2" x14ac:dyDescent="0.25">
      <c r="A2631">
        <v>69.133200000000002</v>
      </c>
      <c r="B2631">
        <v>7554</v>
      </c>
    </row>
    <row r="2632" spans="1:2" x14ac:dyDescent="0.25">
      <c r="A2632">
        <v>69.152699999999996</v>
      </c>
      <c r="B2632">
        <v>7822</v>
      </c>
    </row>
    <row r="2633" spans="1:2" x14ac:dyDescent="0.25">
      <c r="A2633">
        <v>69.1721</v>
      </c>
      <c r="B2633">
        <v>7678</v>
      </c>
    </row>
    <row r="2634" spans="1:2" x14ac:dyDescent="0.25">
      <c r="A2634">
        <v>69.191599999999994</v>
      </c>
      <c r="B2634">
        <v>7758</v>
      </c>
    </row>
    <row r="2635" spans="1:2" x14ac:dyDescent="0.25">
      <c r="A2635">
        <v>69.210999999999999</v>
      </c>
      <c r="B2635">
        <v>7679</v>
      </c>
    </row>
    <row r="2636" spans="1:2" x14ac:dyDescent="0.25">
      <c r="A2636">
        <v>69.230500000000006</v>
      </c>
      <c r="B2636">
        <v>7740</v>
      </c>
    </row>
    <row r="2637" spans="1:2" x14ac:dyDescent="0.25">
      <c r="A2637">
        <v>69.249899999999997</v>
      </c>
      <c r="B2637">
        <v>7766</v>
      </c>
    </row>
    <row r="2638" spans="1:2" x14ac:dyDescent="0.25">
      <c r="A2638">
        <v>69.269300000000001</v>
      </c>
      <c r="B2638">
        <v>7875</v>
      </c>
    </row>
    <row r="2639" spans="1:2" x14ac:dyDescent="0.25">
      <c r="A2639">
        <v>69.288799999999995</v>
      </c>
      <c r="B2639">
        <v>7756</v>
      </c>
    </row>
    <row r="2640" spans="1:2" x14ac:dyDescent="0.25">
      <c r="A2640">
        <v>69.308199999999999</v>
      </c>
      <c r="B2640">
        <v>7793</v>
      </c>
    </row>
    <row r="2641" spans="1:2" x14ac:dyDescent="0.25">
      <c r="A2641">
        <v>69.327699999999993</v>
      </c>
      <c r="B2641">
        <v>7818</v>
      </c>
    </row>
    <row r="2642" spans="1:2" x14ac:dyDescent="0.25">
      <c r="A2642">
        <v>69.347099999999998</v>
      </c>
      <c r="B2642">
        <v>7740</v>
      </c>
    </row>
    <row r="2643" spans="1:2" x14ac:dyDescent="0.25">
      <c r="A2643">
        <v>69.366600000000005</v>
      </c>
      <c r="B2643">
        <v>7706</v>
      </c>
    </row>
    <row r="2644" spans="1:2" x14ac:dyDescent="0.25">
      <c r="A2644">
        <v>69.385999999999996</v>
      </c>
      <c r="B2644">
        <v>7909</v>
      </c>
    </row>
    <row r="2645" spans="1:2" x14ac:dyDescent="0.25">
      <c r="A2645">
        <v>69.4054</v>
      </c>
      <c r="B2645">
        <v>7751</v>
      </c>
    </row>
    <row r="2646" spans="1:2" x14ac:dyDescent="0.25">
      <c r="A2646">
        <v>69.424899999999994</v>
      </c>
      <c r="B2646">
        <v>7597</v>
      </c>
    </row>
    <row r="2647" spans="1:2" x14ac:dyDescent="0.25">
      <c r="A2647">
        <v>69.444299999999998</v>
      </c>
      <c r="B2647">
        <v>7722</v>
      </c>
    </row>
    <row r="2648" spans="1:2" x14ac:dyDescent="0.25">
      <c r="A2648">
        <v>69.463800000000006</v>
      </c>
      <c r="B2648">
        <v>7739</v>
      </c>
    </row>
    <row r="2649" spans="1:2" x14ac:dyDescent="0.25">
      <c r="A2649">
        <v>69.483199999999997</v>
      </c>
      <c r="B2649">
        <v>7665</v>
      </c>
    </row>
    <row r="2650" spans="1:2" x14ac:dyDescent="0.25">
      <c r="A2650">
        <v>69.502700000000004</v>
      </c>
      <c r="B2650">
        <v>7809</v>
      </c>
    </row>
    <row r="2651" spans="1:2" x14ac:dyDescent="0.25">
      <c r="A2651">
        <v>69.522099999999995</v>
      </c>
      <c r="B2651">
        <v>7793</v>
      </c>
    </row>
    <row r="2652" spans="1:2" x14ac:dyDescent="0.25">
      <c r="A2652">
        <v>69.541499999999999</v>
      </c>
      <c r="B2652">
        <v>7653</v>
      </c>
    </row>
    <row r="2653" spans="1:2" x14ac:dyDescent="0.25">
      <c r="A2653">
        <v>69.561000000000007</v>
      </c>
      <c r="B2653">
        <v>7830</v>
      </c>
    </row>
    <row r="2654" spans="1:2" x14ac:dyDescent="0.25">
      <c r="A2654">
        <v>69.580399999999997</v>
      </c>
      <c r="B2654">
        <v>7655</v>
      </c>
    </row>
    <row r="2655" spans="1:2" x14ac:dyDescent="0.25">
      <c r="A2655">
        <v>69.599900000000005</v>
      </c>
      <c r="B2655">
        <v>7699</v>
      </c>
    </row>
    <row r="2656" spans="1:2" x14ac:dyDescent="0.25">
      <c r="A2656">
        <v>69.619299999999996</v>
      </c>
      <c r="B2656">
        <v>7764</v>
      </c>
    </row>
    <row r="2657" spans="1:2" x14ac:dyDescent="0.25">
      <c r="A2657">
        <v>69.6387</v>
      </c>
      <c r="B2657">
        <v>7623</v>
      </c>
    </row>
    <row r="2658" spans="1:2" x14ac:dyDescent="0.25">
      <c r="A2658">
        <v>69.658199999999994</v>
      </c>
      <c r="B2658">
        <v>7712</v>
      </c>
    </row>
    <row r="2659" spans="1:2" x14ac:dyDescent="0.25">
      <c r="A2659">
        <v>69.677599999999998</v>
      </c>
      <c r="B2659">
        <v>7888</v>
      </c>
    </row>
    <row r="2660" spans="1:2" x14ac:dyDescent="0.25">
      <c r="A2660">
        <v>69.697100000000006</v>
      </c>
      <c r="B2660">
        <v>7751</v>
      </c>
    </row>
    <row r="2661" spans="1:2" x14ac:dyDescent="0.25">
      <c r="A2661">
        <v>69.716499999999996</v>
      </c>
      <c r="B2661">
        <v>7689</v>
      </c>
    </row>
    <row r="2662" spans="1:2" x14ac:dyDescent="0.25">
      <c r="A2662">
        <v>69.736000000000004</v>
      </c>
      <c r="B2662">
        <v>7731</v>
      </c>
    </row>
    <row r="2663" spans="1:2" x14ac:dyDescent="0.25">
      <c r="A2663">
        <v>69.755399999999995</v>
      </c>
      <c r="B2663">
        <v>7655</v>
      </c>
    </row>
    <row r="2664" spans="1:2" x14ac:dyDescent="0.25">
      <c r="A2664">
        <v>69.774799999999999</v>
      </c>
      <c r="B2664">
        <v>7689</v>
      </c>
    </row>
    <row r="2665" spans="1:2" x14ac:dyDescent="0.25">
      <c r="A2665">
        <v>69.794300000000007</v>
      </c>
      <c r="B2665">
        <v>7757</v>
      </c>
    </row>
    <row r="2666" spans="1:2" x14ac:dyDescent="0.25">
      <c r="A2666">
        <v>69.813699999999997</v>
      </c>
      <c r="B2666">
        <v>7748</v>
      </c>
    </row>
    <row r="2667" spans="1:2" x14ac:dyDescent="0.25">
      <c r="A2667">
        <v>69.833200000000005</v>
      </c>
      <c r="B2667">
        <v>7659</v>
      </c>
    </row>
    <row r="2668" spans="1:2" x14ac:dyDescent="0.25">
      <c r="A2668">
        <v>69.852599999999995</v>
      </c>
      <c r="B2668">
        <v>7567</v>
      </c>
    </row>
    <row r="2669" spans="1:2" x14ac:dyDescent="0.25">
      <c r="A2669">
        <v>69.872100000000003</v>
      </c>
      <c r="B2669">
        <v>7804</v>
      </c>
    </row>
    <row r="2670" spans="1:2" x14ac:dyDescent="0.25">
      <c r="A2670">
        <v>69.891499999999994</v>
      </c>
      <c r="B2670">
        <v>7782</v>
      </c>
    </row>
    <row r="2671" spans="1:2" x14ac:dyDescent="0.25">
      <c r="A2671">
        <v>69.910899999999998</v>
      </c>
      <c r="B2671">
        <v>7784</v>
      </c>
    </row>
    <row r="2672" spans="1:2" x14ac:dyDescent="0.25">
      <c r="A2672">
        <v>69.930400000000006</v>
      </c>
      <c r="B2672">
        <v>7771</v>
      </c>
    </row>
    <row r="2673" spans="1:2" x14ac:dyDescent="0.25">
      <c r="A2673">
        <v>69.949799999999996</v>
      </c>
      <c r="B2673">
        <v>7649</v>
      </c>
    </row>
    <row r="2674" spans="1:2" x14ac:dyDescent="0.25">
      <c r="A2674">
        <v>69.969300000000004</v>
      </c>
      <c r="B2674">
        <v>7881</v>
      </c>
    </row>
    <row r="2675" spans="1:2" x14ac:dyDescent="0.25">
      <c r="A2675">
        <v>69.988699999999994</v>
      </c>
      <c r="B2675">
        <v>7776</v>
      </c>
    </row>
    <row r="2676" spans="1:2" x14ac:dyDescent="0.25">
      <c r="A2676">
        <v>70.008200000000002</v>
      </c>
      <c r="B2676">
        <v>7634</v>
      </c>
    </row>
    <row r="2677" spans="1:2" x14ac:dyDescent="0.25">
      <c r="A2677">
        <v>70.027600000000007</v>
      </c>
      <c r="B2677">
        <v>7790</v>
      </c>
    </row>
    <row r="2678" spans="1:2" x14ac:dyDescent="0.25">
      <c r="A2678">
        <v>70.046999999999997</v>
      </c>
      <c r="B2678">
        <v>7791</v>
      </c>
    </row>
    <row r="2679" spans="1:2" x14ac:dyDescent="0.25">
      <c r="A2679">
        <v>70.066500000000005</v>
      </c>
      <c r="B2679">
        <v>7863</v>
      </c>
    </row>
    <row r="2680" spans="1:2" x14ac:dyDescent="0.25">
      <c r="A2680">
        <v>70.085899999999995</v>
      </c>
      <c r="B2680">
        <v>7785</v>
      </c>
    </row>
    <row r="2681" spans="1:2" x14ac:dyDescent="0.25">
      <c r="A2681">
        <v>70.105400000000003</v>
      </c>
      <c r="B2681">
        <v>7744</v>
      </c>
    </row>
    <row r="2682" spans="1:2" x14ac:dyDescent="0.25">
      <c r="A2682">
        <v>70.124799999999993</v>
      </c>
      <c r="B2682">
        <v>7893</v>
      </c>
    </row>
    <row r="2683" spans="1:2" x14ac:dyDescent="0.25">
      <c r="A2683">
        <v>70.144199999999998</v>
      </c>
      <c r="B2683">
        <v>7528</v>
      </c>
    </row>
    <row r="2684" spans="1:2" x14ac:dyDescent="0.25">
      <c r="A2684">
        <v>70.163700000000006</v>
      </c>
      <c r="B2684">
        <v>7723</v>
      </c>
    </row>
    <row r="2685" spans="1:2" x14ac:dyDescent="0.25">
      <c r="A2685">
        <v>70.183099999999996</v>
      </c>
      <c r="B2685">
        <v>7680</v>
      </c>
    </row>
    <row r="2686" spans="1:2" x14ac:dyDescent="0.25">
      <c r="A2686">
        <v>70.202600000000004</v>
      </c>
      <c r="B2686">
        <v>7842</v>
      </c>
    </row>
    <row r="2687" spans="1:2" x14ac:dyDescent="0.25">
      <c r="A2687">
        <v>70.221999999999994</v>
      </c>
      <c r="B2687">
        <v>7644</v>
      </c>
    </row>
    <row r="2688" spans="1:2" x14ac:dyDescent="0.25">
      <c r="A2688">
        <v>70.241500000000002</v>
      </c>
      <c r="B2688">
        <v>7827</v>
      </c>
    </row>
    <row r="2689" spans="1:2" x14ac:dyDescent="0.25">
      <c r="A2689">
        <v>70.260900000000007</v>
      </c>
      <c r="B2689">
        <v>7929</v>
      </c>
    </row>
    <row r="2690" spans="1:2" x14ac:dyDescent="0.25">
      <c r="A2690">
        <v>70.280299999999997</v>
      </c>
      <c r="B2690">
        <v>7832</v>
      </c>
    </row>
    <row r="2691" spans="1:2" x14ac:dyDescent="0.25">
      <c r="A2691">
        <v>70.299800000000005</v>
      </c>
      <c r="B2691">
        <v>7853</v>
      </c>
    </row>
    <row r="2692" spans="1:2" x14ac:dyDescent="0.25">
      <c r="A2692">
        <v>70.319199999999995</v>
      </c>
      <c r="B2692">
        <v>7816</v>
      </c>
    </row>
    <row r="2693" spans="1:2" x14ac:dyDescent="0.25">
      <c r="A2693">
        <v>70.338700000000003</v>
      </c>
      <c r="B2693">
        <v>7835</v>
      </c>
    </row>
    <row r="2694" spans="1:2" x14ac:dyDescent="0.25">
      <c r="A2694">
        <v>70.358099999999993</v>
      </c>
      <c r="B2694">
        <v>7907</v>
      </c>
    </row>
    <row r="2695" spans="1:2" x14ac:dyDescent="0.25">
      <c r="A2695">
        <v>70.377600000000001</v>
      </c>
      <c r="B2695">
        <v>7740</v>
      </c>
    </row>
    <row r="2696" spans="1:2" x14ac:dyDescent="0.25">
      <c r="A2696">
        <v>70.397000000000006</v>
      </c>
      <c r="B2696">
        <v>7753</v>
      </c>
    </row>
    <row r="2697" spans="1:2" x14ac:dyDescent="0.25">
      <c r="A2697">
        <v>70.416399999999996</v>
      </c>
      <c r="B2697">
        <v>7821</v>
      </c>
    </row>
    <row r="2698" spans="1:2" x14ac:dyDescent="0.25">
      <c r="A2698">
        <v>70.435900000000004</v>
      </c>
      <c r="B2698">
        <v>7853</v>
      </c>
    </row>
    <row r="2699" spans="1:2" x14ac:dyDescent="0.25">
      <c r="A2699">
        <v>70.455299999999994</v>
      </c>
      <c r="B2699">
        <v>7775</v>
      </c>
    </row>
    <row r="2700" spans="1:2" x14ac:dyDescent="0.25">
      <c r="A2700">
        <v>70.474800000000002</v>
      </c>
      <c r="B2700">
        <v>7760</v>
      </c>
    </row>
    <row r="2701" spans="1:2" x14ac:dyDescent="0.25">
      <c r="A2701">
        <v>70.494200000000006</v>
      </c>
      <c r="B2701">
        <v>8001</v>
      </c>
    </row>
    <row r="2702" spans="1:2" x14ac:dyDescent="0.25">
      <c r="A2702">
        <v>70.5137</v>
      </c>
      <c r="B2702">
        <v>7762</v>
      </c>
    </row>
    <row r="2703" spans="1:2" x14ac:dyDescent="0.25">
      <c r="A2703">
        <v>70.533100000000005</v>
      </c>
      <c r="B2703">
        <v>7782</v>
      </c>
    </row>
    <row r="2704" spans="1:2" x14ac:dyDescent="0.25">
      <c r="A2704">
        <v>70.552499999999995</v>
      </c>
      <c r="B2704">
        <v>7882</v>
      </c>
    </row>
    <row r="2705" spans="1:2" x14ac:dyDescent="0.25">
      <c r="A2705">
        <v>70.572000000000003</v>
      </c>
      <c r="B2705">
        <v>7850</v>
      </c>
    </row>
    <row r="2706" spans="1:2" x14ac:dyDescent="0.25">
      <c r="A2706">
        <v>70.591399999999993</v>
      </c>
      <c r="B2706">
        <v>7843</v>
      </c>
    </row>
    <row r="2707" spans="1:2" x14ac:dyDescent="0.25">
      <c r="A2707">
        <v>70.610900000000001</v>
      </c>
      <c r="B2707">
        <v>7758</v>
      </c>
    </row>
    <row r="2708" spans="1:2" x14ac:dyDescent="0.25">
      <c r="A2708">
        <v>70.630300000000005</v>
      </c>
      <c r="B2708">
        <v>7996</v>
      </c>
    </row>
    <row r="2709" spans="1:2" x14ac:dyDescent="0.25">
      <c r="A2709">
        <v>70.649699999999996</v>
      </c>
      <c r="B2709">
        <v>7982</v>
      </c>
    </row>
    <row r="2710" spans="1:2" x14ac:dyDescent="0.25">
      <c r="A2710">
        <v>70.669200000000004</v>
      </c>
      <c r="B2710">
        <v>7802</v>
      </c>
    </row>
    <row r="2711" spans="1:2" x14ac:dyDescent="0.25">
      <c r="A2711">
        <v>70.688599999999994</v>
      </c>
      <c r="B2711">
        <v>7986</v>
      </c>
    </row>
    <row r="2712" spans="1:2" x14ac:dyDescent="0.25">
      <c r="A2712">
        <v>70.708100000000002</v>
      </c>
      <c r="B2712">
        <v>7957</v>
      </c>
    </row>
    <row r="2713" spans="1:2" x14ac:dyDescent="0.25">
      <c r="A2713">
        <v>70.727500000000006</v>
      </c>
      <c r="B2713">
        <v>7678</v>
      </c>
    </row>
    <row r="2714" spans="1:2" x14ac:dyDescent="0.25">
      <c r="A2714">
        <v>70.747</v>
      </c>
      <c r="B2714">
        <v>7834</v>
      </c>
    </row>
    <row r="2715" spans="1:2" x14ac:dyDescent="0.25">
      <c r="A2715">
        <v>70.766400000000004</v>
      </c>
      <c r="B2715">
        <v>7897</v>
      </c>
    </row>
    <row r="2716" spans="1:2" x14ac:dyDescent="0.25">
      <c r="A2716">
        <v>70.785799999999995</v>
      </c>
      <c r="B2716">
        <v>7894</v>
      </c>
    </row>
    <row r="2717" spans="1:2" x14ac:dyDescent="0.25">
      <c r="A2717">
        <v>70.805300000000003</v>
      </c>
      <c r="B2717">
        <v>7974</v>
      </c>
    </row>
    <row r="2718" spans="1:2" x14ac:dyDescent="0.25">
      <c r="A2718">
        <v>70.824700000000007</v>
      </c>
      <c r="B2718">
        <v>7683</v>
      </c>
    </row>
    <row r="2719" spans="1:2" x14ac:dyDescent="0.25">
      <c r="A2719">
        <v>70.844200000000001</v>
      </c>
      <c r="B2719">
        <v>7884</v>
      </c>
    </row>
    <row r="2720" spans="1:2" x14ac:dyDescent="0.25">
      <c r="A2720">
        <v>70.863600000000005</v>
      </c>
      <c r="B2720">
        <v>7942</v>
      </c>
    </row>
    <row r="2721" spans="1:2" x14ac:dyDescent="0.25">
      <c r="A2721">
        <v>70.883099999999999</v>
      </c>
      <c r="B2721">
        <v>7973</v>
      </c>
    </row>
    <row r="2722" spans="1:2" x14ac:dyDescent="0.25">
      <c r="A2722">
        <v>70.902500000000003</v>
      </c>
      <c r="B2722">
        <v>7849</v>
      </c>
    </row>
    <row r="2723" spans="1:2" x14ac:dyDescent="0.25">
      <c r="A2723">
        <v>70.921899999999994</v>
      </c>
      <c r="B2723">
        <v>7896</v>
      </c>
    </row>
    <row r="2724" spans="1:2" x14ac:dyDescent="0.25">
      <c r="A2724">
        <v>70.941400000000002</v>
      </c>
      <c r="B2724">
        <v>7874</v>
      </c>
    </row>
    <row r="2725" spans="1:2" x14ac:dyDescent="0.25">
      <c r="A2725">
        <v>70.960800000000006</v>
      </c>
      <c r="B2725">
        <v>7866</v>
      </c>
    </row>
    <row r="2726" spans="1:2" x14ac:dyDescent="0.25">
      <c r="A2726">
        <v>70.9803</v>
      </c>
      <c r="B2726">
        <v>7645</v>
      </c>
    </row>
    <row r="2727" spans="1:2" x14ac:dyDescent="0.25">
      <c r="A2727">
        <v>70.999700000000004</v>
      </c>
      <c r="B2727">
        <v>7968</v>
      </c>
    </row>
    <row r="2728" spans="1:2" x14ac:dyDescent="0.25">
      <c r="A2728">
        <v>71.019199999999998</v>
      </c>
      <c r="B2728">
        <v>8049</v>
      </c>
    </row>
    <row r="2729" spans="1:2" x14ac:dyDescent="0.25">
      <c r="A2729">
        <v>71.038600000000002</v>
      </c>
      <c r="B2729">
        <v>7865</v>
      </c>
    </row>
    <row r="2730" spans="1:2" x14ac:dyDescent="0.25">
      <c r="A2730">
        <v>71.058000000000007</v>
      </c>
      <c r="B2730">
        <v>7781</v>
      </c>
    </row>
    <row r="2731" spans="1:2" x14ac:dyDescent="0.25">
      <c r="A2731">
        <v>71.077500000000001</v>
      </c>
      <c r="B2731">
        <v>8003</v>
      </c>
    </row>
    <row r="2732" spans="1:2" x14ac:dyDescent="0.25">
      <c r="A2732">
        <v>71.096900000000005</v>
      </c>
      <c r="B2732">
        <v>7913</v>
      </c>
    </row>
    <row r="2733" spans="1:2" x14ac:dyDescent="0.25">
      <c r="A2733">
        <v>71.116399999999999</v>
      </c>
      <c r="B2733">
        <v>7905</v>
      </c>
    </row>
    <row r="2734" spans="1:2" x14ac:dyDescent="0.25">
      <c r="A2734">
        <v>71.135800000000003</v>
      </c>
      <c r="B2734">
        <v>7973</v>
      </c>
    </row>
    <row r="2735" spans="1:2" x14ac:dyDescent="0.25">
      <c r="A2735">
        <v>71.155199999999994</v>
      </c>
      <c r="B2735">
        <v>7844</v>
      </c>
    </row>
    <row r="2736" spans="1:2" x14ac:dyDescent="0.25">
      <c r="A2736">
        <v>71.174700000000001</v>
      </c>
      <c r="B2736">
        <v>8013</v>
      </c>
    </row>
    <row r="2737" spans="1:2" x14ac:dyDescent="0.25">
      <c r="A2737">
        <v>71.194100000000006</v>
      </c>
      <c r="B2737">
        <v>7844</v>
      </c>
    </row>
    <row r="2738" spans="1:2" x14ac:dyDescent="0.25">
      <c r="A2738">
        <v>71.2136</v>
      </c>
      <c r="B2738">
        <v>8021</v>
      </c>
    </row>
    <row r="2739" spans="1:2" x14ac:dyDescent="0.25">
      <c r="A2739">
        <v>71.233000000000004</v>
      </c>
      <c r="B2739">
        <v>7980</v>
      </c>
    </row>
    <row r="2740" spans="1:2" x14ac:dyDescent="0.25">
      <c r="A2740">
        <v>71.252499999999998</v>
      </c>
      <c r="B2740">
        <v>7939</v>
      </c>
    </row>
    <row r="2741" spans="1:2" x14ac:dyDescent="0.25">
      <c r="A2741">
        <v>71.271900000000002</v>
      </c>
      <c r="B2741">
        <v>7818</v>
      </c>
    </row>
    <row r="2742" spans="1:2" x14ac:dyDescent="0.25">
      <c r="A2742">
        <v>71.291300000000007</v>
      </c>
      <c r="B2742">
        <v>7996</v>
      </c>
    </row>
    <row r="2743" spans="1:2" x14ac:dyDescent="0.25">
      <c r="A2743">
        <v>71.3108</v>
      </c>
      <c r="B2743">
        <v>8032</v>
      </c>
    </row>
    <row r="2744" spans="1:2" x14ac:dyDescent="0.25">
      <c r="A2744">
        <v>71.330200000000005</v>
      </c>
      <c r="B2744">
        <v>8022</v>
      </c>
    </row>
    <row r="2745" spans="1:2" x14ac:dyDescent="0.25">
      <c r="A2745">
        <v>71.349699999999999</v>
      </c>
      <c r="B2745">
        <v>7936</v>
      </c>
    </row>
    <row r="2746" spans="1:2" x14ac:dyDescent="0.25">
      <c r="A2746">
        <v>71.369100000000003</v>
      </c>
      <c r="B2746">
        <v>7878</v>
      </c>
    </row>
    <row r="2747" spans="1:2" x14ac:dyDescent="0.25">
      <c r="A2747">
        <v>71.388599999999997</v>
      </c>
      <c r="B2747">
        <v>8151</v>
      </c>
    </row>
    <row r="2748" spans="1:2" x14ac:dyDescent="0.25">
      <c r="A2748">
        <v>71.408000000000001</v>
      </c>
      <c r="B2748">
        <v>7941</v>
      </c>
    </row>
    <row r="2749" spans="1:2" x14ac:dyDescent="0.25">
      <c r="A2749">
        <v>71.427400000000006</v>
      </c>
      <c r="B2749">
        <v>7936</v>
      </c>
    </row>
    <row r="2750" spans="1:2" x14ac:dyDescent="0.25">
      <c r="A2750">
        <v>71.446899999999999</v>
      </c>
      <c r="B2750">
        <v>7911</v>
      </c>
    </row>
    <row r="2751" spans="1:2" x14ac:dyDescent="0.25">
      <c r="A2751">
        <v>71.466300000000004</v>
      </c>
      <c r="B2751">
        <v>8054</v>
      </c>
    </row>
    <row r="2752" spans="1:2" x14ac:dyDescent="0.25">
      <c r="A2752">
        <v>71.485799999999998</v>
      </c>
      <c r="B2752">
        <v>7938</v>
      </c>
    </row>
    <row r="2753" spans="1:2" x14ac:dyDescent="0.25">
      <c r="A2753">
        <v>71.505200000000002</v>
      </c>
      <c r="B2753">
        <v>8118</v>
      </c>
    </row>
    <row r="2754" spans="1:2" x14ac:dyDescent="0.25">
      <c r="A2754">
        <v>71.524699999999996</v>
      </c>
      <c r="B2754">
        <v>7939</v>
      </c>
    </row>
    <row r="2755" spans="1:2" x14ac:dyDescent="0.25">
      <c r="A2755">
        <v>71.5441</v>
      </c>
      <c r="B2755">
        <v>8053</v>
      </c>
    </row>
    <row r="2756" spans="1:2" x14ac:dyDescent="0.25">
      <c r="A2756">
        <v>71.563500000000005</v>
      </c>
      <c r="B2756">
        <v>7987</v>
      </c>
    </row>
    <row r="2757" spans="1:2" x14ac:dyDescent="0.25">
      <c r="A2757">
        <v>71.582999999999998</v>
      </c>
      <c r="B2757">
        <v>7871</v>
      </c>
    </row>
    <row r="2758" spans="1:2" x14ac:dyDescent="0.25">
      <c r="A2758">
        <v>71.602400000000003</v>
      </c>
      <c r="B2758">
        <v>7855</v>
      </c>
    </row>
    <row r="2759" spans="1:2" x14ac:dyDescent="0.25">
      <c r="A2759">
        <v>71.621899999999997</v>
      </c>
      <c r="B2759">
        <v>7777</v>
      </c>
    </row>
    <row r="2760" spans="1:2" x14ac:dyDescent="0.25">
      <c r="A2760">
        <v>71.641300000000001</v>
      </c>
      <c r="B2760">
        <v>8023</v>
      </c>
    </row>
    <row r="2761" spans="1:2" x14ac:dyDescent="0.25">
      <c r="A2761">
        <v>71.660700000000006</v>
      </c>
      <c r="B2761">
        <v>7961</v>
      </c>
    </row>
    <row r="2762" spans="1:2" x14ac:dyDescent="0.25">
      <c r="A2762">
        <v>71.680199999999999</v>
      </c>
      <c r="B2762">
        <v>7893</v>
      </c>
    </row>
    <row r="2763" spans="1:2" x14ac:dyDescent="0.25">
      <c r="A2763">
        <v>71.699600000000004</v>
      </c>
      <c r="B2763">
        <v>7932</v>
      </c>
    </row>
    <row r="2764" spans="1:2" x14ac:dyDescent="0.25">
      <c r="A2764">
        <v>71.719099999999997</v>
      </c>
      <c r="B2764">
        <v>8077</v>
      </c>
    </row>
    <row r="2765" spans="1:2" x14ac:dyDescent="0.25">
      <c r="A2765">
        <v>71.738500000000002</v>
      </c>
      <c r="B2765">
        <v>7933</v>
      </c>
    </row>
    <row r="2766" spans="1:2" x14ac:dyDescent="0.25">
      <c r="A2766">
        <v>71.757999999999996</v>
      </c>
      <c r="B2766">
        <v>7976</v>
      </c>
    </row>
    <row r="2767" spans="1:2" x14ac:dyDescent="0.25">
      <c r="A2767">
        <v>71.7774</v>
      </c>
      <c r="B2767">
        <v>7957</v>
      </c>
    </row>
    <row r="2768" spans="1:2" x14ac:dyDescent="0.25">
      <c r="A2768">
        <v>71.796800000000005</v>
      </c>
      <c r="B2768">
        <v>7801</v>
      </c>
    </row>
    <row r="2769" spans="1:2" x14ac:dyDescent="0.25">
      <c r="A2769">
        <v>71.816299999999998</v>
      </c>
      <c r="B2769">
        <v>8031</v>
      </c>
    </row>
    <row r="2770" spans="1:2" x14ac:dyDescent="0.25">
      <c r="A2770">
        <v>71.835700000000003</v>
      </c>
      <c r="B2770">
        <v>8081</v>
      </c>
    </row>
    <row r="2771" spans="1:2" x14ac:dyDescent="0.25">
      <c r="A2771">
        <v>71.855199999999996</v>
      </c>
      <c r="B2771">
        <v>8080</v>
      </c>
    </row>
    <row r="2772" spans="1:2" x14ac:dyDescent="0.25">
      <c r="A2772">
        <v>71.874600000000001</v>
      </c>
      <c r="B2772">
        <v>8091</v>
      </c>
    </row>
    <row r="2773" spans="1:2" x14ac:dyDescent="0.25">
      <c r="A2773">
        <v>71.894099999999995</v>
      </c>
      <c r="B2773">
        <v>8045</v>
      </c>
    </row>
    <row r="2774" spans="1:2" x14ac:dyDescent="0.25">
      <c r="A2774">
        <v>71.913499999999999</v>
      </c>
      <c r="B2774">
        <v>8080</v>
      </c>
    </row>
    <row r="2775" spans="1:2" x14ac:dyDescent="0.25">
      <c r="A2775">
        <v>71.932900000000004</v>
      </c>
      <c r="B2775">
        <v>7923</v>
      </c>
    </row>
    <row r="2776" spans="1:2" x14ac:dyDescent="0.25">
      <c r="A2776">
        <v>71.952399999999997</v>
      </c>
      <c r="B2776">
        <v>7999</v>
      </c>
    </row>
    <row r="2777" spans="1:2" x14ac:dyDescent="0.25">
      <c r="A2777">
        <v>71.971800000000002</v>
      </c>
      <c r="B2777">
        <v>7894</v>
      </c>
    </row>
    <row r="2778" spans="1:2" x14ac:dyDescent="0.25">
      <c r="A2778">
        <v>71.991299999999995</v>
      </c>
      <c r="B2778">
        <v>8120</v>
      </c>
    </row>
    <row r="2779" spans="1:2" x14ac:dyDescent="0.25">
      <c r="A2779">
        <v>72.0107</v>
      </c>
      <c r="B2779">
        <v>7986</v>
      </c>
    </row>
    <row r="2780" spans="1:2" x14ac:dyDescent="0.25">
      <c r="A2780">
        <v>72.030199999999994</v>
      </c>
      <c r="B2780">
        <v>7875</v>
      </c>
    </row>
    <row r="2781" spans="1:2" x14ac:dyDescent="0.25">
      <c r="A2781">
        <v>72.049599999999998</v>
      </c>
      <c r="B2781">
        <v>7950</v>
      </c>
    </row>
    <row r="2782" spans="1:2" x14ac:dyDescent="0.25">
      <c r="A2782">
        <v>72.069000000000003</v>
      </c>
      <c r="B2782">
        <v>8083</v>
      </c>
    </row>
    <row r="2783" spans="1:2" x14ac:dyDescent="0.25">
      <c r="A2783">
        <v>72.088499999999996</v>
      </c>
      <c r="B2783">
        <v>8114</v>
      </c>
    </row>
    <row r="2784" spans="1:2" x14ac:dyDescent="0.25">
      <c r="A2784">
        <v>72.107900000000001</v>
      </c>
      <c r="B2784">
        <v>7973</v>
      </c>
    </row>
    <row r="2785" spans="1:2" x14ac:dyDescent="0.25">
      <c r="A2785">
        <v>72.127399999999994</v>
      </c>
      <c r="B2785">
        <v>8282</v>
      </c>
    </row>
    <row r="2786" spans="1:2" x14ac:dyDescent="0.25">
      <c r="A2786">
        <v>72.146799999999999</v>
      </c>
      <c r="B2786">
        <v>7890</v>
      </c>
    </row>
    <row r="2787" spans="1:2" x14ac:dyDescent="0.25">
      <c r="A2787">
        <v>72.166200000000003</v>
      </c>
      <c r="B2787">
        <v>8034</v>
      </c>
    </row>
    <row r="2788" spans="1:2" x14ac:dyDescent="0.25">
      <c r="A2788">
        <v>72.185699999999997</v>
      </c>
      <c r="B2788">
        <v>8060</v>
      </c>
    </row>
    <row r="2789" spans="1:2" x14ac:dyDescent="0.25">
      <c r="A2789">
        <v>72.205100000000002</v>
      </c>
      <c r="B2789">
        <v>7940</v>
      </c>
    </row>
    <row r="2790" spans="1:2" x14ac:dyDescent="0.25">
      <c r="A2790">
        <v>72.224599999999995</v>
      </c>
      <c r="B2790">
        <v>7960</v>
      </c>
    </row>
    <row r="2791" spans="1:2" x14ac:dyDescent="0.25">
      <c r="A2791">
        <v>72.244</v>
      </c>
      <c r="B2791">
        <v>7936</v>
      </c>
    </row>
    <row r="2792" spans="1:2" x14ac:dyDescent="0.25">
      <c r="A2792">
        <v>72.263499999999993</v>
      </c>
      <c r="B2792">
        <v>8043</v>
      </c>
    </row>
    <row r="2793" spans="1:2" x14ac:dyDescent="0.25">
      <c r="A2793">
        <v>72.282899999999998</v>
      </c>
      <c r="B2793">
        <v>7885</v>
      </c>
    </row>
    <row r="2794" spans="1:2" x14ac:dyDescent="0.25">
      <c r="A2794">
        <v>72.302300000000002</v>
      </c>
      <c r="B2794">
        <v>8228</v>
      </c>
    </row>
    <row r="2795" spans="1:2" x14ac:dyDescent="0.25">
      <c r="A2795">
        <v>72.321799999999996</v>
      </c>
      <c r="B2795">
        <v>7997</v>
      </c>
    </row>
    <row r="2796" spans="1:2" x14ac:dyDescent="0.25">
      <c r="A2796">
        <v>72.341200000000001</v>
      </c>
      <c r="B2796">
        <v>7933</v>
      </c>
    </row>
    <row r="2797" spans="1:2" x14ac:dyDescent="0.25">
      <c r="A2797">
        <v>72.360699999999994</v>
      </c>
      <c r="B2797">
        <v>7994</v>
      </c>
    </row>
    <row r="2798" spans="1:2" x14ac:dyDescent="0.25">
      <c r="A2798">
        <v>72.380099999999999</v>
      </c>
      <c r="B2798">
        <v>8056</v>
      </c>
    </row>
    <row r="2799" spans="1:2" x14ac:dyDescent="0.25">
      <c r="A2799">
        <v>72.399600000000007</v>
      </c>
      <c r="B2799">
        <v>8029</v>
      </c>
    </row>
    <row r="2800" spans="1:2" x14ac:dyDescent="0.25">
      <c r="A2800">
        <v>72.418999999999997</v>
      </c>
      <c r="B2800">
        <v>8129</v>
      </c>
    </row>
    <row r="2801" spans="1:2" x14ac:dyDescent="0.25">
      <c r="A2801">
        <v>72.438400000000001</v>
      </c>
      <c r="B2801">
        <v>7896</v>
      </c>
    </row>
    <row r="2802" spans="1:2" x14ac:dyDescent="0.25">
      <c r="A2802">
        <v>72.457899999999995</v>
      </c>
      <c r="B2802">
        <v>7923</v>
      </c>
    </row>
    <row r="2803" spans="1:2" x14ac:dyDescent="0.25">
      <c r="A2803">
        <v>72.4773</v>
      </c>
      <c r="B2803">
        <v>8101</v>
      </c>
    </row>
    <row r="2804" spans="1:2" x14ac:dyDescent="0.25">
      <c r="A2804">
        <v>72.496799999999993</v>
      </c>
      <c r="B2804">
        <v>8081</v>
      </c>
    </row>
    <row r="2805" spans="1:2" x14ac:dyDescent="0.25">
      <c r="A2805">
        <v>72.516199999999998</v>
      </c>
      <c r="B2805">
        <v>8126</v>
      </c>
    </row>
    <row r="2806" spans="1:2" x14ac:dyDescent="0.25">
      <c r="A2806">
        <v>72.535700000000006</v>
      </c>
      <c r="B2806">
        <v>8038</v>
      </c>
    </row>
    <row r="2807" spans="1:2" x14ac:dyDescent="0.25">
      <c r="A2807">
        <v>72.555099999999996</v>
      </c>
      <c r="B2807">
        <v>8172</v>
      </c>
    </row>
    <row r="2808" spans="1:2" x14ac:dyDescent="0.25">
      <c r="A2808">
        <v>72.5745</v>
      </c>
      <c r="B2808">
        <v>8097</v>
      </c>
    </row>
    <row r="2809" spans="1:2" x14ac:dyDescent="0.25">
      <c r="A2809">
        <v>72.593999999999994</v>
      </c>
      <c r="B2809">
        <v>8188</v>
      </c>
    </row>
    <row r="2810" spans="1:2" x14ac:dyDescent="0.25">
      <c r="A2810">
        <v>72.613399999999999</v>
      </c>
      <c r="B2810">
        <v>8098</v>
      </c>
    </row>
    <row r="2811" spans="1:2" x14ac:dyDescent="0.25">
      <c r="A2811">
        <v>72.632900000000006</v>
      </c>
      <c r="B2811">
        <v>8132</v>
      </c>
    </row>
    <row r="2812" spans="1:2" x14ac:dyDescent="0.25">
      <c r="A2812">
        <v>72.652299999999997</v>
      </c>
      <c r="B2812">
        <v>8121</v>
      </c>
    </row>
    <row r="2813" spans="1:2" x14ac:dyDescent="0.25">
      <c r="A2813">
        <v>72.671700000000001</v>
      </c>
      <c r="B2813">
        <v>8122</v>
      </c>
    </row>
    <row r="2814" spans="1:2" x14ac:dyDescent="0.25">
      <c r="A2814">
        <v>72.691199999999995</v>
      </c>
      <c r="B2814">
        <v>7899</v>
      </c>
    </row>
    <row r="2815" spans="1:2" x14ac:dyDescent="0.25">
      <c r="A2815">
        <v>72.710599999999999</v>
      </c>
      <c r="B2815">
        <v>8011</v>
      </c>
    </row>
    <row r="2816" spans="1:2" x14ac:dyDescent="0.25">
      <c r="A2816">
        <v>72.730099999999993</v>
      </c>
      <c r="B2816">
        <v>7969</v>
      </c>
    </row>
    <row r="2817" spans="1:2" x14ac:dyDescent="0.25">
      <c r="A2817">
        <v>72.749499999999998</v>
      </c>
      <c r="B2817">
        <v>7877</v>
      </c>
    </row>
    <row r="2818" spans="1:2" x14ac:dyDescent="0.25">
      <c r="A2818">
        <v>72.769000000000005</v>
      </c>
      <c r="B2818">
        <v>8083</v>
      </c>
    </row>
    <row r="2819" spans="1:2" x14ac:dyDescent="0.25">
      <c r="A2819">
        <v>72.788399999999996</v>
      </c>
      <c r="B2819">
        <v>8065</v>
      </c>
    </row>
    <row r="2820" spans="1:2" x14ac:dyDescent="0.25">
      <c r="A2820">
        <v>72.8078</v>
      </c>
      <c r="B2820">
        <v>8067</v>
      </c>
    </row>
    <row r="2821" spans="1:2" x14ac:dyDescent="0.25">
      <c r="A2821">
        <v>72.827299999999994</v>
      </c>
      <c r="B2821">
        <v>8146</v>
      </c>
    </row>
    <row r="2822" spans="1:2" x14ac:dyDescent="0.25">
      <c r="A2822">
        <v>72.846699999999998</v>
      </c>
      <c r="B2822">
        <v>8058</v>
      </c>
    </row>
    <row r="2823" spans="1:2" x14ac:dyDescent="0.25">
      <c r="A2823">
        <v>72.866200000000006</v>
      </c>
      <c r="B2823">
        <v>8049</v>
      </c>
    </row>
    <row r="2824" spans="1:2" x14ac:dyDescent="0.25">
      <c r="A2824">
        <v>72.885599999999997</v>
      </c>
      <c r="B2824">
        <v>7987</v>
      </c>
    </row>
    <row r="2825" spans="1:2" x14ac:dyDescent="0.25">
      <c r="A2825">
        <v>72.905100000000004</v>
      </c>
      <c r="B2825">
        <v>8199</v>
      </c>
    </row>
    <row r="2826" spans="1:2" x14ac:dyDescent="0.25">
      <c r="A2826">
        <v>72.924499999999995</v>
      </c>
      <c r="B2826">
        <v>8198</v>
      </c>
    </row>
    <row r="2827" spans="1:2" x14ac:dyDescent="0.25">
      <c r="A2827">
        <v>72.943899999999999</v>
      </c>
      <c r="B2827">
        <v>8219</v>
      </c>
    </row>
    <row r="2828" spans="1:2" x14ac:dyDescent="0.25">
      <c r="A2828">
        <v>72.963399999999993</v>
      </c>
      <c r="B2828">
        <v>8323</v>
      </c>
    </row>
    <row r="2829" spans="1:2" x14ac:dyDescent="0.25">
      <c r="A2829">
        <v>72.982799999999997</v>
      </c>
      <c r="B2829">
        <v>7977</v>
      </c>
    </row>
    <row r="2830" spans="1:2" x14ac:dyDescent="0.25">
      <c r="A2830">
        <v>73.002300000000005</v>
      </c>
      <c r="B2830">
        <v>8123</v>
      </c>
    </row>
    <row r="2831" spans="1:2" x14ac:dyDescent="0.25">
      <c r="A2831">
        <v>73.021699999999996</v>
      </c>
      <c r="B2831">
        <v>8215</v>
      </c>
    </row>
    <row r="2832" spans="1:2" x14ac:dyDescent="0.25">
      <c r="A2832">
        <v>73.041200000000003</v>
      </c>
      <c r="B2832">
        <v>8297</v>
      </c>
    </row>
    <row r="2833" spans="1:2" x14ac:dyDescent="0.25">
      <c r="A2833">
        <v>73.060599999999994</v>
      </c>
      <c r="B2833">
        <v>8113</v>
      </c>
    </row>
    <row r="2834" spans="1:2" x14ac:dyDescent="0.25">
      <c r="A2834">
        <v>73.08</v>
      </c>
      <c r="B2834">
        <v>8143</v>
      </c>
    </row>
    <row r="2835" spans="1:2" x14ac:dyDescent="0.25">
      <c r="A2835">
        <v>73.099500000000006</v>
      </c>
      <c r="B2835">
        <v>8295</v>
      </c>
    </row>
    <row r="2836" spans="1:2" x14ac:dyDescent="0.25">
      <c r="A2836">
        <v>73.118899999999996</v>
      </c>
      <c r="B2836">
        <v>8052</v>
      </c>
    </row>
    <row r="2837" spans="1:2" x14ac:dyDescent="0.25">
      <c r="A2837">
        <v>73.138400000000004</v>
      </c>
      <c r="B2837">
        <v>8167</v>
      </c>
    </row>
    <row r="2838" spans="1:2" x14ac:dyDescent="0.25">
      <c r="A2838">
        <v>73.157799999999995</v>
      </c>
      <c r="B2838">
        <v>8226</v>
      </c>
    </row>
    <row r="2839" spans="1:2" x14ac:dyDescent="0.25">
      <c r="A2839">
        <v>73.177199999999999</v>
      </c>
      <c r="B2839">
        <v>8114</v>
      </c>
    </row>
    <row r="2840" spans="1:2" x14ac:dyDescent="0.25">
      <c r="A2840">
        <v>73.196700000000007</v>
      </c>
      <c r="B2840">
        <v>8241</v>
      </c>
    </row>
    <row r="2841" spans="1:2" x14ac:dyDescent="0.25">
      <c r="A2841">
        <v>73.216099999999997</v>
      </c>
      <c r="B2841">
        <v>8235</v>
      </c>
    </row>
    <row r="2842" spans="1:2" x14ac:dyDescent="0.25">
      <c r="A2842">
        <v>73.235600000000005</v>
      </c>
      <c r="B2842">
        <v>8300</v>
      </c>
    </row>
    <row r="2843" spans="1:2" x14ac:dyDescent="0.25">
      <c r="A2843">
        <v>73.254999999999995</v>
      </c>
      <c r="B2843">
        <v>8157</v>
      </c>
    </row>
    <row r="2844" spans="1:2" x14ac:dyDescent="0.25">
      <c r="A2844">
        <v>73.274500000000003</v>
      </c>
      <c r="B2844">
        <v>8138</v>
      </c>
    </row>
    <row r="2845" spans="1:2" x14ac:dyDescent="0.25">
      <c r="A2845">
        <v>73.293899999999994</v>
      </c>
      <c r="B2845">
        <v>8211</v>
      </c>
    </row>
    <row r="2846" spans="1:2" x14ac:dyDescent="0.25">
      <c r="A2846">
        <v>73.313299999999998</v>
      </c>
      <c r="B2846">
        <v>8109</v>
      </c>
    </row>
    <row r="2847" spans="1:2" x14ac:dyDescent="0.25">
      <c r="A2847">
        <v>73.332800000000006</v>
      </c>
      <c r="B2847">
        <v>8141</v>
      </c>
    </row>
    <row r="2848" spans="1:2" x14ac:dyDescent="0.25">
      <c r="A2848">
        <v>73.352199999999996</v>
      </c>
      <c r="B2848">
        <v>8047</v>
      </c>
    </row>
    <row r="2849" spans="1:2" x14ac:dyDescent="0.25">
      <c r="A2849">
        <v>73.371700000000004</v>
      </c>
      <c r="B2849">
        <v>8027</v>
      </c>
    </row>
    <row r="2850" spans="1:2" x14ac:dyDescent="0.25">
      <c r="A2850">
        <v>73.391099999999994</v>
      </c>
      <c r="B2850">
        <v>8375</v>
      </c>
    </row>
    <row r="2851" spans="1:2" x14ac:dyDescent="0.25">
      <c r="A2851">
        <v>73.410600000000002</v>
      </c>
      <c r="B2851">
        <v>8291</v>
      </c>
    </row>
    <row r="2852" spans="1:2" x14ac:dyDescent="0.25">
      <c r="A2852">
        <v>73.430000000000007</v>
      </c>
      <c r="B2852">
        <v>8244</v>
      </c>
    </row>
    <row r="2853" spans="1:2" x14ac:dyDescent="0.25">
      <c r="A2853">
        <v>73.449399999999997</v>
      </c>
      <c r="B2853">
        <v>8256</v>
      </c>
    </row>
    <row r="2854" spans="1:2" x14ac:dyDescent="0.25">
      <c r="A2854">
        <v>73.468900000000005</v>
      </c>
      <c r="B2854">
        <v>8051</v>
      </c>
    </row>
    <row r="2855" spans="1:2" x14ac:dyDescent="0.25">
      <c r="A2855">
        <v>73.488299999999995</v>
      </c>
      <c r="B2855">
        <v>8112</v>
      </c>
    </row>
    <row r="2856" spans="1:2" x14ac:dyDescent="0.25">
      <c r="A2856">
        <v>73.507800000000003</v>
      </c>
      <c r="B2856">
        <v>8026</v>
      </c>
    </row>
    <row r="2857" spans="1:2" x14ac:dyDescent="0.25">
      <c r="A2857">
        <v>73.527199999999993</v>
      </c>
      <c r="B2857">
        <v>8060</v>
      </c>
    </row>
    <row r="2858" spans="1:2" x14ac:dyDescent="0.25">
      <c r="A2858">
        <v>73.546700000000001</v>
      </c>
      <c r="B2858">
        <v>8090</v>
      </c>
    </row>
    <row r="2859" spans="1:2" x14ac:dyDescent="0.25">
      <c r="A2859">
        <v>73.566100000000006</v>
      </c>
      <c r="B2859">
        <v>8231</v>
      </c>
    </row>
    <row r="2860" spans="1:2" x14ac:dyDescent="0.25">
      <c r="A2860">
        <v>73.585499999999996</v>
      </c>
      <c r="B2860">
        <v>8334</v>
      </c>
    </row>
    <row r="2861" spans="1:2" x14ac:dyDescent="0.25">
      <c r="A2861">
        <v>73.605000000000004</v>
      </c>
      <c r="B2861">
        <v>8369</v>
      </c>
    </row>
    <row r="2862" spans="1:2" x14ac:dyDescent="0.25">
      <c r="A2862">
        <v>73.624399999999994</v>
      </c>
      <c r="B2862">
        <v>8130</v>
      </c>
    </row>
    <row r="2863" spans="1:2" x14ac:dyDescent="0.25">
      <c r="A2863">
        <v>73.643900000000002</v>
      </c>
      <c r="B2863">
        <v>8199</v>
      </c>
    </row>
    <row r="2864" spans="1:2" x14ac:dyDescent="0.25">
      <c r="A2864">
        <v>73.663300000000007</v>
      </c>
      <c r="B2864">
        <v>8159</v>
      </c>
    </row>
    <row r="2865" spans="1:2" x14ac:dyDescent="0.25">
      <c r="A2865">
        <v>73.682699999999997</v>
      </c>
      <c r="B2865">
        <v>8167</v>
      </c>
    </row>
    <row r="2866" spans="1:2" x14ac:dyDescent="0.25">
      <c r="A2866">
        <v>73.702200000000005</v>
      </c>
      <c r="B2866">
        <v>8223</v>
      </c>
    </row>
    <row r="2867" spans="1:2" x14ac:dyDescent="0.25">
      <c r="A2867">
        <v>73.721599999999995</v>
      </c>
      <c r="B2867">
        <v>8310</v>
      </c>
    </row>
    <row r="2868" spans="1:2" x14ac:dyDescent="0.25">
      <c r="A2868">
        <v>73.741100000000003</v>
      </c>
      <c r="B2868">
        <v>8300</v>
      </c>
    </row>
    <row r="2869" spans="1:2" x14ac:dyDescent="0.25">
      <c r="A2869">
        <v>73.760499999999993</v>
      </c>
      <c r="B2869">
        <v>8268</v>
      </c>
    </row>
    <row r="2870" spans="1:2" x14ac:dyDescent="0.25">
      <c r="A2870">
        <v>73.78</v>
      </c>
      <c r="B2870">
        <v>8434</v>
      </c>
    </row>
    <row r="2871" spans="1:2" x14ac:dyDescent="0.25">
      <c r="A2871">
        <v>73.799400000000006</v>
      </c>
      <c r="B2871">
        <v>8214</v>
      </c>
    </row>
    <row r="2872" spans="1:2" x14ac:dyDescent="0.25">
      <c r="A2872">
        <v>73.818799999999996</v>
      </c>
      <c r="B2872">
        <v>8414</v>
      </c>
    </row>
    <row r="2873" spans="1:2" x14ac:dyDescent="0.25">
      <c r="A2873">
        <v>73.838300000000004</v>
      </c>
      <c r="B2873">
        <v>8218</v>
      </c>
    </row>
    <row r="2874" spans="1:2" x14ac:dyDescent="0.25">
      <c r="A2874">
        <v>73.857699999999994</v>
      </c>
      <c r="B2874">
        <v>8343</v>
      </c>
    </row>
    <row r="2875" spans="1:2" x14ac:dyDescent="0.25">
      <c r="A2875">
        <v>73.877200000000002</v>
      </c>
      <c r="B2875">
        <v>8353</v>
      </c>
    </row>
    <row r="2876" spans="1:2" x14ac:dyDescent="0.25">
      <c r="A2876">
        <v>73.896600000000007</v>
      </c>
      <c r="B2876">
        <v>8415</v>
      </c>
    </row>
    <row r="2877" spans="1:2" x14ac:dyDescent="0.25">
      <c r="A2877">
        <v>73.9161</v>
      </c>
      <c r="B2877">
        <v>8475</v>
      </c>
    </row>
    <row r="2878" spans="1:2" x14ac:dyDescent="0.25">
      <c r="A2878">
        <v>73.935500000000005</v>
      </c>
      <c r="B2878">
        <v>8428</v>
      </c>
    </row>
    <row r="2879" spans="1:2" x14ac:dyDescent="0.25">
      <c r="A2879">
        <v>73.954899999999995</v>
      </c>
      <c r="B2879">
        <v>8712</v>
      </c>
    </row>
    <row r="2880" spans="1:2" x14ac:dyDescent="0.25">
      <c r="A2880">
        <v>73.974400000000003</v>
      </c>
      <c r="B2880">
        <v>8743</v>
      </c>
    </row>
    <row r="2881" spans="1:2" x14ac:dyDescent="0.25">
      <c r="A2881">
        <v>73.993799999999993</v>
      </c>
      <c r="B2881">
        <v>8629</v>
      </c>
    </row>
    <row r="2882" spans="1:2" x14ac:dyDescent="0.25">
      <c r="A2882">
        <v>74.013300000000001</v>
      </c>
      <c r="B2882">
        <v>8759</v>
      </c>
    </row>
    <row r="2883" spans="1:2" x14ac:dyDescent="0.25">
      <c r="A2883">
        <v>74.032700000000006</v>
      </c>
      <c r="B2883">
        <v>8900</v>
      </c>
    </row>
    <row r="2884" spans="1:2" x14ac:dyDescent="0.25">
      <c r="A2884">
        <v>74.052199999999999</v>
      </c>
      <c r="B2884">
        <v>9070</v>
      </c>
    </row>
    <row r="2885" spans="1:2" x14ac:dyDescent="0.25">
      <c r="A2885">
        <v>74.071600000000004</v>
      </c>
      <c r="B2885">
        <v>9076</v>
      </c>
    </row>
    <row r="2886" spans="1:2" x14ac:dyDescent="0.25">
      <c r="A2886">
        <v>74.090999999999994</v>
      </c>
      <c r="B2886">
        <v>9312</v>
      </c>
    </row>
    <row r="2887" spans="1:2" x14ac:dyDescent="0.25">
      <c r="A2887">
        <v>74.110500000000002</v>
      </c>
      <c r="B2887">
        <v>9594</v>
      </c>
    </row>
    <row r="2888" spans="1:2" x14ac:dyDescent="0.25">
      <c r="A2888">
        <v>74.129900000000006</v>
      </c>
      <c r="B2888">
        <v>10152</v>
      </c>
    </row>
    <row r="2889" spans="1:2" x14ac:dyDescent="0.25">
      <c r="A2889">
        <v>74.1494</v>
      </c>
      <c r="B2889">
        <v>10399</v>
      </c>
    </row>
    <row r="2890" spans="1:2" x14ac:dyDescent="0.25">
      <c r="A2890">
        <v>74.168800000000005</v>
      </c>
      <c r="B2890">
        <v>10845</v>
      </c>
    </row>
    <row r="2891" spans="1:2" x14ac:dyDescent="0.25">
      <c r="A2891">
        <v>74.188199999999995</v>
      </c>
      <c r="B2891">
        <v>11552</v>
      </c>
    </row>
    <row r="2892" spans="1:2" x14ac:dyDescent="0.25">
      <c r="A2892">
        <v>74.207700000000003</v>
      </c>
      <c r="B2892">
        <v>12058</v>
      </c>
    </row>
    <row r="2893" spans="1:2" x14ac:dyDescent="0.25">
      <c r="A2893">
        <v>74.227099999999993</v>
      </c>
      <c r="B2893">
        <v>12697</v>
      </c>
    </row>
    <row r="2894" spans="1:2" x14ac:dyDescent="0.25">
      <c r="A2894">
        <v>74.246600000000001</v>
      </c>
      <c r="B2894">
        <v>13053</v>
      </c>
    </row>
    <row r="2895" spans="1:2" x14ac:dyDescent="0.25">
      <c r="A2895">
        <v>74.266000000000005</v>
      </c>
      <c r="B2895">
        <v>13310</v>
      </c>
    </row>
    <row r="2896" spans="1:2" x14ac:dyDescent="0.25">
      <c r="A2896">
        <v>74.285499999999999</v>
      </c>
      <c r="B2896">
        <v>13298</v>
      </c>
    </row>
    <row r="2897" spans="1:2" x14ac:dyDescent="0.25">
      <c r="A2897">
        <v>74.304900000000004</v>
      </c>
      <c r="B2897">
        <v>13124</v>
      </c>
    </row>
    <row r="2898" spans="1:2" x14ac:dyDescent="0.25">
      <c r="A2898">
        <v>74.324299999999994</v>
      </c>
      <c r="B2898">
        <v>12950</v>
      </c>
    </row>
    <row r="2899" spans="1:2" x14ac:dyDescent="0.25">
      <c r="A2899">
        <v>74.343800000000002</v>
      </c>
      <c r="B2899">
        <v>12610</v>
      </c>
    </row>
    <row r="2900" spans="1:2" x14ac:dyDescent="0.25">
      <c r="A2900">
        <v>74.363200000000006</v>
      </c>
      <c r="B2900">
        <v>11999</v>
      </c>
    </row>
    <row r="2901" spans="1:2" x14ac:dyDescent="0.25">
      <c r="A2901">
        <v>74.3827</v>
      </c>
      <c r="B2901">
        <v>11810</v>
      </c>
    </row>
    <row r="2902" spans="1:2" x14ac:dyDescent="0.25">
      <c r="A2902">
        <v>74.402100000000004</v>
      </c>
      <c r="B2902">
        <v>11719</v>
      </c>
    </row>
    <row r="2903" spans="1:2" x14ac:dyDescent="0.25">
      <c r="A2903">
        <v>74.421599999999998</v>
      </c>
      <c r="B2903">
        <v>11685</v>
      </c>
    </row>
    <row r="2904" spans="1:2" x14ac:dyDescent="0.25">
      <c r="A2904">
        <v>74.441000000000003</v>
      </c>
      <c r="B2904">
        <v>11491</v>
      </c>
    </row>
    <row r="2905" spans="1:2" x14ac:dyDescent="0.25">
      <c r="A2905">
        <v>74.460400000000007</v>
      </c>
      <c r="B2905">
        <v>11661</v>
      </c>
    </row>
    <row r="2906" spans="1:2" x14ac:dyDescent="0.25">
      <c r="A2906">
        <v>74.479900000000001</v>
      </c>
      <c r="B2906">
        <v>11259</v>
      </c>
    </row>
    <row r="2907" spans="1:2" x14ac:dyDescent="0.25">
      <c r="A2907">
        <v>74.499300000000005</v>
      </c>
      <c r="B2907">
        <v>11297</v>
      </c>
    </row>
    <row r="2908" spans="1:2" x14ac:dyDescent="0.25">
      <c r="A2908">
        <v>74.518799999999999</v>
      </c>
      <c r="B2908">
        <v>11112</v>
      </c>
    </row>
    <row r="2909" spans="1:2" x14ac:dyDescent="0.25">
      <c r="A2909">
        <v>74.538200000000003</v>
      </c>
      <c r="B2909">
        <v>10678</v>
      </c>
    </row>
    <row r="2910" spans="1:2" x14ac:dyDescent="0.25">
      <c r="A2910">
        <v>74.557699999999997</v>
      </c>
      <c r="B2910">
        <v>10311</v>
      </c>
    </row>
    <row r="2911" spans="1:2" x14ac:dyDescent="0.25">
      <c r="A2911">
        <v>74.577100000000002</v>
      </c>
      <c r="B2911">
        <v>9897</v>
      </c>
    </row>
    <row r="2912" spans="1:2" x14ac:dyDescent="0.25">
      <c r="A2912">
        <v>74.596500000000006</v>
      </c>
      <c r="B2912">
        <v>9761</v>
      </c>
    </row>
    <row r="2913" spans="1:2" x14ac:dyDescent="0.25">
      <c r="A2913">
        <v>74.616</v>
      </c>
      <c r="B2913">
        <v>9430</v>
      </c>
    </row>
    <row r="2914" spans="1:2" x14ac:dyDescent="0.25">
      <c r="A2914">
        <v>74.635400000000004</v>
      </c>
      <c r="B2914">
        <v>9118</v>
      </c>
    </row>
    <row r="2915" spans="1:2" x14ac:dyDescent="0.25">
      <c r="A2915">
        <v>74.654899999999998</v>
      </c>
      <c r="B2915">
        <v>9085</v>
      </c>
    </row>
    <row r="2916" spans="1:2" x14ac:dyDescent="0.25">
      <c r="A2916">
        <v>74.674300000000002</v>
      </c>
      <c r="B2916">
        <v>8962</v>
      </c>
    </row>
    <row r="2917" spans="1:2" x14ac:dyDescent="0.25">
      <c r="A2917">
        <v>74.693700000000007</v>
      </c>
      <c r="B2917">
        <v>8841</v>
      </c>
    </row>
    <row r="2918" spans="1:2" x14ac:dyDescent="0.25">
      <c r="A2918">
        <v>74.713200000000001</v>
      </c>
      <c r="B2918">
        <v>8694</v>
      </c>
    </row>
    <row r="2919" spans="1:2" x14ac:dyDescent="0.25">
      <c r="A2919">
        <v>74.732600000000005</v>
      </c>
      <c r="B2919">
        <v>8683</v>
      </c>
    </row>
    <row r="2920" spans="1:2" x14ac:dyDescent="0.25">
      <c r="A2920">
        <v>74.752099999999999</v>
      </c>
      <c r="B2920">
        <v>8648</v>
      </c>
    </row>
    <row r="2921" spans="1:2" x14ac:dyDescent="0.25">
      <c r="A2921">
        <v>74.771500000000003</v>
      </c>
      <c r="B2921">
        <v>8731</v>
      </c>
    </row>
    <row r="2922" spans="1:2" x14ac:dyDescent="0.25">
      <c r="A2922">
        <v>74.790999999999997</v>
      </c>
      <c r="B2922">
        <v>8747</v>
      </c>
    </row>
    <row r="2923" spans="1:2" x14ac:dyDescent="0.25">
      <c r="A2923">
        <v>74.810400000000001</v>
      </c>
      <c r="B2923">
        <v>8460</v>
      </c>
    </row>
    <row r="2924" spans="1:2" x14ac:dyDescent="0.25">
      <c r="A2924">
        <v>74.829800000000006</v>
      </c>
      <c r="B2924">
        <v>8630</v>
      </c>
    </row>
    <row r="2925" spans="1:2" x14ac:dyDescent="0.25">
      <c r="A2925">
        <v>74.849299999999999</v>
      </c>
      <c r="B2925">
        <v>8505</v>
      </c>
    </row>
    <row r="2926" spans="1:2" x14ac:dyDescent="0.25">
      <c r="A2926">
        <v>74.868700000000004</v>
      </c>
      <c r="B2926">
        <v>8455</v>
      </c>
    </row>
    <row r="2927" spans="1:2" x14ac:dyDescent="0.25">
      <c r="A2927">
        <v>74.888199999999998</v>
      </c>
      <c r="B2927">
        <v>8513</v>
      </c>
    </row>
    <row r="2928" spans="1:2" x14ac:dyDescent="0.25">
      <c r="A2928">
        <v>74.907600000000002</v>
      </c>
      <c r="B2928">
        <v>8356</v>
      </c>
    </row>
    <row r="2929" spans="1:2" x14ac:dyDescent="0.25">
      <c r="A2929">
        <v>74.927099999999996</v>
      </c>
      <c r="B2929">
        <v>8408</v>
      </c>
    </row>
    <row r="2930" spans="1:2" x14ac:dyDescent="0.25">
      <c r="A2930">
        <v>74.9465</v>
      </c>
      <c r="B2930">
        <v>8515</v>
      </c>
    </row>
    <row r="2931" spans="1:2" x14ac:dyDescent="0.25">
      <c r="A2931">
        <v>74.965900000000005</v>
      </c>
      <c r="B2931">
        <v>8452</v>
      </c>
    </row>
    <row r="2932" spans="1:2" x14ac:dyDescent="0.25">
      <c r="A2932">
        <v>74.985399999999998</v>
      </c>
      <c r="B2932">
        <v>8556</v>
      </c>
    </row>
    <row r="2933" spans="1:2" x14ac:dyDescent="0.25">
      <c r="A2933">
        <v>75.004800000000003</v>
      </c>
      <c r="B2933">
        <v>8467</v>
      </c>
    </row>
    <row r="2934" spans="1:2" x14ac:dyDescent="0.25">
      <c r="A2934">
        <v>75.024299999999997</v>
      </c>
      <c r="B2934">
        <v>8626</v>
      </c>
    </row>
    <row r="2935" spans="1:2" x14ac:dyDescent="0.25">
      <c r="A2935">
        <v>75.043700000000001</v>
      </c>
      <c r="B2935">
        <v>8582</v>
      </c>
    </row>
    <row r="2936" spans="1:2" x14ac:dyDescent="0.25">
      <c r="A2936">
        <v>75.063199999999995</v>
      </c>
      <c r="B2936">
        <v>8752</v>
      </c>
    </row>
    <row r="2937" spans="1:2" x14ac:dyDescent="0.25">
      <c r="A2937">
        <v>75.082599999999999</v>
      </c>
      <c r="B2937">
        <v>8693</v>
      </c>
    </row>
    <row r="2938" spans="1:2" x14ac:dyDescent="0.25">
      <c r="A2938">
        <v>75.102000000000004</v>
      </c>
      <c r="B2938">
        <v>8660</v>
      </c>
    </row>
    <row r="2939" spans="1:2" x14ac:dyDescent="0.25">
      <c r="A2939">
        <v>75.121499999999997</v>
      </c>
      <c r="B2939">
        <v>8748</v>
      </c>
    </row>
    <row r="2940" spans="1:2" x14ac:dyDescent="0.25">
      <c r="A2940">
        <v>75.140900000000002</v>
      </c>
      <c r="B2940">
        <v>8814</v>
      </c>
    </row>
    <row r="2941" spans="1:2" x14ac:dyDescent="0.25">
      <c r="A2941">
        <v>75.160399999999996</v>
      </c>
      <c r="B2941">
        <v>8965</v>
      </c>
    </row>
    <row r="2942" spans="1:2" x14ac:dyDescent="0.25">
      <c r="A2942">
        <v>75.1798</v>
      </c>
      <c r="B2942">
        <v>9070</v>
      </c>
    </row>
    <row r="2943" spans="1:2" x14ac:dyDescent="0.25">
      <c r="A2943">
        <v>75.199200000000005</v>
      </c>
      <c r="B2943">
        <v>9234</v>
      </c>
    </row>
    <row r="2944" spans="1:2" x14ac:dyDescent="0.25">
      <c r="A2944">
        <v>75.218699999999998</v>
      </c>
      <c r="B2944">
        <v>9522</v>
      </c>
    </row>
    <row r="2945" spans="1:2" x14ac:dyDescent="0.25">
      <c r="A2945">
        <v>75.238100000000003</v>
      </c>
      <c r="B2945">
        <v>9522</v>
      </c>
    </row>
    <row r="2946" spans="1:2" x14ac:dyDescent="0.25">
      <c r="A2946">
        <v>75.257599999999996</v>
      </c>
      <c r="B2946">
        <v>9694</v>
      </c>
    </row>
    <row r="2947" spans="1:2" x14ac:dyDescent="0.25">
      <c r="A2947">
        <v>75.277000000000001</v>
      </c>
      <c r="B2947">
        <v>10211</v>
      </c>
    </row>
    <row r="2948" spans="1:2" x14ac:dyDescent="0.25">
      <c r="A2948">
        <v>75.296499999999995</v>
      </c>
      <c r="B2948">
        <v>10842</v>
      </c>
    </row>
    <row r="2949" spans="1:2" x14ac:dyDescent="0.25">
      <c r="A2949">
        <v>75.315899999999999</v>
      </c>
      <c r="B2949">
        <v>11402</v>
      </c>
    </row>
    <row r="2950" spans="1:2" x14ac:dyDescent="0.25">
      <c r="A2950">
        <v>75.335300000000004</v>
      </c>
      <c r="B2950">
        <v>12019</v>
      </c>
    </row>
    <row r="2951" spans="1:2" x14ac:dyDescent="0.25">
      <c r="A2951">
        <v>75.354799999999997</v>
      </c>
      <c r="B2951">
        <v>13170</v>
      </c>
    </row>
    <row r="2952" spans="1:2" x14ac:dyDescent="0.25">
      <c r="A2952">
        <v>75.374200000000002</v>
      </c>
      <c r="B2952">
        <v>13741</v>
      </c>
    </row>
    <row r="2953" spans="1:2" x14ac:dyDescent="0.25">
      <c r="A2953">
        <v>75.393699999999995</v>
      </c>
      <c r="B2953">
        <v>14634</v>
      </c>
    </row>
    <row r="2954" spans="1:2" x14ac:dyDescent="0.25">
      <c r="A2954">
        <v>75.4131</v>
      </c>
      <c r="B2954">
        <v>15496</v>
      </c>
    </row>
    <row r="2955" spans="1:2" x14ac:dyDescent="0.25">
      <c r="A2955">
        <v>75.432599999999994</v>
      </c>
      <c r="B2955">
        <v>15692</v>
      </c>
    </row>
    <row r="2956" spans="1:2" x14ac:dyDescent="0.25">
      <c r="A2956">
        <v>75.451999999999998</v>
      </c>
      <c r="B2956">
        <v>15595</v>
      </c>
    </row>
    <row r="2957" spans="1:2" x14ac:dyDescent="0.25">
      <c r="A2957">
        <v>75.471400000000003</v>
      </c>
      <c r="B2957">
        <v>15417</v>
      </c>
    </row>
    <row r="2958" spans="1:2" x14ac:dyDescent="0.25">
      <c r="A2958">
        <v>75.490899999999996</v>
      </c>
      <c r="B2958">
        <v>14778</v>
      </c>
    </row>
    <row r="2959" spans="1:2" x14ac:dyDescent="0.25">
      <c r="A2959">
        <v>75.510300000000001</v>
      </c>
      <c r="B2959">
        <v>14276</v>
      </c>
    </row>
    <row r="2960" spans="1:2" x14ac:dyDescent="0.25">
      <c r="A2960">
        <v>75.529799999999994</v>
      </c>
      <c r="B2960">
        <v>13854</v>
      </c>
    </row>
    <row r="2961" spans="1:2" x14ac:dyDescent="0.25">
      <c r="A2961">
        <v>75.549199999999999</v>
      </c>
      <c r="B2961">
        <v>13420</v>
      </c>
    </row>
    <row r="2962" spans="1:2" x14ac:dyDescent="0.25">
      <c r="A2962">
        <v>75.568700000000007</v>
      </c>
      <c r="B2962">
        <v>13250</v>
      </c>
    </row>
    <row r="2963" spans="1:2" x14ac:dyDescent="0.25">
      <c r="A2963">
        <v>75.588099999999997</v>
      </c>
      <c r="B2963">
        <v>13132</v>
      </c>
    </row>
    <row r="2964" spans="1:2" x14ac:dyDescent="0.25">
      <c r="A2964">
        <v>75.607500000000002</v>
      </c>
      <c r="B2964">
        <v>13127</v>
      </c>
    </row>
    <row r="2965" spans="1:2" x14ac:dyDescent="0.25">
      <c r="A2965">
        <v>75.626999999999995</v>
      </c>
      <c r="B2965">
        <v>13048</v>
      </c>
    </row>
    <row r="2966" spans="1:2" x14ac:dyDescent="0.25">
      <c r="A2966">
        <v>75.6464</v>
      </c>
      <c r="B2966">
        <v>12804</v>
      </c>
    </row>
    <row r="2967" spans="1:2" x14ac:dyDescent="0.25">
      <c r="A2967">
        <v>75.665899999999993</v>
      </c>
      <c r="B2967">
        <v>12715</v>
      </c>
    </row>
    <row r="2968" spans="1:2" x14ac:dyDescent="0.25">
      <c r="A2968">
        <v>75.685299999999998</v>
      </c>
      <c r="B2968">
        <v>12184</v>
      </c>
    </row>
    <row r="2969" spans="1:2" x14ac:dyDescent="0.25">
      <c r="A2969">
        <v>75.704700000000003</v>
      </c>
      <c r="B2969">
        <v>11988</v>
      </c>
    </row>
    <row r="2970" spans="1:2" x14ac:dyDescent="0.25">
      <c r="A2970">
        <v>75.724199999999996</v>
      </c>
      <c r="B2970">
        <v>11475</v>
      </c>
    </row>
    <row r="2971" spans="1:2" x14ac:dyDescent="0.25">
      <c r="A2971">
        <v>75.743600000000001</v>
      </c>
      <c r="B2971">
        <v>11068</v>
      </c>
    </row>
    <row r="2972" spans="1:2" x14ac:dyDescent="0.25">
      <c r="A2972">
        <v>75.763099999999994</v>
      </c>
      <c r="B2972">
        <v>10549</v>
      </c>
    </row>
    <row r="2973" spans="1:2" x14ac:dyDescent="0.25">
      <c r="A2973">
        <v>75.782499999999999</v>
      </c>
      <c r="B2973">
        <v>10247</v>
      </c>
    </row>
    <row r="2974" spans="1:2" x14ac:dyDescent="0.25">
      <c r="A2974">
        <v>75.802000000000007</v>
      </c>
      <c r="B2974">
        <v>9780</v>
      </c>
    </row>
    <row r="2975" spans="1:2" x14ac:dyDescent="0.25">
      <c r="A2975">
        <v>75.821399999999997</v>
      </c>
      <c r="B2975">
        <v>9664</v>
      </c>
    </row>
    <row r="2976" spans="1:2" x14ac:dyDescent="0.25">
      <c r="A2976">
        <v>75.840800000000002</v>
      </c>
      <c r="B2976">
        <v>9327</v>
      </c>
    </row>
    <row r="2977" spans="1:2" x14ac:dyDescent="0.25">
      <c r="A2977">
        <v>75.860299999999995</v>
      </c>
      <c r="B2977">
        <v>8972</v>
      </c>
    </row>
    <row r="2978" spans="1:2" x14ac:dyDescent="0.25">
      <c r="A2978">
        <v>75.8797</v>
      </c>
      <c r="B2978">
        <v>9092</v>
      </c>
    </row>
    <row r="2979" spans="1:2" x14ac:dyDescent="0.25">
      <c r="A2979">
        <v>75.899199999999993</v>
      </c>
      <c r="B2979">
        <v>8959</v>
      </c>
    </row>
    <row r="2980" spans="1:2" x14ac:dyDescent="0.25">
      <c r="A2980">
        <v>75.918599999999998</v>
      </c>
      <c r="B2980">
        <v>8853</v>
      </c>
    </row>
    <row r="2981" spans="1:2" x14ac:dyDescent="0.25">
      <c r="A2981">
        <v>75.938100000000006</v>
      </c>
      <c r="B2981">
        <v>8671</v>
      </c>
    </row>
    <row r="2982" spans="1:2" x14ac:dyDescent="0.25">
      <c r="A2982">
        <v>75.957499999999996</v>
      </c>
      <c r="B2982">
        <v>8638</v>
      </c>
    </row>
    <row r="2983" spans="1:2" x14ac:dyDescent="0.25">
      <c r="A2983">
        <v>75.976900000000001</v>
      </c>
      <c r="B2983">
        <v>8694</v>
      </c>
    </row>
    <row r="2984" spans="1:2" x14ac:dyDescent="0.25">
      <c r="A2984">
        <v>75.996399999999994</v>
      </c>
      <c r="B2984">
        <v>8607</v>
      </c>
    </row>
    <row r="2985" spans="1:2" x14ac:dyDescent="0.25">
      <c r="A2985">
        <v>76.015799999999999</v>
      </c>
      <c r="B2985">
        <v>8621</v>
      </c>
    </row>
    <row r="2986" spans="1:2" x14ac:dyDescent="0.25">
      <c r="A2986">
        <v>76.035300000000007</v>
      </c>
      <c r="B2986">
        <v>8573</v>
      </c>
    </row>
    <row r="2987" spans="1:2" x14ac:dyDescent="0.25">
      <c r="A2987">
        <v>76.054699999999997</v>
      </c>
      <c r="B2987">
        <v>8600</v>
      </c>
    </row>
    <row r="2988" spans="1:2" x14ac:dyDescent="0.25">
      <c r="A2988">
        <v>76.074200000000005</v>
      </c>
      <c r="B2988">
        <v>8538</v>
      </c>
    </row>
    <row r="2989" spans="1:2" x14ac:dyDescent="0.25">
      <c r="A2989">
        <v>76.093599999999995</v>
      </c>
      <c r="B2989">
        <v>8447</v>
      </c>
    </row>
    <row r="2990" spans="1:2" x14ac:dyDescent="0.25">
      <c r="A2990">
        <v>76.113</v>
      </c>
      <c r="B2990">
        <v>8396</v>
      </c>
    </row>
    <row r="2991" spans="1:2" x14ac:dyDescent="0.25">
      <c r="A2991">
        <v>76.132499999999993</v>
      </c>
      <c r="B2991">
        <v>8466</v>
      </c>
    </row>
    <row r="2992" spans="1:2" x14ac:dyDescent="0.25">
      <c r="A2992">
        <v>76.151899999999998</v>
      </c>
      <c r="B2992">
        <v>8524</v>
      </c>
    </row>
    <row r="2993" spans="1:2" x14ac:dyDescent="0.25">
      <c r="A2993">
        <v>76.171400000000006</v>
      </c>
      <c r="B2993">
        <v>8430</v>
      </c>
    </row>
    <row r="2994" spans="1:2" x14ac:dyDescent="0.25">
      <c r="A2994">
        <v>76.190799999999996</v>
      </c>
      <c r="B2994">
        <v>8517</v>
      </c>
    </row>
    <row r="2995" spans="1:2" x14ac:dyDescent="0.25">
      <c r="A2995">
        <v>76.2102</v>
      </c>
      <c r="B2995">
        <v>8487</v>
      </c>
    </row>
    <row r="2996" spans="1:2" x14ac:dyDescent="0.25">
      <c r="A2996">
        <v>76.229699999999994</v>
      </c>
      <c r="B2996">
        <v>8304</v>
      </c>
    </row>
    <row r="2997" spans="1:2" x14ac:dyDescent="0.25">
      <c r="A2997">
        <v>76.249099999999999</v>
      </c>
      <c r="B2997">
        <v>8309</v>
      </c>
    </row>
    <row r="2998" spans="1:2" x14ac:dyDescent="0.25">
      <c r="A2998">
        <v>76.268600000000006</v>
      </c>
      <c r="B2998">
        <v>8434</v>
      </c>
    </row>
    <row r="2999" spans="1:2" x14ac:dyDescent="0.25">
      <c r="A2999">
        <v>76.287999999999997</v>
      </c>
      <c r="B2999">
        <v>8260</v>
      </c>
    </row>
    <row r="3000" spans="1:2" x14ac:dyDescent="0.25">
      <c r="A3000">
        <v>76.307500000000005</v>
      </c>
      <c r="B3000">
        <v>8607</v>
      </c>
    </row>
    <row r="3001" spans="1:2" x14ac:dyDescent="0.25">
      <c r="A3001">
        <v>76.326899999999995</v>
      </c>
      <c r="B3001">
        <v>8328</v>
      </c>
    </row>
    <row r="3002" spans="1:2" x14ac:dyDescent="0.25">
      <c r="A3002">
        <v>76.346299999999999</v>
      </c>
      <c r="B3002">
        <v>8493</v>
      </c>
    </row>
    <row r="3003" spans="1:2" x14ac:dyDescent="0.25">
      <c r="A3003">
        <v>76.365799999999993</v>
      </c>
      <c r="B3003">
        <v>8350</v>
      </c>
    </row>
    <row r="3004" spans="1:2" x14ac:dyDescent="0.25">
      <c r="A3004">
        <v>76.385199999999998</v>
      </c>
      <c r="B3004">
        <v>8616</v>
      </c>
    </row>
    <row r="3005" spans="1:2" x14ac:dyDescent="0.25">
      <c r="A3005">
        <v>76.404700000000005</v>
      </c>
      <c r="B3005">
        <v>8544</v>
      </c>
    </row>
    <row r="3006" spans="1:2" x14ac:dyDescent="0.25">
      <c r="A3006">
        <v>76.424099999999996</v>
      </c>
      <c r="B3006">
        <v>8524</v>
      </c>
    </row>
    <row r="3007" spans="1:2" x14ac:dyDescent="0.25">
      <c r="A3007">
        <v>76.443600000000004</v>
      </c>
      <c r="B3007">
        <v>8521</v>
      </c>
    </row>
    <row r="3008" spans="1:2" x14ac:dyDescent="0.25">
      <c r="A3008">
        <v>76.462999999999994</v>
      </c>
      <c r="B3008">
        <v>8391</v>
      </c>
    </row>
    <row r="3009" spans="1:2" x14ac:dyDescent="0.25">
      <c r="A3009">
        <v>76.482399999999998</v>
      </c>
      <c r="B3009">
        <v>8488</v>
      </c>
    </row>
    <row r="3010" spans="1:2" x14ac:dyDescent="0.25">
      <c r="A3010">
        <v>76.501900000000006</v>
      </c>
      <c r="B3010">
        <v>8477</v>
      </c>
    </row>
    <row r="3011" spans="1:2" x14ac:dyDescent="0.25">
      <c r="A3011">
        <v>76.521299999999997</v>
      </c>
      <c r="B3011">
        <v>8173</v>
      </c>
    </row>
    <row r="3012" spans="1:2" x14ac:dyDescent="0.25">
      <c r="A3012">
        <v>76.540800000000004</v>
      </c>
      <c r="B3012">
        <v>8421</v>
      </c>
    </row>
    <row r="3013" spans="1:2" x14ac:dyDescent="0.25">
      <c r="A3013">
        <v>76.560199999999995</v>
      </c>
      <c r="B3013">
        <v>8363</v>
      </c>
    </row>
    <row r="3014" spans="1:2" x14ac:dyDescent="0.25">
      <c r="A3014">
        <v>76.579599999999999</v>
      </c>
      <c r="B3014">
        <v>8506</v>
      </c>
    </row>
    <row r="3015" spans="1:2" x14ac:dyDescent="0.25">
      <c r="A3015">
        <v>76.599100000000007</v>
      </c>
      <c r="B3015">
        <v>8360</v>
      </c>
    </row>
    <row r="3016" spans="1:2" x14ac:dyDescent="0.25">
      <c r="A3016">
        <v>76.618499999999997</v>
      </c>
      <c r="B3016">
        <v>8319</v>
      </c>
    </row>
    <row r="3017" spans="1:2" x14ac:dyDescent="0.25">
      <c r="A3017">
        <v>76.638000000000005</v>
      </c>
      <c r="B3017">
        <v>8284</v>
      </c>
    </row>
    <row r="3018" spans="1:2" x14ac:dyDescent="0.25">
      <c r="A3018">
        <v>76.657399999999996</v>
      </c>
      <c r="B3018">
        <v>8548</v>
      </c>
    </row>
    <row r="3019" spans="1:2" x14ac:dyDescent="0.25">
      <c r="A3019">
        <v>76.676900000000003</v>
      </c>
      <c r="B3019">
        <v>8495</v>
      </c>
    </row>
    <row r="3020" spans="1:2" x14ac:dyDescent="0.25">
      <c r="A3020">
        <v>76.696299999999994</v>
      </c>
      <c r="B3020">
        <v>8484</v>
      </c>
    </row>
    <row r="3021" spans="1:2" x14ac:dyDescent="0.25">
      <c r="A3021">
        <v>76.715699999999998</v>
      </c>
      <c r="B3021">
        <v>8330</v>
      </c>
    </row>
    <row r="3022" spans="1:2" x14ac:dyDescent="0.25">
      <c r="A3022">
        <v>76.735200000000006</v>
      </c>
      <c r="B3022">
        <v>8310</v>
      </c>
    </row>
    <row r="3023" spans="1:2" x14ac:dyDescent="0.25">
      <c r="A3023">
        <v>76.754599999999996</v>
      </c>
      <c r="B3023">
        <v>8456</v>
      </c>
    </row>
    <row r="3024" spans="1:2" x14ac:dyDescent="0.25">
      <c r="A3024">
        <v>76.774100000000004</v>
      </c>
      <c r="B3024">
        <v>8541</v>
      </c>
    </row>
    <row r="3025" spans="1:2" x14ac:dyDescent="0.25">
      <c r="A3025">
        <v>76.793499999999995</v>
      </c>
      <c r="B3025">
        <v>8370</v>
      </c>
    </row>
    <row r="3026" spans="1:2" x14ac:dyDescent="0.25">
      <c r="A3026">
        <v>76.813000000000002</v>
      </c>
      <c r="B3026">
        <v>8312</v>
      </c>
    </row>
    <row r="3027" spans="1:2" x14ac:dyDescent="0.25">
      <c r="A3027">
        <v>76.832400000000007</v>
      </c>
      <c r="B3027">
        <v>8499</v>
      </c>
    </row>
    <row r="3028" spans="1:2" x14ac:dyDescent="0.25">
      <c r="A3028">
        <v>76.851799999999997</v>
      </c>
      <c r="B3028">
        <v>8421</v>
      </c>
    </row>
    <row r="3029" spans="1:2" x14ac:dyDescent="0.25">
      <c r="A3029">
        <v>76.871300000000005</v>
      </c>
      <c r="B3029">
        <v>8456</v>
      </c>
    </row>
    <row r="3030" spans="1:2" x14ac:dyDescent="0.25">
      <c r="A3030">
        <v>76.890699999999995</v>
      </c>
      <c r="B3030">
        <v>8509</v>
      </c>
    </row>
    <row r="3031" spans="1:2" x14ac:dyDescent="0.25">
      <c r="A3031">
        <v>76.910200000000003</v>
      </c>
      <c r="B3031">
        <v>8390</v>
      </c>
    </row>
    <row r="3032" spans="1:2" x14ac:dyDescent="0.25">
      <c r="A3032">
        <v>76.929599999999994</v>
      </c>
      <c r="B3032">
        <v>8415</v>
      </c>
    </row>
    <row r="3033" spans="1:2" x14ac:dyDescent="0.25">
      <c r="A3033">
        <v>76.949100000000001</v>
      </c>
      <c r="B3033">
        <v>8391</v>
      </c>
    </row>
    <row r="3034" spans="1:2" x14ac:dyDescent="0.25">
      <c r="A3034">
        <v>76.968500000000006</v>
      </c>
      <c r="B3034">
        <v>8378</v>
      </c>
    </row>
    <row r="3035" spans="1:2" x14ac:dyDescent="0.25">
      <c r="A3035">
        <v>76.987899999999996</v>
      </c>
      <c r="B3035">
        <v>8481</v>
      </c>
    </row>
    <row r="3036" spans="1:2" x14ac:dyDescent="0.25">
      <c r="A3036">
        <v>77.007400000000004</v>
      </c>
      <c r="B3036">
        <v>8337</v>
      </c>
    </row>
    <row r="3037" spans="1:2" x14ac:dyDescent="0.25">
      <c r="A3037">
        <v>77.026799999999994</v>
      </c>
      <c r="B3037">
        <v>8628</v>
      </c>
    </row>
    <row r="3038" spans="1:2" x14ac:dyDescent="0.25">
      <c r="A3038">
        <v>77.046300000000002</v>
      </c>
      <c r="B3038">
        <v>8372</v>
      </c>
    </row>
    <row r="3039" spans="1:2" x14ac:dyDescent="0.25">
      <c r="A3039">
        <v>77.065700000000007</v>
      </c>
      <c r="B3039">
        <v>8327</v>
      </c>
    </row>
    <row r="3040" spans="1:2" x14ac:dyDescent="0.25">
      <c r="A3040">
        <v>77.085099999999997</v>
      </c>
      <c r="B3040">
        <v>8365</v>
      </c>
    </row>
    <row r="3041" spans="1:2" x14ac:dyDescent="0.25">
      <c r="A3041">
        <v>77.104600000000005</v>
      </c>
      <c r="B3041">
        <v>8431</v>
      </c>
    </row>
    <row r="3042" spans="1:2" x14ac:dyDescent="0.25">
      <c r="A3042">
        <v>77.123999999999995</v>
      </c>
      <c r="B3042">
        <v>8472</v>
      </c>
    </row>
    <row r="3043" spans="1:2" x14ac:dyDescent="0.25">
      <c r="A3043">
        <v>77.143500000000003</v>
      </c>
      <c r="B3043">
        <v>8343</v>
      </c>
    </row>
    <row r="3044" spans="1:2" x14ac:dyDescent="0.25">
      <c r="A3044">
        <v>77.162899999999993</v>
      </c>
      <c r="B3044">
        <v>8445</v>
      </c>
    </row>
    <row r="3045" spans="1:2" x14ac:dyDescent="0.25">
      <c r="A3045">
        <v>77.182400000000001</v>
      </c>
      <c r="B3045">
        <v>8583</v>
      </c>
    </row>
    <row r="3046" spans="1:2" x14ac:dyDescent="0.25">
      <c r="A3046">
        <v>77.201800000000006</v>
      </c>
      <c r="B3046">
        <v>8370</v>
      </c>
    </row>
    <row r="3047" spans="1:2" x14ac:dyDescent="0.25">
      <c r="A3047">
        <v>77.221199999999996</v>
      </c>
      <c r="B3047">
        <v>8337</v>
      </c>
    </row>
    <row r="3048" spans="1:2" x14ac:dyDescent="0.25">
      <c r="A3048">
        <v>77.240700000000004</v>
      </c>
      <c r="B3048">
        <v>8493</v>
      </c>
    </row>
    <row r="3049" spans="1:2" x14ac:dyDescent="0.25">
      <c r="A3049">
        <v>77.260099999999994</v>
      </c>
      <c r="B3049">
        <v>8304</v>
      </c>
    </row>
    <row r="3050" spans="1:2" x14ac:dyDescent="0.25">
      <c r="A3050">
        <v>77.279600000000002</v>
      </c>
      <c r="B3050">
        <v>8462</v>
      </c>
    </row>
    <row r="3051" spans="1:2" x14ac:dyDescent="0.25">
      <c r="A3051">
        <v>77.299000000000007</v>
      </c>
      <c r="B3051">
        <v>8316</v>
      </c>
    </row>
    <row r="3052" spans="1:2" x14ac:dyDescent="0.25">
      <c r="A3052">
        <v>77.3185</v>
      </c>
      <c r="B3052">
        <v>8469</v>
      </c>
    </row>
    <row r="3053" spans="1:2" x14ac:dyDescent="0.25">
      <c r="A3053">
        <v>77.337900000000005</v>
      </c>
      <c r="B3053">
        <v>8338</v>
      </c>
    </row>
    <row r="3054" spans="1:2" x14ac:dyDescent="0.25">
      <c r="A3054">
        <v>77.357299999999995</v>
      </c>
      <c r="B3054">
        <v>8279</v>
      </c>
    </row>
    <row r="3055" spans="1:2" x14ac:dyDescent="0.25">
      <c r="A3055">
        <v>77.376800000000003</v>
      </c>
      <c r="B3055">
        <v>8613</v>
      </c>
    </row>
    <row r="3056" spans="1:2" x14ac:dyDescent="0.25">
      <c r="A3056">
        <v>77.396199999999993</v>
      </c>
      <c r="B3056">
        <v>8344</v>
      </c>
    </row>
    <row r="3057" spans="1:2" x14ac:dyDescent="0.25">
      <c r="A3057">
        <v>77.415700000000001</v>
      </c>
      <c r="B3057">
        <v>8481</v>
      </c>
    </row>
    <row r="3058" spans="1:2" x14ac:dyDescent="0.25">
      <c r="A3058">
        <v>77.435100000000006</v>
      </c>
      <c r="B3058">
        <v>8336</v>
      </c>
    </row>
    <row r="3059" spans="1:2" x14ac:dyDescent="0.25">
      <c r="A3059">
        <v>77.454599999999999</v>
      </c>
      <c r="B3059">
        <v>8406</v>
      </c>
    </row>
    <row r="3060" spans="1:2" x14ac:dyDescent="0.25">
      <c r="A3060">
        <v>77.474000000000004</v>
      </c>
      <c r="B3060">
        <v>8397</v>
      </c>
    </row>
    <row r="3061" spans="1:2" x14ac:dyDescent="0.25">
      <c r="A3061">
        <v>77.493399999999994</v>
      </c>
      <c r="B3061">
        <v>8351</v>
      </c>
    </row>
    <row r="3062" spans="1:2" x14ac:dyDescent="0.25">
      <c r="A3062">
        <v>77.512900000000002</v>
      </c>
      <c r="B3062">
        <v>8408</v>
      </c>
    </row>
    <row r="3063" spans="1:2" x14ac:dyDescent="0.25">
      <c r="A3063">
        <v>77.532300000000006</v>
      </c>
      <c r="B3063">
        <v>8407</v>
      </c>
    </row>
    <row r="3064" spans="1:2" x14ac:dyDescent="0.25">
      <c r="A3064">
        <v>77.5518</v>
      </c>
      <c r="B3064">
        <v>8369</v>
      </c>
    </row>
    <row r="3065" spans="1:2" x14ac:dyDescent="0.25">
      <c r="A3065">
        <v>77.571200000000005</v>
      </c>
      <c r="B3065">
        <v>8495</v>
      </c>
    </row>
    <row r="3066" spans="1:2" x14ac:dyDescent="0.25">
      <c r="A3066">
        <v>77.590599999999995</v>
      </c>
      <c r="B3066">
        <v>8389</v>
      </c>
    </row>
    <row r="3067" spans="1:2" x14ac:dyDescent="0.25">
      <c r="A3067">
        <v>77.610100000000003</v>
      </c>
      <c r="B3067">
        <v>8402</v>
      </c>
    </row>
    <row r="3068" spans="1:2" x14ac:dyDescent="0.25">
      <c r="A3068">
        <v>77.629499999999993</v>
      </c>
      <c r="B3068">
        <v>8566</v>
      </c>
    </row>
    <row r="3069" spans="1:2" x14ac:dyDescent="0.25">
      <c r="A3069">
        <v>77.649000000000001</v>
      </c>
      <c r="B3069">
        <v>8685</v>
      </c>
    </row>
    <row r="3070" spans="1:2" x14ac:dyDescent="0.25">
      <c r="A3070">
        <v>77.668400000000005</v>
      </c>
      <c r="B3070">
        <v>8520</v>
      </c>
    </row>
    <row r="3071" spans="1:2" x14ac:dyDescent="0.25">
      <c r="A3071">
        <v>77.687899999999999</v>
      </c>
      <c r="B3071">
        <v>8215</v>
      </c>
    </row>
    <row r="3072" spans="1:2" x14ac:dyDescent="0.25">
      <c r="A3072">
        <v>77.707300000000004</v>
      </c>
      <c r="B3072">
        <v>8419</v>
      </c>
    </row>
    <row r="3073" spans="1:2" x14ac:dyDescent="0.25">
      <c r="A3073">
        <v>77.726699999999994</v>
      </c>
      <c r="B3073">
        <v>8635</v>
      </c>
    </row>
    <row r="3074" spans="1:2" x14ac:dyDescent="0.25">
      <c r="A3074">
        <v>77.746200000000002</v>
      </c>
      <c r="B3074">
        <v>8429</v>
      </c>
    </row>
    <row r="3075" spans="1:2" x14ac:dyDescent="0.25">
      <c r="A3075">
        <v>77.765600000000006</v>
      </c>
      <c r="B3075">
        <v>8418</v>
      </c>
    </row>
    <row r="3076" spans="1:2" x14ac:dyDescent="0.25">
      <c r="A3076">
        <v>77.7851</v>
      </c>
      <c r="B3076">
        <v>8625</v>
      </c>
    </row>
    <row r="3077" spans="1:2" x14ac:dyDescent="0.25">
      <c r="A3077">
        <v>77.804500000000004</v>
      </c>
      <c r="B3077">
        <v>8482</v>
      </c>
    </row>
    <row r="3078" spans="1:2" x14ac:dyDescent="0.25">
      <c r="A3078">
        <v>77.823999999999998</v>
      </c>
      <c r="B3078">
        <v>8466</v>
      </c>
    </row>
    <row r="3079" spans="1:2" x14ac:dyDescent="0.25">
      <c r="A3079">
        <v>77.843400000000003</v>
      </c>
      <c r="B3079">
        <v>8386</v>
      </c>
    </row>
    <row r="3080" spans="1:2" x14ac:dyDescent="0.25">
      <c r="A3080">
        <v>77.862799999999993</v>
      </c>
      <c r="B3080">
        <v>8510</v>
      </c>
    </row>
    <row r="3081" spans="1:2" x14ac:dyDescent="0.25">
      <c r="A3081">
        <v>77.882300000000001</v>
      </c>
      <c r="B3081">
        <v>8538</v>
      </c>
    </row>
    <row r="3082" spans="1:2" x14ac:dyDescent="0.25">
      <c r="A3082">
        <v>77.901700000000005</v>
      </c>
      <c r="B3082">
        <v>8540</v>
      </c>
    </row>
    <row r="3083" spans="1:2" x14ac:dyDescent="0.25">
      <c r="A3083">
        <v>77.921199999999999</v>
      </c>
      <c r="B3083">
        <v>8477</v>
      </c>
    </row>
    <row r="3084" spans="1:2" x14ac:dyDescent="0.25">
      <c r="A3084">
        <v>77.940600000000003</v>
      </c>
      <c r="B3084">
        <v>8408</v>
      </c>
    </row>
    <row r="3085" spans="1:2" x14ac:dyDescent="0.25">
      <c r="A3085">
        <v>77.960099999999997</v>
      </c>
      <c r="B3085">
        <v>8417</v>
      </c>
    </row>
    <row r="3086" spans="1:2" x14ac:dyDescent="0.25">
      <c r="A3086">
        <v>77.979500000000002</v>
      </c>
      <c r="B3086">
        <v>8591</v>
      </c>
    </row>
    <row r="3087" spans="1:2" x14ac:dyDescent="0.25">
      <c r="A3087">
        <v>77.998900000000006</v>
      </c>
      <c r="B3087">
        <v>8574</v>
      </c>
    </row>
    <row r="3088" spans="1:2" x14ac:dyDescent="0.25">
      <c r="A3088">
        <v>78.0184</v>
      </c>
      <c r="B3088">
        <v>8503</v>
      </c>
    </row>
    <row r="3089" spans="1:2" x14ac:dyDescent="0.25">
      <c r="A3089">
        <v>78.037800000000004</v>
      </c>
      <c r="B3089">
        <v>8367</v>
      </c>
    </row>
    <row r="3090" spans="1:2" x14ac:dyDescent="0.25">
      <c r="A3090">
        <v>78.057299999999998</v>
      </c>
      <c r="B3090">
        <v>8444</v>
      </c>
    </row>
    <row r="3091" spans="1:2" x14ac:dyDescent="0.25">
      <c r="A3091">
        <v>78.076700000000002</v>
      </c>
      <c r="B3091">
        <v>8476</v>
      </c>
    </row>
    <row r="3092" spans="1:2" x14ac:dyDescent="0.25">
      <c r="A3092">
        <v>78.096100000000007</v>
      </c>
      <c r="B3092">
        <v>8484</v>
      </c>
    </row>
    <row r="3093" spans="1:2" x14ac:dyDescent="0.25">
      <c r="A3093">
        <v>78.115600000000001</v>
      </c>
      <c r="B3093">
        <v>8428</v>
      </c>
    </row>
    <row r="3094" spans="1:2" x14ac:dyDescent="0.25">
      <c r="A3094">
        <v>78.135000000000005</v>
      </c>
      <c r="B3094">
        <v>8467</v>
      </c>
    </row>
    <row r="3095" spans="1:2" x14ac:dyDescent="0.25">
      <c r="A3095">
        <v>78.154499999999999</v>
      </c>
      <c r="B3095">
        <v>8549</v>
      </c>
    </row>
    <row r="3096" spans="1:2" x14ac:dyDescent="0.25">
      <c r="A3096">
        <v>78.173900000000003</v>
      </c>
      <c r="B3096">
        <v>8384</v>
      </c>
    </row>
    <row r="3097" spans="1:2" x14ac:dyDescent="0.25">
      <c r="A3097">
        <v>78.193399999999997</v>
      </c>
      <c r="B3097">
        <v>8409</v>
      </c>
    </row>
    <row r="3098" spans="1:2" x14ac:dyDescent="0.25">
      <c r="A3098">
        <v>78.212800000000001</v>
      </c>
      <c r="B3098">
        <v>8543</v>
      </c>
    </row>
    <row r="3099" spans="1:2" x14ac:dyDescent="0.25">
      <c r="A3099">
        <v>78.232200000000006</v>
      </c>
      <c r="B3099">
        <v>8371</v>
      </c>
    </row>
    <row r="3100" spans="1:2" x14ac:dyDescent="0.25">
      <c r="A3100">
        <v>78.2517</v>
      </c>
      <c r="B3100">
        <v>8482</v>
      </c>
    </row>
    <row r="3101" spans="1:2" x14ac:dyDescent="0.25">
      <c r="A3101">
        <v>78.271100000000004</v>
      </c>
      <c r="B3101">
        <v>8559</v>
      </c>
    </row>
    <row r="3102" spans="1:2" x14ac:dyDescent="0.25">
      <c r="A3102">
        <v>78.290599999999998</v>
      </c>
      <c r="B3102">
        <v>8315</v>
      </c>
    </row>
    <row r="3103" spans="1:2" x14ac:dyDescent="0.25">
      <c r="A3103">
        <v>78.31</v>
      </c>
      <c r="B3103">
        <v>8537</v>
      </c>
    </row>
    <row r="3104" spans="1:2" x14ac:dyDescent="0.25">
      <c r="A3104">
        <v>78.329499999999996</v>
      </c>
      <c r="B3104">
        <v>8466</v>
      </c>
    </row>
    <row r="3105" spans="1:2" x14ac:dyDescent="0.25">
      <c r="A3105">
        <v>78.3489</v>
      </c>
      <c r="B3105">
        <v>8533</v>
      </c>
    </row>
    <row r="3106" spans="1:2" x14ac:dyDescent="0.25">
      <c r="A3106">
        <v>78.368300000000005</v>
      </c>
      <c r="B3106">
        <v>8459</v>
      </c>
    </row>
    <row r="3107" spans="1:2" x14ac:dyDescent="0.25">
      <c r="A3107">
        <v>78.387799999999999</v>
      </c>
      <c r="B3107">
        <v>8666</v>
      </c>
    </row>
    <row r="3108" spans="1:2" x14ac:dyDescent="0.25">
      <c r="A3108">
        <v>78.407200000000003</v>
      </c>
      <c r="B3108">
        <v>8500</v>
      </c>
    </row>
    <row r="3109" spans="1:2" x14ac:dyDescent="0.25">
      <c r="A3109">
        <v>78.426699999999997</v>
      </c>
      <c r="B3109">
        <v>8586</v>
      </c>
    </row>
    <row r="3110" spans="1:2" x14ac:dyDescent="0.25">
      <c r="A3110">
        <v>78.446100000000001</v>
      </c>
      <c r="B3110">
        <v>8524</v>
      </c>
    </row>
    <row r="3111" spans="1:2" x14ac:dyDescent="0.25">
      <c r="A3111">
        <v>78.465599999999995</v>
      </c>
      <c r="B3111">
        <v>8543</v>
      </c>
    </row>
    <row r="3112" spans="1:2" x14ac:dyDescent="0.25">
      <c r="A3112">
        <v>78.484999999999999</v>
      </c>
      <c r="B3112">
        <v>8329</v>
      </c>
    </row>
    <row r="3113" spans="1:2" x14ac:dyDescent="0.25">
      <c r="A3113">
        <v>78.504400000000004</v>
      </c>
      <c r="B3113">
        <v>8514</v>
      </c>
    </row>
    <row r="3114" spans="1:2" x14ac:dyDescent="0.25">
      <c r="A3114">
        <v>78.523899999999998</v>
      </c>
      <c r="B3114">
        <v>8412</v>
      </c>
    </row>
    <row r="3115" spans="1:2" x14ac:dyDescent="0.25">
      <c r="A3115">
        <v>78.543300000000002</v>
      </c>
      <c r="B3115">
        <v>8470</v>
      </c>
    </row>
    <row r="3116" spans="1:2" x14ac:dyDescent="0.25">
      <c r="A3116">
        <v>78.562799999999996</v>
      </c>
      <c r="B3116">
        <v>8575</v>
      </c>
    </row>
    <row r="3117" spans="1:2" x14ac:dyDescent="0.25">
      <c r="A3117">
        <v>78.5822</v>
      </c>
      <c r="B3117">
        <v>8605</v>
      </c>
    </row>
    <row r="3118" spans="1:2" x14ac:dyDescent="0.25">
      <c r="A3118">
        <v>78.601600000000005</v>
      </c>
      <c r="B3118">
        <v>8676</v>
      </c>
    </row>
    <row r="3119" spans="1:2" x14ac:dyDescent="0.25">
      <c r="A3119">
        <v>78.621099999999998</v>
      </c>
      <c r="B3119">
        <v>8696</v>
      </c>
    </row>
    <row r="3120" spans="1:2" x14ac:dyDescent="0.25">
      <c r="A3120">
        <v>78.640500000000003</v>
      </c>
      <c r="B3120">
        <v>8710</v>
      </c>
    </row>
    <row r="3121" spans="1:2" x14ac:dyDescent="0.25">
      <c r="A3121">
        <v>78.66</v>
      </c>
      <c r="B3121">
        <v>8574</v>
      </c>
    </row>
    <row r="3122" spans="1:2" x14ac:dyDescent="0.25">
      <c r="A3122">
        <v>78.679400000000001</v>
      </c>
      <c r="B3122">
        <v>8457</v>
      </c>
    </row>
    <row r="3123" spans="1:2" x14ac:dyDescent="0.25">
      <c r="A3123">
        <v>78.698899999999995</v>
      </c>
      <c r="B3123">
        <v>8522</v>
      </c>
    </row>
    <row r="3124" spans="1:2" x14ac:dyDescent="0.25">
      <c r="A3124">
        <v>78.718299999999999</v>
      </c>
      <c r="B3124">
        <v>8547</v>
      </c>
    </row>
    <row r="3125" spans="1:2" x14ac:dyDescent="0.25">
      <c r="A3125">
        <v>78.737700000000004</v>
      </c>
      <c r="B3125">
        <v>8542</v>
      </c>
    </row>
    <row r="3126" spans="1:2" x14ac:dyDescent="0.25">
      <c r="A3126">
        <v>78.757199999999997</v>
      </c>
      <c r="B3126">
        <v>8517</v>
      </c>
    </row>
    <row r="3127" spans="1:2" x14ac:dyDescent="0.25">
      <c r="A3127">
        <v>78.776600000000002</v>
      </c>
      <c r="B3127">
        <v>8537</v>
      </c>
    </row>
    <row r="3128" spans="1:2" x14ac:dyDescent="0.25">
      <c r="A3128">
        <v>78.796099999999996</v>
      </c>
      <c r="B3128">
        <v>8534</v>
      </c>
    </row>
    <row r="3129" spans="1:2" x14ac:dyDescent="0.25">
      <c r="A3129">
        <v>78.8155</v>
      </c>
      <c r="B3129">
        <v>8340</v>
      </c>
    </row>
    <row r="3130" spans="1:2" x14ac:dyDescent="0.25">
      <c r="A3130">
        <v>78.834999999999994</v>
      </c>
      <c r="B3130">
        <v>8508</v>
      </c>
    </row>
    <row r="3131" spans="1:2" x14ac:dyDescent="0.25">
      <c r="A3131">
        <v>78.854399999999998</v>
      </c>
      <c r="B3131">
        <v>8617</v>
      </c>
    </row>
    <row r="3132" spans="1:2" x14ac:dyDescent="0.25">
      <c r="A3132">
        <v>78.873800000000003</v>
      </c>
      <c r="B3132">
        <v>8573</v>
      </c>
    </row>
    <row r="3133" spans="1:2" x14ac:dyDescent="0.25">
      <c r="A3133">
        <v>78.893299999999996</v>
      </c>
      <c r="B3133">
        <v>8544</v>
      </c>
    </row>
    <row r="3134" spans="1:2" x14ac:dyDescent="0.25">
      <c r="A3134">
        <v>78.912700000000001</v>
      </c>
      <c r="B3134">
        <v>8454</v>
      </c>
    </row>
    <row r="3135" spans="1:2" x14ac:dyDescent="0.25">
      <c r="A3135">
        <v>78.932199999999995</v>
      </c>
      <c r="B3135">
        <v>8530</v>
      </c>
    </row>
    <row r="3136" spans="1:2" x14ac:dyDescent="0.25">
      <c r="A3136">
        <v>78.951599999999999</v>
      </c>
      <c r="B3136">
        <v>8585</v>
      </c>
    </row>
    <row r="3137" spans="1:2" x14ac:dyDescent="0.25">
      <c r="A3137">
        <v>78.971100000000007</v>
      </c>
      <c r="B3137">
        <v>8460</v>
      </c>
    </row>
    <row r="3138" spans="1:2" x14ac:dyDescent="0.25">
      <c r="A3138">
        <v>78.990499999999997</v>
      </c>
      <c r="B3138">
        <v>8445</v>
      </c>
    </row>
    <row r="3139" spans="1:2" x14ac:dyDescent="0.25">
      <c r="A3139">
        <v>79.009900000000002</v>
      </c>
      <c r="B3139">
        <v>8464</v>
      </c>
    </row>
    <row r="3140" spans="1:2" x14ac:dyDescent="0.25">
      <c r="A3140">
        <v>79.029399999999995</v>
      </c>
      <c r="B3140">
        <v>8657</v>
      </c>
    </row>
    <row r="3141" spans="1:2" x14ac:dyDescent="0.25">
      <c r="A3141">
        <v>79.0488</v>
      </c>
      <c r="B3141">
        <v>8459</v>
      </c>
    </row>
    <row r="3142" spans="1:2" x14ac:dyDescent="0.25">
      <c r="A3142">
        <v>79.068299999999994</v>
      </c>
      <c r="B3142">
        <v>8536</v>
      </c>
    </row>
    <row r="3143" spans="1:2" x14ac:dyDescent="0.25">
      <c r="A3143">
        <v>79.087699999999998</v>
      </c>
      <c r="B3143">
        <v>8611</v>
      </c>
    </row>
    <row r="3144" spans="1:2" x14ac:dyDescent="0.25">
      <c r="A3144">
        <v>79.107100000000003</v>
      </c>
      <c r="B3144">
        <v>8508</v>
      </c>
    </row>
    <row r="3145" spans="1:2" x14ac:dyDescent="0.25">
      <c r="A3145">
        <v>79.126599999999996</v>
      </c>
      <c r="B3145">
        <v>8550</v>
      </c>
    </row>
    <row r="3146" spans="1:2" x14ac:dyDescent="0.25">
      <c r="A3146">
        <v>79.146000000000001</v>
      </c>
      <c r="B3146">
        <v>8524</v>
      </c>
    </row>
    <row r="3147" spans="1:2" x14ac:dyDescent="0.25">
      <c r="A3147">
        <v>79.165499999999994</v>
      </c>
      <c r="B3147">
        <v>8504</v>
      </c>
    </row>
    <row r="3148" spans="1:2" x14ac:dyDescent="0.25">
      <c r="A3148">
        <v>79.184899999999999</v>
      </c>
      <c r="B3148">
        <v>8506</v>
      </c>
    </row>
    <row r="3149" spans="1:2" x14ac:dyDescent="0.25">
      <c r="A3149">
        <v>79.204400000000007</v>
      </c>
      <c r="B3149">
        <v>8525</v>
      </c>
    </row>
    <row r="3150" spans="1:2" x14ac:dyDescent="0.25">
      <c r="A3150">
        <v>79.223799999999997</v>
      </c>
      <c r="B3150">
        <v>8404</v>
      </c>
    </row>
    <row r="3151" spans="1:2" x14ac:dyDescent="0.25">
      <c r="A3151">
        <v>79.243200000000002</v>
      </c>
      <c r="B3151">
        <v>8629</v>
      </c>
    </row>
    <row r="3152" spans="1:2" x14ac:dyDescent="0.25">
      <c r="A3152">
        <v>79.262699999999995</v>
      </c>
      <c r="B3152">
        <v>8542</v>
      </c>
    </row>
    <row r="3153" spans="1:2" x14ac:dyDescent="0.25">
      <c r="A3153">
        <v>79.2821</v>
      </c>
      <c r="B3153">
        <v>8541</v>
      </c>
    </row>
    <row r="3154" spans="1:2" x14ac:dyDescent="0.25">
      <c r="A3154">
        <v>79.301599999999993</v>
      </c>
      <c r="B3154">
        <v>8807</v>
      </c>
    </row>
    <row r="3155" spans="1:2" x14ac:dyDescent="0.25">
      <c r="A3155">
        <v>79.320999999999998</v>
      </c>
      <c r="B3155">
        <v>8754</v>
      </c>
    </row>
    <row r="3156" spans="1:2" x14ac:dyDescent="0.25">
      <c r="A3156">
        <v>79.340500000000006</v>
      </c>
      <c r="B3156">
        <v>8387</v>
      </c>
    </row>
    <row r="3157" spans="1:2" x14ac:dyDescent="0.25">
      <c r="A3157">
        <v>79.359899999999996</v>
      </c>
      <c r="B3157">
        <v>8685</v>
      </c>
    </row>
    <row r="3158" spans="1:2" x14ac:dyDescent="0.25">
      <c r="A3158">
        <v>79.379300000000001</v>
      </c>
      <c r="B3158">
        <v>8656</v>
      </c>
    </row>
    <row r="3159" spans="1:2" x14ac:dyDescent="0.25">
      <c r="A3159">
        <v>79.398799999999994</v>
      </c>
      <c r="B3159">
        <v>8610</v>
      </c>
    </row>
    <row r="3160" spans="1:2" x14ac:dyDescent="0.25">
      <c r="A3160">
        <v>79.418199999999999</v>
      </c>
      <c r="B3160">
        <v>8577</v>
      </c>
    </row>
    <row r="3161" spans="1:2" x14ac:dyDescent="0.25">
      <c r="A3161">
        <v>79.437700000000007</v>
      </c>
      <c r="B3161">
        <v>8742</v>
      </c>
    </row>
    <row r="3162" spans="1:2" x14ac:dyDescent="0.25">
      <c r="A3162">
        <v>79.457099999999997</v>
      </c>
      <c r="B3162">
        <v>8762</v>
      </c>
    </row>
    <row r="3163" spans="1:2" x14ac:dyDescent="0.25">
      <c r="A3163">
        <v>79.476600000000005</v>
      </c>
      <c r="B3163">
        <v>8523</v>
      </c>
    </row>
    <row r="3164" spans="1:2" x14ac:dyDescent="0.25">
      <c r="A3164">
        <v>79.495999999999995</v>
      </c>
      <c r="B3164">
        <v>8546</v>
      </c>
    </row>
    <row r="3165" spans="1:2" x14ac:dyDescent="0.25">
      <c r="A3165">
        <v>79.5154</v>
      </c>
      <c r="B3165">
        <v>8768</v>
      </c>
    </row>
    <row r="3166" spans="1:2" x14ac:dyDescent="0.25">
      <c r="A3166">
        <v>79.534899999999993</v>
      </c>
      <c r="B3166">
        <v>8469</v>
      </c>
    </row>
    <row r="3167" spans="1:2" x14ac:dyDescent="0.25">
      <c r="A3167">
        <v>79.554299999999998</v>
      </c>
      <c r="B3167">
        <v>8423</v>
      </c>
    </row>
    <row r="3168" spans="1:2" x14ac:dyDescent="0.25">
      <c r="A3168">
        <v>79.573800000000006</v>
      </c>
      <c r="B3168">
        <v>8648</v>
      </c>
    </row>
    <row r="3169" spans="1:2" x14ac:dyDescent="0.25">
      <c r="A3169">
        <v>79.593199999999996</v>
      </c>
      <c r="B3169">
        <v>8655</v>
      </c>
    </row>
    <row r="3170" spans="1:2" x14ac:dyDescent="0.25">
      <c r="A3170">
        <v>79.6126</v>
      </c>
      <c r="B3170">
        <v>8742</v>
      </c>
    </row>
    <row r="3171" spans="1:2" x14ac:dyDescent="0.25">
      <c r="A3171">
        <v>79.632099999999994</v>
      </c>
      <c r="B3171">
        <v>8780</v>
      </c>
    </row>
    <row r="3172" spans="1:2" x14ac:dyDescent="0.25">
      <c r="A3172">
        <v>79.651499999999999</v>
      </c>
      <c r="B3172">
        <v>8594</v>
      </c>
    </row>
    <row r="3173" spans="1:2" x14ac:dyDescent="0.25">
      <c r="A3173">
        <v>79.671000000000006</v>
      </c>
      <c r="B3173">
        <v>8884</v>
      </c>
    </row>
    <row r="3174" spans="1:2" x14ac:dyDescent="0.25">
      <c r="A3174">
        <v>79.690399999999997</v>
      </c>
      <c r="B3174">
        <v>8582</v>
      </c>
    </row>
    <row r="3175" spans="1:2" x14ac:dyDescent="0.25">
      <c r="A3175">
        <v>79.709900000000005</v>
      </c>
      <c r="B3175">
        <v>8506</v>
      </c>
    </row>
    <row r="3176" spans="1:2" x14ac:dyDescent="0.25">
      <c r="A3176">
        <v>79.729299999999995</v>
      </c>
      <c r="B3176">
        <v>8480</v>
      </c>
    </row>
    <row r="3177" spans="1:2" x14ac:dyDescent="0.25">
      <c r="A3177">
        <v>79.748699999999999</v>
      </c>
      <c r="B3177">
        <v>8599</v>
      </c>
    </row>
    <row r="3178" spans="1:2" x14ac:dyDescent="0.25">
      <c r="A3178">
        <v>79.768199999999993</v>
      </c>
      <c r="B3178">
        <v>8651</v>
      </c>
    </row>
    <row r="3179" spans="1:2" x14ac:dyDescent="0.25">
      <c r="A3179">
        <v>79.787599999999998</v>
      </c>
      <c r="B3179">
        <v>8734</v>
      </c>
    </row>
    <row r="3180" spans="1:2" x14ac:dyDescent="0.25">
      <c r="A3180">
        <v>79.807100000000005</v>
      </c>
      <c r="B3180">
        <v>8606</v>
      </c>
    </row>
    <row r="3181" spans="1:2" x14ac:dyDescent="0.25">
      <c r="A3181">
        <v>79.826499999999996</v>
      </c>
      <c r="B3181">
        <v>8579</v>
      </c>
    </row>
    <row r="3182" spans="1:2" x14ac:dyDescent="0.25">
      <c r="A3182">
        <v>79.846000000000004</v>
      </c>
      <c r="B3182">
        <v>8685</v>
      </c>
    </row>
    <row r="3183" spans="1:2" x14ac:dyDescent="0.25">
      <c r="A3183">
        <v>79.865399999999994</v>
      </c>
      <c r="B3183">
        <v>8594</v>
      </c>
    </row>
    <row r="3184" spans="1:2" x14ac:dyDescent="0.25">
      <c r="A3184">
        <v>79.884799999999998</v>
      </c>
      <c r="B3184">
        <v>8561</v>
      </c>
    </row>
    <row r="3185" spans="1:2" x14ac:dyDescent="0.25">
      <c r="A3185">
        <v>79.904300000000006</v>
      </c>
      <c r="B3185">
        <v>8583</v>
      </c>
    </row>
    <row r="3186" spans="1:2" x14ac:dyDescent="0.25">
      <c r="A3186">
        <v>79.923699999999997</v>
      </c>
      <c r="B3186">
        <v>8605</v>
      </c>
    </row>
    <row r="3187" spans="1:2" x14ac:dyDescent="0.25">
      <c r="A3187">
        <v>79.943200000000004</v>
      </c>
      <c r="B3187">
        <v>8660</v>
      </c>
    </row>
    <row r="3188" spans="1:2" x14ac:dyDescent="0.25">
      <c r="A3188">
        <v>79.962599999999995</v>
      </c>
      <c r="B3188">
        <v>8563</v>
      </c>
    </row>
    <row r="3189" spans="1:2" x14ac:dyDescent="0.25">
      <c r="A3189">
        <v>79.982100000000003</v>
      </c>
      <c r="B3189">
        <v>8652</v>
      </c>
    </row>
    <row r="3190" spans="1:2" x14ac:dyDescent="0.25">
      <c r="A3190">
        <v>80.001499999999993</v>
      </c>
      <c r="B3190">
        <v>8612</v>
      </c>
    </row>
    <row r="3191" spans="1:2" x14ac:dyDescent="0.25">
      <c r="A3191">
        <v>80.020899999999997</v>
      </c>
      <c r="B3191">
        <v>8649</v>
      </c>
    </row>
    <row r="3192" spans="1:2" x14ac:dyDescent="0.25">
      <c r="A3192">
        <v>80.040400000000005</v>
      </c>
      <c r="B3192">
        <v>8529</v>
      </c>
    </row>
    <row r="3193" spans="1:2" x14ac:dyDescent="0.25">
      <c r="A3193">
        <v>80.059799999999996</v>
      </c>
      <c r="B3193">
        <v>8582</v>
      </c>
    </row>
    <row r="3194" spans="1:2" x14ac:dyDescent="0.25">
      <c r="A3194">
        <v>80.079300000000003</v>
      </c>
      <c r="B3194">
        <v>8606</v>
      </c>
    </row>
    <row r="3195" spans="1:2" x14ac:dyDescent="0.25">
      <c r="A3195">
        <v>80.098699999999994</v>
      </c>
      <c r="B3195">
        <v>8561</v>
      </c>
    </row>
    <row r="3196" spans="1:2" x14ac:dyDescent="0.25">
      <c r="A3196">
        <v>80.118099999999998</v>
      </c>
      <c r="B3196">
        <v>8832</v>
      </c>
    </row>
    <row r="3197" spans="1:2" x14ac:dyDescent="0.25">
      <c r="A3197">
        <v>80.137600000000006</v>
      </c>
      <c r="B3197">
        <v>8384</v>
      </c>
    </row>
    <row r="3198" spans="1:2" x14ac:dyDescent="0.25">
      <c r="A3198">
        <v>80.156999999999996</v>
      </c>
      <c r="B3198">
        <v>8571</v>
      </c>
    </row>
    <row r="3199" spans="1:2" x14ac:dyDescent="0.25">
      <c r="A3199">
        <v>80.176500000000004</v>
      </c>
      <c r="B3199">
        <v>8540</v>
      </c>
    </row>
    <row r="3200" spans="1:2" x14ac:dyDescent="0.25">
      <c r="A3200">
        <v>80.195899999999995</v>
      </c>
      <c r="B3200">
        <v>8699</v>
      </c>
    </row>
    <row r="3201" spans="1:2" x14ac:dyDescent="0.25">
      <c r="A3201">
        <v>80.215400000000002</v>
      </c>
      <c r="B3201">
        <v>8612</v>
      </c>
    </row>
    <row r="3202" spans="1:2" x14ac:dyDescent="0.25">
      <c r="A3202">
        <v>80.234800000000007</v>
      </c>
      <c r="B3202">
        <v>8643</v>
      </c>
    </row>
    <row r="3203" spans="1:2" x14ac:dyDescent="0.25">
      <c r="A3203">
        <v>80.254199999999997</v>
      </c>
      <c r="B3203">
        <v>8627</v>
      </c>
    </row>
    <row r="3204" spans="1:2" x14ac:dyDescent="0.25">
      <c r="A3204">
        <v>80.273700000000005</v>
      </c>
      <c r="B3204">
        <v>8720</v>
      </c>
    </row>
    <row r="3205" spans="1:2" x14ac:dyDescent="0.25">
      <c r="A3205">
        <v>80.293099999999995</v>
      </c>
      <c r="B3205">
        <v>8669</v>
      </c>
    </row>
    <row r="3206" spans="1:2" x14ac:dyDescent="0.25">
      <c r="A3206">
        <v>80.312600000000003</v>
      </c>
      <c r="B3206">
        <v>8641</v>
      </c>
    </row>
    <row r="3207" spans="1:2" x14ac:dyDescent="0.25">
      <c r="A3207">
        <v>80.331999999999994</v>
      </c>
      <c r="B3207">
        <v>8756</v>
      </c>
    </row>
    <row r="3208" spans="1:2" x14ac:dyDescent="0.25">
      <c r="A3208">
        <v>80.351500000000001</v>
      </c>
      <c r="B3208">
        <v>8805</v>
      </c>
    </row>
    <row r="3209" spans="1:2" x14ac:dyDescent="0.25">
      <c r="A3209">
        <v>80.370900000000006</v>
      </c>
      <c r="B3209">
        <v>8682</v>
      </c>
    </row>
    <row r="3210" spans="1:2" x14ac:dyDescent="0.25">
      <c r="A3210">
        <v>80.390299999999996</v>
      </c>
      <c r="B3210">
        <v>8674</v>
      </c>
    </row>
    <row r="3211" spans="1:2" x14ac:dyDescent="0.25">
      <c r="A3211">
        <v>80.409800000000004</v>
      </c>
      <c r="B3211">
        <v>8701</v>
      </c>
    </row>
    <row r="3212" spans="1:2" x14ac:dyDescent="0.25">
      <c r="A3212">
        <v>80.429199999999994</v>
      </c>
      <c r="B3212">
        <v>8383</v>
      </c>
    </row>
    <row r="3213" spans="1:2" x14ac:dyDescent="0.25">
      <c r="A3213">
        <v>80.448700000000002</v>
      </c>
      <c r="B3213">
        <v>8761</v>
      </c>
    </row>
    <row r="3214" spans="1:2" x14ac:dyDescent="0.25">
      <c r="A3214">
        <v>80.468100000000007</v>
      </c>
      <c r="B3214">
        <v>8856</v>
      </c>
    </row>
    <row r="3215" spans="1:2" x14ac:dyDescent="0.25">
      <c r="A3215">
        <v>80.4876</v>
      </c>
      <c r="B3215">
        <v>8574</v>
      </c>
    </row>
    <row r="3216" spans="1:2" x14ac:dyDescent="0.25">
      <c r="A3216">
        <v>80.507000000000005</v>
      </c>
      <c r="B3216">
        <v>8654</v>
      </c>
    </row>
    <row r="3217" spans="1:2" x14ac:dyDescent="0.25">
      <c r="A3217">
        <v>80.526399999999995</v>
      </c>
      <c r="B3217">
        <v>8674</v>
      </c>
    </row>
    <row r="3218" spans="1:2" x14ac:dyDescent="0.25">
      <c r="A3218">
        <v>80.545900000000003</v>
      </c>
      <c r="B3218">
        <v>8641</v>
      </c>
    </row>
    <row r="3219" spans="1:2" x14ac:dyDescent="0.25">
      <c r="A3219">
        <v>80.565299999999993</v>
      </c>
      <c r="B3219">
        <v>8727</v>
      </c>
    </row>
    <row r="3220" spans="1:2" x14ac:dyDescent="0.25">
      <c r="A3220">
        <v>80.584800000000001</v>
      </c>
      <c r="B3220">
        <v>8712</v>
      </c>
    </row>
    <row r="3221" spans="1:2" x14ac:dyDescent="0.25">
      <c r="A3221">
        <v>80.604200000000006</v>
      </c>
      <c r="B3221">
        <v>8605</v>
      </c>
    </row>
    <row r="3222" spans="1:2" x14ac:dyDescent="0.25">
      <c r="A3222">
        <v>80.623599999999996</v>
      </c>
      <c r="B3222">
        <v>8608</v>
      </c>
    </row>
    <row r="3223" spans="1:2" x14ac:dyDescent="0.25">
      <c r="A3223">
        <v>80.643100000000004</v>
      </c>
      <c r="B3223">
        <v>8523</v>
      </c>
    </row>
    <row r="3224" spans="1:2" x14ac:dyDescent="0.25">
      <c r="A3224">
        <v>80.662499999999994</v>
      </c>
      <c r="B3224">
        <v>8486</v>
      </c>
    </row>
    <row r="3225" spans="1:2" x14ac:dyDescent="0.25">
      <c r="A3225">
        <v>80.682000000000002</v>
      </c>
      <c r="B3225">
        <v>8703</v>
      </c>
    </row>
    <row r="3226" spans="1:2" x14ac:dyDescent="0.25">
      <c r="A3226">
        <v>80.701400000000007</v>
      </c>
      <c r="B3226">
        <v>8753</v>
      </c>
    </row>
    <row r="3227" spans="1:2" x14ac:dyDescent="0.25">
      <c r="A3227">
        <v>80.7209</v>
      </c>
      <c r="B3227">
        <v>8748</v>
      </c>
    </row>
    <row r="3228" spans="1:2" x14ac:dyDescent="0.25">
      <c r="A3228">
        <v>80.740300000000005</v>
      </c>
      <c r="B3228">
        <v>8635</v>
      </c>
    </row>
    <row r="3229" spans="1:2" x14ac:dyDescent="0.25">
      <c r="A3229">
        <v>80.759699999999995</v>
      </c>
      <c r="B3229">
        <v>8656</v>
      </c>
    </row>
    <row r="3230" spans="1:2" x14ac:dyDescent="0.25">
      <c r="A3230">
        <v>80.779200000000003</v>
      </c>
      <c r="B3230">
        <v>8749</v>
      </c>
    </row>
    <row r="3231" spans="1:2" x14ac:dyDescent="0.25">
      <c r="A3231">
        <v>80.798599999999993</v>
      </c>
      <c r="B3231">
        <v>8807</v>
      </c>
    </row>
    <row r="3232" spans="1:2" x14ac:dyDescent="0.25">
      <c r="A3232">
        <v>80.818100000000001</v>
      </c>
      <c r="B3232">
        <v>8603</v>
      </c>
    </row>
    <row r="3233" spans="1:2" x14ac:dyDescent="0.25">
      <c r="A3233">
        <v>80.837500000000006</v>
      </c>
      <c r="B3233">
        <v>8763</v>
      </c>
    </row>
    <row r="3234" spans="1:2" x14ac:dyDescent="0.25">
      <c r="A3234">
        <v>80.856999999999999</v>
      </c>
      <c r="B3234">
        <v>8690</v>
      </c>
    </row>
    <row r="3235" spans="1:2" x14ac:dyDescent="0.25">
      <c r="A3235">
        <v>80.876400000000004</v>
      </c>
      <c r="B3235">
        <v>8620</v>
      </c>
    </row>
    <row r="3236" spans="1:2" x14ac:dyDescent="0.25">
      <c r="A3236">
        <v>80.895799999999994</v>
      </c>
      <c r="B3236">
        <v>8672</v>
      </c>
    </row>
    <row r="3237" spans="1:2" x14ac:dyDescent="0.25">
      <c r="A3237">
        <v>80.915300000000002</v>
      </c>
      <c r="B3237">
        <v>8669</v>
      </c>
    </row>
    <row r="3238" spans="1:2" x14ac:dyDescent="0.25">
      <c r="A3238">
        <v>80.934700000000007</v>
      </c>
      <c r="B3238">
        <v>8311</v>
      </c>
    </row>
    <row r="3239" spans="1:2" x14ac:dyDescent="0.25">
      <c r="A3239">
        <v>80.9542</v>
      </c>
      <c r="B3239">
        <v>8736</v>
      </c>
    </row>
    <row r="3240" spans="1:2" x14ac:dyDescent="0.25">
      <c r="A3240">
        <v>80.973600000000005</v>
      </c>
      <c r="B3240">
        <v>8792</v>
      </c>
    </row>
    <row r="3241" spans="1:2" x14ac:dyDescent="0.25">
      <c r="A3241">
        <v>80.993099999999998</v>
      </c>
      <c r="B3241">
        <v>8549</v>
      </c>
    </row>
    <row r="3242" spans="1:2" x14ac:dyDescent="0.25">
      <c r="A3242">
        <v>81.012500000000003</v>
      </c>
      <c r="B3242">
        <v>8678</v>
      </c>
    </row>
    <row r="3243" spans="1:2" x14ac:dyDescent="0.25">
      <c r="A3243">
        <v>81.031899999999993</v>
      </c>
      <c r="B3243">
        <v>8593</v>
      </c>
    </row>
    <row r="3244" spans="1:2" x14ac:dyDescent="0.25">
      <c r="A3244">
        <v>81.051400000000001</v>
      </c>
      <c r="B3244">
        <v>8634</v>
      </c>
    </row>
    <row r="3245" spans="1:2" x14ac:dyDescent="0.25">
      <c r="A3245">
        <v>81.070800000000006</v>
      </c>
      <c r="B3245">
        <v>8512</v>
      </c>
    </row>
    <row r="3246" spans="1:2" x14ac:dyDescent="0.25">
      <c r="A3246">
        <v>81.090299999999999</v>
      </c>
      <c r="B3246">
        <v>8726</v>
      </c>
    </row>
    <row r="3247" spans="1:2" x14ac:dyDescent="0.25">
      <c r="A3247">
        <v>81.109700000000004</v>
      </c>
      <c r="B3247">
        <v>8757</v>
      </c>
    </row>
    <row r="3248" spans="1:2" x14ac:dyDescent="0.25">
      <c r="A3248">
        <v>81.129099999999994</v>
      </c>
      <c r="B3248">
        <v>8728</v>
      </c>
    </row>
    <row r="3249" spans="1:2" x14ac:dyDescent="0.25">
      <c r="A3249">
        <v>81.148600000000002</v>
      </c>
      <c r="B3249">
        <v>8681</v>
      </c>
    </row>
    <row r="3250" spans="1:2" x14ac:dyDescent="0.25">
      <c r="A3250">
        <v>81.168000000000006</v>
      </c>
      <c r="B3250">
        <v>8683</v>
      </c>
    </row>
    <row r="3251" spans="1:2" x14ac:dyDescent="0.25">
      <c r="A3251">
        <v>81.1875</v>
      </c>
      <c r="B3251">
        <v>8718</v>
      </c>
    </row>
    <row r="3252" spans="1:2" x14ac:dyDescent="0.25">
      <c r="A3252">
        <v>81.206900000000005</v>
      </c>
      <c r="B3252">
        <v>8681</v>
      </c>
    </row>
    <row r="3253" spans="1:2" x14ac:dyDescent="0.25">
      <c r="A3253">
        <v>81.226399999999998</v>
      </c>
      <c r="B3253">
        <v>8484</v>
      </c>
    </row>
    <row r="3254" spans="1:2" x14ac:dyDescent="0.25">
      <c r="A3254">
        <v>81.245800000000003</v>
      </c>
      <c r="B3254">
        <v>8659</v>
      </c>
    </row>
    <row r="3255" spans="1:2" x14ac:dyDescent="0.25">
      <c r="A3255">
        <v>81.265199999999993</v>
      </c>
      <c r="B3255">
        <v>8713</v>
      </c>
    </row>
    <row r="3256" spans="1:2" x14ac:dyDescent="0.25">
      <c r="A3256">
        <v>81.284700000000001</v>
      </c>
      <c r="B3256">
        <v>8537</v>
      </c>
    </row>
    <row r="3257" spans="1:2" x14ac:dyDescent="0.25">
      <c r="A3257">
        <v>81.304100000000005</v>
      </c>
      <c r="B3257">
        <v>8686</v>
      </c>
    </row>
    <row r="3258" spans="1:2" x14ac:dyDescent="0.25">
      <c r="A3258">
        <v>81.323599999999999</v>
      </c>
      <c r="B3258">
        <v>8631</v>
      </c>
    </row>
    <row r="3259" spans="1:2" x14ac:dyDescent="0.25">
      <c r="A3259">
        <v>81.343000000000004</v>
      </c>
      <c r="B3259">
        <v>8630</v>
      </c>
    </row>
    <row r="3260" spans="1:2" x14ac:dyDescent="0.25">
      <c r="A3260">
        <v>81.362499999999997</v>
      </c>
      <c r="B3260">
        <v>8724</v>
      </c>
    </row>
    <row r="3261" spans="1:2" x14ac:dyDescent="0.25">
      <c r="A3261">
        <v>81.381900000000002</v>
      </c>
      <c r="B3261">
        <v>8705</v>
      </c>
    </row>
    <row r="3262" spans="1:2" x14ac:dyDescent="0.25">
      <c r="A3262">
        <v>81.401300000000006</v>
      </c>
      <c r="B3262">
        <v>8656</v>
      </c>
    </row>
    <row r="3263" spans="1:2" x14ac:dyDescent="0.25">
      <c r="A3263">
        <v>81.4208</v>
      </c>
      <c r="B3263">
        <v>8917</v>
      </c>
    </row>
    <row r="3264" spans="1:2" x14ac:dyDescent="0.25">
      <c r="A3264">
        <v>81.440200000000004</v>
      </c>
      <c r="B3264">
        <v>8754</v>
      </c>
    </row>
    <row r="3265" spans="1:2" x14ac:dyDescent="0.25">
      <c r="A3265">
        <v>81.459699999999998</v>
      </c>
      <c r="B3265">
        <v>8572</v>
      </c>
    </row>
    <row r="3266" spans="1:2" x14ac:dyDescent="0.25">
      <c r="A3266">
        <v>81.479100000000003</v>
      </c>
      <c r="B3266">
        <v>8855</v>
      </c>
    </row>
    <row r="3267" spans="1:2" x14ac:dyDescent="0.25">
      <c r="A3267">
        <v>81.498599999999996</v>
      </c>
      <c r="B3267">
        <v>8790</v>
      </c>
    </row>
    <row r="3268" spans="1:2" x14ac:dyDescent="0.25">
      <c r="A3268">
        <v>81.518000000000001</v>
      </c>
      <c r="B3268">
        <v>8622</v>
      </c>
    </row>
    <row r="3269" spans="1:2" x14ac:dyDescent="0.25">
      <c r="A3269">
        <v>81.537400000000005</v>
      </c>
      <c r="B3269">
        <v>8768</v>
      </c>
    </row>
    <row r="3270" spans="1:2" x14ac:dyDescent="0.25">
      <c r="A3270">
        <v>81.556899999999999</v>
      </c>
      <c r="B3270">
        <v>8819</v>
      </c>
    </row>
    <row r="3271" spans="1:2" x14ac:dyDescent="0.25">
      <c r="A3271">
        <v>81.576300000000003</v>
      </c>
      <c r="B3271">
        <v>8700</v>
      </c>
    </row>
    <row r="3272" spans="1:2" x14ac:dyDescent="0.25">
      <c r="A3272">
        <v>81.595799999999997</v>
      </c>
      <c r="B3272">
        <v>8780</v>
      </c>
    </row>
    <row r="3273" spans="1:2" x14ac:dyDescent="0.25">
      <c r="A3273">
        <v>81.615200000000002</v>
      </c>
      <c r="B3273">
        <v>8764</v>
      </c>
    </row>
    <row r="3274" spans="1:2" x14ac:dyDescent="0.25">
      <c r="A3274">
        <v>81.634600000000006</v>
      </c>
      <c r="B3274">
        <v>8671</v>
      </c>
    </row>
    <row r="3275" spans="1:2" x14ac:dyDescent="0.25">
      <c r="A3275">
        <v>81.6541</v>
      </c>
      <c r="B3275">
        <v>8832</v>
      </c>
    </row>
    <row r="3276" spans="1:2" x14ac:dyDescent="0.25">
      <c r="A3276">
        <v>81.673500000000004</v>
      </c>
      <c r="B3276">
        <v>8711</v>
      </c>
    </row>
    <row r="3277" spans="1:2" x14ac:dyDescent="0.25">
      <c r="A3277">
        <v>81.692999999999998</v>
      </c>
      <c r="B3277">
        <v>8760</v>
      </c>
    </row>
    <row r="3278" spans="1:2" x14ac:dyDescent="0.25">
      <c r="A3278">
        <v>81.712400000000002</v>
      </c>
      <c r="B3278">
        <v>8702</v>
      </c>
    </row>
    <row r="3279" spans="1:2" x14ac:dyDescent="0.25">
      <c r="A3279">
        <v>81.731899999999996</v>
      </c>
      <c r="B3279">
        <v>8753</v>
      </c>
    </row>
    <row r="3280" spans="1:2" x14ac:dyDescent="0.25">
      <c r="A3280">
        <v>81.751300000000001</v>
      </c>
      <c r="B3280">
        <v>8676</v>
      </c>
    </row>
    <row r="3281" spans="1:2" x14ac:dyDescent="0.25">
      <c r="A3281">
        <v>81.770700000000005</v>
      </c>
      <c r="B3281">
        <v>8943</v>
      </c>
    </row>
    <row r="3282" spans="1:2" x14ac:dyDescent="0.25">
      <c r="A3282">
        <v>81.790199999999999</v>
      </c>
      <c r="B3282">
        <v>8789</v>
      </c>
    </row>
    <row r="3283" spans="1:2" x14ac:dyDescent="0.25">
      <c r="A3283">
        <v>81.809600000000003</v>
      </c>
      <c r="B3283">
        <v>8732</v>
      </c>
    </row>
    <row r="3284" spans="1:2" x14ac:dyDescent="0.25">
      <c r="A3284">
        <v>81.829099999999997</v>
      </c>
      <c r="B3284">
        <v>8803</v>
      </c>
    </row>
    <row r="3285" spans="1:2" x14ac:dyDescent="0.25">
      <c r="A3285">
        <v>81.848500000000001</v>
      </c>
      <c r="B3285">
        <v>8908</v>
      </c>
    </row>
    <row r="3286" spans="1:2" x14ac:dyDescent="0.25">
      <c r="A3286">
        <v>81.867999999999995</v>
      </c>
      <c r="B3286">
        <v>8651</v>
      </c>
    </row>
    <row r="3287" spans="1:2" x14ac:dyDescent="0.25">
      <c r="A3287">
        <v>81.8874</v>
      </c>
      <c r="B3287">
        <v>8770</v>
      </c>
    </row>
    <row r="3288" spans="1:2" x14ac:dyDescent="0.25">
      <c r="A3288">
        <v>81.906800000000004</v>
      </c>
      <c r="B3288">
        <v>8683</v>
      </c>
    </row>
    <row r="3289" spans="1:2" x14ac:dyDescent="0.25">
      <c r="A3289">
        <v>81.926299999999998</v>
      </c>
      <c r="B3289">
        <v>8866</v>
      </c>
    </row>
    <row r="3290" spans="1:2" x14ac:dyDescent="0.25">
      <c r="A3290">
        <v>81.945700000000002</v>
      </c>
      <c r="B3290">
        <v>8770</v>
      </c>
    </row>
    <row r="3291" spans="1:2" x14ac:dyDescent="0.25">
      <c r="A3291">
        <v>81.965199999999996</v>
      </c>
      <c r="B3291">
        <v>8726</v>
      </c>
    </row>
    <row r="3292" spans="1:2" x14ac:dyDescent="0.25">
      <c r="A3292">
        <v>81.9846</v>
      </c>
      <c r="B3292">
        <v>8594</v>
      </c>
    </row>
    <row r="3293" spans="1:2" x14ac:dyDescent="0.25">
      <c r="A3293">
        <v>82.004099999999994</v>
      </c>
      <c r="B3293">
        <v>8625</v>
      </c>
    </row>
    <row r="3294" spans="1:2" x14ac:dyDescent="0.25">
      <c r="A3294">
        <v>82.023499999999999</v>
      </c>
      <c r="B3294">
        <v>8765</v>
      </c>
    </row>
    <row r="3295" spans="1:2" x14ac:dyDescent="0.25">
      <c r="A3295">
        <v>82.042900000000003</v>
      </c>
      <c r="B3295">
        <v>8762</v>
      </c>
    </row>
    <row r="3296" spans="1:2" x14ac:dyDescent="0.25">
      <c r="A3296">
        <v>82.062399999999997</v>
      </c>
      <c r="B3296">
        <v>8670</v>
      </c>
    </row>
    <row r="3297" spans="1:2" x14ac:dyDescent="0.25">
      <c r="A3297">
        <v>82.081800000000001</v>
      </c>
      <c r="B3297">
        <v>8746</v>
      </c>
    </row>
    <row r="3298" spans="1:2" x14ac:dyDescent="0.25">
      <c r="A3298">
        <v>82.101299999999995</v>
      </c>
      <c r="B3298">
        <v>8733</v>
      </c>
    </row>
    <row r="3299" spans="1:2" x14ac:dyDescent="0.25">
      <c r="A3299">
        <v>82.120699999999999</v>
      </c>
      <c r="B3299">
        <v>8788</v>
      </c>
    </row>
    <row r="3300" spans="1:2" x14ac:dyDescent="0.25">
      <c r="A3300">
        <v>82.140100000000004</v>
      </c>
      <c r="B3300">
        <v>8728</v>
      </c>
    </row>
    <row r="3301" spans="1:2" x14ac:dyDescent="0.25">
      <c r="A3301">
        <v>82.159599999999998</v>
      </c>
      <c r="B3301">
        <v>8842</v>
      </c>
    </row>
    <row r="3302" spans="1:2" x14ac:dyDescent="0.25">
      <c r="A3302">
        <v>82.179000000000002</v>
      </c>
      <c r="B3302">
        <v>8651</v>
      </c>
    </row>
    <row r="3303" spans="1:2" x14ac:dyDescent="0.25">
      <c r="A3303">
        <v>82.198499999999996</v>
      </c>
      <c r="B3303">
        <v>8797</v>
      </c>
    </row>
    <row r="3304" spans="1:2" x14ac:dyDescent="0.25">
      <c r="A3304">
        <v>82.2179</v>
      </c>
      <c r="B3304">
        <v>8776</v>
      </c>
    </row>
    <row r="3305" spans="1:2" x14ac:dyDescent="0.25">
      <c r="A3305">
        <v>82.237399999999994</v>
      </c>
      <c r="B3305">
        <v>8823</v>
      </c>
    </row>
    <row r="3306" spans="1:2" x14ac:dyDescent="0.25">
      <c r="A3306">
        <v>82.256799999999998</v>
      </c>
      <c r="B3306">
        <v>8758</v>
      </c>
    </row>
    <row r="3307" spans="1:2" x14ac:dyDescent="0.25">
      <c r="A3307">
        <v>82.276200000000003</v>
      </c>
      <c r="B3307">
        <v>8838</v>
      </c>
    </row>
    <row r="3308" spans="1:2" x14ac:dyDescent="0.25">
      <c r="A3308">
        <v>82.295699999999997</v>
      </c>
      <c r="B3308">
        <v>8778</v>
      </c>
    </row>
    <row r="3309" spans="1:2" x14ac:dyDescent="0.25">
      <c r="A3309">
        <v>82.315100000000001</v>
      </c>
      <c r="B3309">
        <v>8750</v>
      </c>
    </row>
    <row r="3310" spans="1:2" x14ac:dyDescent="0.25">
      <c r="A3310">
        <v>82.334599999999995</v>
      </c>
      <c r="B3310">
        <v>8894</v>
      </c>
    </row>
    <row r="3311" spans="1:2" x14ac:dyDescent="0.25">
      <c r="A3311">
        <v>82.353999999999999</v>
      </c>
      <c r="B3311">
        <v>8810</v>
      </c>
    </row>
    <row r="3312" spans="1:2" x14ac:dyDescent="0.25">
      <c r="A3312">
        <v>82.373500000000007</v>
      </c>
      <c r="B3312">
        <v>8810</v>
      </c>
    </row>
    <row r="3313" spans="1:2" x14ac:dyDescent="0.25">
      <c r="A3313">
        <v>82.392899999999997</v>
      </c>
      <c r="B3313">
        <v>8916</v>
      </c>
    </row>
    <row r="3314" spans="1:2" x14ac:dyDescent="0.25">
      <c r="A3314">
        <v>82.412300000000002</v>
      </c>
      <c r="B3314">
        <v>8642</v>
      </c>
    </row>
    <row r="3315" spans="1:2" x14ac:dyDescent="0.25">
      <c r="A3315">
        <v>82.431799999999996</v>
      </c>
      <c r="B3315">
        <v>8681</v>
      </c>
    </row>
    <row r="3316" spans="1:2" x14ac:dyDescent="0.25">
      <c r="A3316">
        <v>82.4512</v>
      </c>
      <c r="B3316">
        <v>8911</v>
      </c>
    </row>
    <row r="3317" spans="1:2" x14ac:dyDescent="0.25">
      <c r="A3317">
        <v>82.470699999999994</v>
      </c>
      <c r="B3317">
        <v>8789</v>
      </c>
    </row>
    <row r="3318" spans="1:2" x14ac:dyDescent="0.25">
      <c r="A3318">
        <v>82.490099999999998</v>
      </c>
      <c r="B3318">
        <v>8805</v>
      </c>
    </row>
    <row r="3319" spans="1:2" x14ac:dyDescent="0.25">
      <c r="A3319">
        <v>82.509600000000006</v>
      </c>
      <c r="B3319">
        <v>8870</v>
      </c>
    </row>
    <row r="3320" spans="1:2" x14ac:dyDescent="0.25">
      <c r="A3320">
        <v>82.528999999999996</v>
      </c>
      <c r="B3320">
        <v>8834</v>
      </c>
    </row>
    <row r="3321" spans="1:2" x14ac:dyDescent="0.25">
      <c r="A3321">
        <v>82.548400000000001</v>
      </c>
      <c r="B3321">
        <v>8721</v>
      </c>
    </row>
    <row r="3322" spans="1:2" x14ac:dyDescent="0.25">
      <c r="A3322">
        <v>82.567899999999995</v>
      </c>
      <c r="B3322">
        <v>8895</v>
      </c>
    </row>
    <row r="3323" spans="1:2" x14ac:dyDescent="0.25">
      <c r="A3323">
        <v>82.587299999999999</v>
      </c>
      <c r="B3323">
        <v>8738</v>
      </c>
    </row>
    <row r="3324" spans="1:2" x14ac:dyDescent="0.25">
      <c r="A3324">
        <v>82.606800000000007</v>
      </c>
      <c r="B3324">
        <v>8718</v>
      </c>
    </row>
    <row r="3325" spans="1:2" x14ac:dyDescent="0.25">
      <c r="A3325">
        <v>82.626199999999997</v>
      </c>
      <c r="B3325">
        <v>8969</v>
      </c>
    </row>
    <row r="3326" spans="1:2" x14ac:dyDescent="0.25">
      <c r="A3326">
        <v>82.645600000000002</v>
      </c>
      <c r="B3326">
        <v>8765</v>
      </c>
    </row>
    <row r="3327" spans="1:2" x14ac:dyDescent="0.25">
      <c r="A3327">
        <v>82.665099999999995</v>
      </c>
      <c r="B3327">
        <v>8725</v>
      </c>
    </row>
    <row r="3328" spans="1:2" x14ac:dyDescent="0.25">
      <c r="A3328">
        <v>82.6845</v>
      </c>
      <c r="B3328">
        <v>8974</v>
      </c>
    </row>
    <row r="3329" spans="1:2" x14ac:dyDescent="0.25">
      <c r="A3329">
        <v>82.703999999999994</v>
      </c>
      <c r="B3329">
        <v>8837</v>
      </c>
    </row>
    <row r="3330" spans="1:2" x14ac:dyDescent="0.25">
      <c r="A3330">
        <v>82.723399999999998</v>
      </c>
      <c r="B3330">
        <v>8955</v>
      </c>
    </row>
    <row r="3331" spans="1:2" x14ac:dyDescent="0.25">
      <c r="A3331">
        <v>82.742900000000006</v>
      </c>
      <c r="B3331">
        <v>8845</v>
      </c>
    </row>
    <row r="3332" spans="1:2" x14ac:dyDescent="0.25">
      <c r="A3332">
        <v>82.762299999999996</v>
      </c>
      <c r="B3332">
        <v>8781</v>
      </c>
    </row>
    <row r="3333" spans="1:2" x14ac:dyDescent="0.25">
      <c r="A3333">
        <v>82.781700000000001</v>
      </c>
      <c r="B3333">
        <v>8887</v>
      </c>
    </row>
    <row r="3334" spans="1:2" x14ac:dyDescent="0.25">
      <c r="A3334">
        <v>82.801199999999994</v>
      </c>
      <c r="B3334">
        <v>8681</v>
      </c>
    </row>
    <row r="3335" spans="1:2" x14ac:dyDescent="0.25">
      <c r="A3335">
        <v>82.820599999999999</v>
      </c>
      <c r="B3335">
        <v>8778</v>
      </c>
    </row>
    <row r="3336" spans="1:2" x14ac:dyDescent="0.25">
      <c r="A3336">
        <v>82.840100000000007</v>
      </c>
      <c r="B3336">
        <v>8752</v>
      </c>
    </row>
    <row r="3337" spans="1:2" x14ac:dyDescent="0.25">
      <c r="A3337">
        <v>82.859499999999997</v>
      </c>
      <c r="B3337">
        <v>8768</v>
      </c>
    </row>
    <row r="3338" spans="1:2" x14ac:dyDescent="0.25">
      <c r="A3338">
        <v>82.879000000000005</v>
      </c>
      <c r="B3338">
        <v>8883</v>
      </c>
    </row>
    <row r="3339" spans="1:2" x14ac:dyDescent="0.25">
      <c r="A3339">
        <v>82.898399999999995</v>
      </c>
      <c r="B3339">
        <v>8868</v>
      </c>
    </row>
    <row r="3340" spans="1:2" x14ac:dyDescent="0.25">
      <c r="A3340">
        <v>82.9178</v>
      </c>
      <c r="B3340">
        <v>8916</v>
      </c>
    </row>
    <row r="3341" spans="1:2" x14ac:dyDescent="0.25">
      <c r="A3341">
        <v>82.937299999999993</v>
      </c>
      <c r="B3341">
        <v>8749</v>
      </c>
    </row>
    <row r="3342" spans="1:2" x14ac:dyDescent="0.25">
      <c r="A3342">
        <v>82.956699999999998</v>
      </c>
      <c r="B3342">
        <v>8805</v>
      </c>
    </row>
    <row r="3343" spans="1:2" x14ac:dyDescent="0.25">
      <c r="A3343">
        <v>82.976200000000006</v>
      </c>
      <c r="B3343">
        <v>8768</v>
      </c>
    </row>
    <row r="3344" spans="1:2" x14ac:dyDescent="0.25">
      <c r="A3344">
        <v>82.995599999999996</v>
      </c>
      <c r="B3344">
        <v>8679</v>
      </c>
    </row>
    <row r="3345" spans="1:2" x14ac:dyDescent="0.25">
      <c r="A3345">
        <v>83.015100000000004</v>
      </c>
      <c r="B3345">
        <v>8879</v>
      </c>
    </row>
    <row r="3346" spans="1:2" x14ac:dyDescent="0.25">
      <c r="A3346">
        <v>83.034499999999994</v>
      </c>
      <c r="B3346">
        <v>8859</v>
      </c>
    </row>
    <row r="3347" spans="1:2" x14ac:dyDescent="0.25">
      <c r="A3347">
        <v>83.053899999999999</v>
      </c>
      <c r="B3347">
        <v>8916</v>
      </c>
    </row>
    <row r="3348" spans="1:2" x14ac:dyDescent="0.25">
      <c r="A3348">
        <v>83.073400000000007</v>
      </c>
      <c r="B3348">
        <v>8748</v>
      </c>
    </row>
    <row r="3349" spans="1:2" x14ac:dyDescent="0.25">
      <c r="A3349">
        <v>83.092799999999997</v>
      </c>
      <c r="B3349">
        <v>8892</v>
      </c>
    </row>
    <row r="3350" spans="1:2" x14ac:dyDescent="0.25">
      <c r="A3350">
        <v>83.112300000000005</v>
      </c>
      <c r="B3350">
        <v>8751</v>
      </c>
    </row>
    <row r="3351" spans="1:2" x14ac:dyDescent="0.25">
      <c r="A3351">
        <v>83.131699999999995</v>
      </c>
      <c r="B3351">
        <v>9052</v>
      </c>
    </row>
    <row r="3352" spans="1:2" x14ac:dyDescent="0.25">
      <c r="A3352">
        <v>83.1511</v>
      </c>
      <c r="B3352">
        <v>8887</v>
      </c>
    </row>
    <row r="3353" spans="1:2" x14ac:dyDescent="0.25">
      <c r="A3353">
        <v>83.170599999999993</v>
      </c>
      <c r="B3353">
        <v>8691</v>
      </c>
    </row>
    <row r="3354" spans="1:2" x14ac:dyDescent="0.25">
      <c r="A3354">
        <v>83.19</v>
      </c>
      <c r="B3354">
        <v>8859</v>
      </c>
    </row>
    <row r="3355" spans="1:2" x14ac:dyDescent="0.25">
      <c r="A3355">
        <v>83.209500000000006</v>
      </c>
      <c r="B3355">
        <v>8817</v>
      </c>
    </row>
    <row r="3356" spans="1:2" x14ac:dyDescent="0.25">
      <c r="A3356">
        <v>83.228899999999996</v>
      </c>
      <c r="B3356">
        <v>8868</v>
      </c>
    </row>
    <row r="3357" spans="1:2" x14ac:dyDescent="0.25">
      <c r="A3357">
        <v>83.248400000000004</v>
      </c>
      <c r="B3357">
        <v>8731</v>
      </c>
    </row>
    <row r="3358" spans="1:2" x14ac:dyDescent="0.25">
      <c r="A3358">
        <v>83.267799999999994</v>
      </c>
      <c r="B3358">
        <v>8702</v>
      </c>
    </row>
    <row r="3359" spans="1:2" x14ac:dyDescent="0.25">
      <c r="A3359">
        <v>83.287199999999999</v>
      </c>
      <c r="B3359">
        <v>9016</v>
      </c>
    </row>
    <row r="3360" spans="1:2" x14ac:dyDescent="0.25">
      <c r="A3360">
        <v>83.306700000000006</v>
      </c>
      <c r="B3360">
        <v>8942</v>
      </c>
    </row>
    <row r="3361" spans="1:2" x14ac:dyDescent="0.25">
      <c r="A3361">
        <v>83.326099999999997</v>
      </c>
      <c r="B3361">
        <v>8789</v>
      </c>
    </row>
    <row r="3362" spans="1:2" x14ac:dyDescent="0.25">
      <c r="A3362">
        <v>83.345600000000005</v>
      </c>
      <c r="B3362">
        <v>8957</v>
      </c>
    </row>
    <row r="3363" spans="1:2" x14ac:dyDescent="0.25">
      <c r="A3363">
        <v>83.364999999999995</v>
      </c>
      <c r="B3363">
        <v>8977</v>
      </c>
    </row>
    <row r="3364" spans="1:2" x14ac:dyDescent="0.25">
      <c r="A3364">
        <v>83.384500000000003</v>
      </c>
      <c r="B3364">
        <v>8860</v>
      </c>
    </row>
    <row r="3365" spans="1:2" x14ac:dyDescent="0.25">
      <c r="A3365">
        <v>83.403899999999993</v>
      </c>
      <c r="B3365">
        <v>8854</v>
      </c>
    </row>
    <row r="3366" spans="1:2" x14ac:dyDescent="0.25">
      <c r="A3366">
        <v>83.423299999999998</v>
      </c>
      <c r="B3366">
        <v>8885</v>
      </c>
    </row>
    <row r="3367" spans="1:2" x14ac:dyDescent="0.25">
      <c r="A3367">
        <v>83.442800000000005</v>
      </c>
      <c r="B3367">
        <v>8856</v>
      </c>
    </row>
    <row r="3368" spans="1:2" x14ac:dyDescent="0.25">
      <c r="A3368">
        <v>83.462199999999996</v>
      </c>
      <c r="B3368">
        <v>8872</v>
      </c>
    </row>
    <row r="3369" spans="1:2" x14ac:dyDescent="0.25">
      <c r="A3369">
        <v>83.481700000000004</v>
      </c>
      <c r="B3369">
        <v>8946</v>
      </c>
    </row>
    <row r="3370" spans="1:2" x14ac:dyDescent="0.25">
      <c r="A3370">
        <v>83.501099999999994</v>
      </c>
      <c r="B3370">
        <v>8942</v>
      </c>
    </row>
    <row r="3371" spans="1:2" x14ac:dyDescent="0.25">
      <c r="A3371">
        <v>83.520600000000002</v>
      </c>
      <c r="B3371">
        <v>8875</v>
      </c>
    </row>
    <row r="3372" spans="1:2" x14ac:dyDescent="0.25">
      <c r="A3372">
        <v>83.54</v>
      </c>
      <c r="B3372">
        <v>8816</v>
      </c>
    </row>
    <row r="3373" spans="1:2" x14ac:dyDescent="0.25">
      <c r="A3373">
        <v>83.559399999999997</v>
      </c>
      <c r="B3373">
        <v>9125</v>
      </c>
    </row>
    <row r="3374" spans="1:2" x14ac:dyDescent="0.25">
      <c r="A3374">
        <v>83.578900000000004</v>
      </c>
      <c r="B3374">
        <v>8735</v>
      </c>
    </row>
    <row r="3375" spans="1:2" x14ac:dyDescent="0.25">
      <c r="A3375">
        <v>83.598299999999995</v>
      </c>
      <c r="B3375">
        <v>8911</v>
      </c>
    </row>
    <row r="3376" spans="1:2" x14ac:dyDescent="0.25">
      <c r="A3376">
        <v>83.617800000000003</v>
      </c>
      <c r="B3376">
        <v>8863</v>
      </c>
    </row>
    <row r="3377" spans="1:2" x14ac:dyDescent="0.25">
      <c r="A3377">
        <v>83.637200000000007</v>
      </c>
      <c r="B3377">
        <v>8770</v>
      </c>
    </row>
    <row r="3378" spans="1:2" x14ac:dyDescent="0.25">
      <c r="A3378">
        <v>83.656599999999997</v>
      </c>
      <c r="B3378">
        <v>8922</v>
      </c>
    </row>
    <row r="3379" spans="1:2" x14ac:dyDescent="0.25">
      <c r="A3379">
        <v>83.676100000000005</v>
      </c>
      <c r="B3379">
        <v>8932</v>
      </c>
    </row>
    <row r="3380" spans="1:2" x14ac:dyDescent="0.25">
      <c r="A3380">
        <v>83.695499999999996</v>
      </c>
      <c r="B3380">
        <v>8943</v>
      </c>
    </row>
    <row r="3381" spans="1:2" x14ac:dyDescent="0.25">
      <c r="A3381">
        <v>83.715000000000003</v>
      </c>
      <c r="B3381">
        <v>8745</v>
      </c>
    </row>
    <row r="3382" spans="1:2" x14ac:dyDescent="0.25">
      <c r="A3382">
        <v>83.734399999999994</v>
      </c>
      <c r="B3382">
        <v>8938</v>
      </c>
    </row>
    <row r="3383" spans="1:2" x14ac:dyDescent="0.25">
      <c r="A3383">
        <v>83.753900000000002</v>
      </c>
      <c r="B3383">
        <v>8890</v>
      </c>
    </row>
    <row r="3384" spans="1:2" x14ac:dyDescent="0.25">
      <c r="A3384">
        <v>83.773300000000006</v>
      </c>
      <c r="B3384">
        <v>8911</v>
      </c>
    </row>
    <row r="3385" spans="1:2" x14ac:dyDescent="0.25">
      <c r="A3385">
        <v>83.792699999999996</v>
      </c>
      <c r="B3385">
        <v>8934</v>
      </c>
    </row>
    <row r="3386" spans="1:2" x14ac:dyDescent="0.25">
      <c r="A3386">
        <v>83.812200000000004</v>
      </c>
      <c r="B3386">
        <v>8755</v>
      </c>
    </row>
    <row r="3387" spans="1:2" x14ac:dyDescent="0.25">
      <c r="A3387">
        <v>83.831599999999995</v>
      </c>
      <c r="B3387">
        <v>8890</v>
      </c>
    </row>
    <row r="3388" spans="1:2" x14ac:dyDescent="0.25">
      <c r="A3388">
        <v>83.851100000000002</v>
      </c>
      <c r="B3388">
        <v>8893</v>
      </c>
    </row>
    <row r="3389" spans="1:2" x14ac:dyDescent="0.25">
      <c r="A3389">
        <v>83.870500000000007</v>
      </c>
      <c r="B3389">
        <v>8758</v>
      </c>
    </row>
    <row r="3390" spans="1:2" x14ac:dyDescent="0.25">
      <c r="A3390">
        <v>83.89</v>
      </c>
      <c r="B3390">
        <v>8771</v>
      </c>
    </row>
    <row r="3391" spans="1:2" x14ac:dyDescent="0.25">
      <c r="A3391">
        <v>83.909400000000005</v>
      </c>
      <c r="B3391">
        <v>8881</v>
      </c>
    </row>
    <row r="3392" spans="1:2" x14ac:dyDescent="0.25">
      <c r="A3392">
        <v>83.928799999999995</v>
      </c>
      <c r="B3392">
        <v>9060</v>
      </c>
    </row>
    <row r="3393" spans="1:2" x14ac:dyDescent="0.25">
      <c r="A3393">
        <v>83.948300000000003</v>
      </c>
      <c r="B3393">
        <v>8836</v>
      </c>
    </row>
    <row r="3394" spans="1:2" x14ac:dyDescent="0.25">
      <c r="A3394">
        <v>83.967699999999994</v>
      </c>
      <c r="B3394">
        <v>8846</v>
      </c>
    </row>
    <row r="3395" spans="1:2" x14ac:dyDescent="0.25">
      <c r="A3395">
        <v>83.987200000000001</v>
      </c>
      <c r="B3395">
        <v>9008</v>
      </c>
    </row>
    <row r="3396" spans="1:2" x14ac:dyDescent="0.25">
      <c r="A3396">
        <v>84.006600000000006</v>
      </c>
      <c r="B3396">
        <v>9018</v>
      </c>
    </row>
    <row r="3397" spans="1:2" x14ac:dyDescent="0.25">
      <c r="A3397">
        <v>84.0261</v>
      </c>
      <c r="B3397">
        <v>8901</v>
      </c>
    </row>
    <row r="3398" spans="1:2" x14ac:dyDescent="0.25">
      <c r="A3398">
        <v>84.045500000000004</v>
      </c>
      <c r="B3398">
        <v>8960</v>
      </c>
    </row>
    <row r="3399" spans="1:2" x14ac:dyDescent="0.25">
      <c r="A3399">
        <v>84.064899999999994</v>
      </c>
      <c r="B3399">
        <v>8934</v>
      </c>
    </row>
    <row r="3400" spans="1:2" x14ac:dyDescent="0.25">
      <c r="A3400">
        <v>84.084400000000002</v>
      </c>
      <c r="B3400">
        <v>8770</v>
      </c>
    </row>
    <row r="3401" spans="1:2" x14ac:dyDescent="0.25">
      <c r="A3401">
        <v>84.103800000000007</v>
      </c>
      <c r="B3401">
        <v>8872</v>
      </c>
    </row>
    <row r="3402" spans="1:2" x14ac:dyDescent="0.25">
      <c r="A3402">
        <v>84.1233</v>
      </c>
      <c r="B3402">
        <v>8920</v>
      </c>
    </row>
    <row r="3403" spans="1:2" x14ac:dyDescent="0.25">
      <c r="A3403">
        <v>84.142700000000005</v>
      </c>
      <c r="B3403">
        <v>8913</v>
      </c>
    </row>
    <row r="3404" spans="1:2" x14ac:dyDescent="0.25">
      <c r="A3404">
        <v>84.162099999999995</v>
      </c>
      <c r="B3404">
        <v>9070</v>
      </c>
    </row>
    <row r="3405" spans="1:2" x14ac:dyDescent="0.25">
      <c r="A3405">
        <v>84.181600000000003</v>
      </c>
      <c r="B3405">
        <v>8912</v>
      </c>
    </row>
    <row r="3406" spans="1:2" x14ac:dyDescent="0.25">
      <c r="A3406">
        <v>84.200999999999993</v>
      </c>
      <c r="B3406">
        <v>8813</v>
      </c>
    </row>
    <row r="3407" spans="1:2" x14ac:dyDescent="0.25">
      <c r="A3407">
        <v>84.220500000000001</v>
      </c>
      <c r="B3407">
        <v>8878</v>
      </c>
    </row>
    <row r="3408" spans="1:2" x14ac:dyDescent="0.25">
      <c r="A3408">
        <v>84.239900000000006</v>
      </c>
      <c r="B3408">
        <v>8870</v>
      </c>
    </row>
    <row r="3409" spans="1:2" x14ac:dyDescent="0.25">
      <c r="A3409">
        <v>84.259399999999999</v>
      </c>
      <c r="B3409">
        <v>9019</v>
      </c>
    </row>
    <row r="3410" spans="1:2" x14ac:dyDescent="0.25">
      <c r="A3410">
        <v>84.278800000000004</v>
      </c>
      <c r="B3410">
        <v>8792</v>
      </c>
    </row>
    <row r="3411" spans="1:2" x14ac:dyDescent="0.25">
      <c r="A3411">
        <v>84.298199999999994</v>
      </c>
      <c r="B3411">
        <v>8914</v>
      </c>
    </row>
    <row r="3412" spans="1:2" x14ac:dyDescent="0.25">
      <c r="A3412">
        <v>84.317700000000002</v>
      </c>
      <c r="B3412">
        <v>8895</v>
      </c>
    </row>
    <row r="3413" spans="1:2" x14ac:dyDescent="0.25">
      <c r="A3413">
        <v>84.337100000000007</v>
      </c>
      <c r="B3413">
        <v>9000</v>
      </c>
    </row>
    <row r="3414" spans="1:2" x14ac:dyDescent="0.25">
      <c r="A3414">
        <v>84.3566</v>
      </c>
      <c r="B3414">
        <v>8840</v>
      </c>
    </row>
    <row r="3415" spans="1:2" x14ac:dyDescent="0.25">
      <c r="A3415">
        <v>84.376000000000005</v>
      </c>
      <c r="B3415">
        <v>8927</v>
      </c>
    </row>
    <row r="3416" spans="1:2" x14ac:dyDescent="0.25">
      <c r="A3416">
        <v>84.395499999999998</v>
      </c>
      <c r="B3416">
        <v>8964</v>
      </c>
    </row>
    <row r="3417" spans="1:2" x14ac:dyDescent="0.25">
      <c r="A3417">
        <v>84.414900000000003</v>
      </c>
      <c r="B3417">
        <v>8893</v>
      </c>
    </row>
    <row r="3418" spans="1:2" x14ac:dyDescent="0.25">
      <c r="A3418">
        <v>84.434299999999993</v>
      </c>
      <c r="B3418">
        <v>8758</v>
      </c>
    </row>
    <row r="3419" spans="1:2" x14ac:dyDescent="0.25">
      <c r="A3419">
        <v>84.453800000000001</v>
      </c>
      <c r="B3419">
        <v>8945</v>
      </c>
    </row>
    <row r="3420" spans="1:2" x14ac:dyDescent="0.25">
      <c r="A3420">
        <v>84.473200000000006</v>
      </c>
      <c r="B3420">
        <v>8797</v>
      </c>
    </row>
    <row r="3421" spans="1:2" x14ac:dyDescent="0.25">
      <c r="A3421">
        <v>84.492699999999999</v>
      </c>
      <c r="B3421">
        <v>8994</v>
      </c>
    </row>
    <row r="3422" spans="1:2" x14ac:dyDescent="0.25">
      <c r="A3422">
        <v>84.512100000000004</v>
      </c>
      <c r="B3422">
        <v>8883</v>
      </c>
    </row>
    <row r="3423" spans="1:2" x14ac:dyDescent="0.25">
      <c r="A3423">
        <v>84.531599999999997</v>
      </c>
      <c r="B3423">
        <v>8979</v>
      </c>
    </row>
    <row r="3424" spans="1:2" x14ac:dyDescent="0.25">
      <c r="A3424">
        <v>84.551000000000002</v>
      </c>
      <c r="B3424">
        <v>9086</v>
      </c>
    </row>
    <row r="3425" spans="1:2" x14ac:dyDescent="0.25">
      <c r="A3425">
        <v>84.570400000000006</v>
      </c>
      <c r="B3425">
        <v>8937</v>
      </c>
    </row>
    <row r="3426" spans="1:2" x14ac:dyDescent="0.25">
      <c r="A3426">
        <v>84.5899</v>
      </c>
      <c r="B3426">
        <v>8884</v>
      </c>
    </row>
    <row r="3427" spans="1:2" x14ac:dyDescent="0.25">
      <c r="A3427">
        <v>84.609300000000005</v>
      </c>
      <c r="B3427">
        <v>8805</v>
      </c>
    </row>
    <row r="3428" spans="1:2" x14ac:dyDescent="0.25">
      <c r="A3428">
        <v>84.628799999999998</v>
      </c>
      <c r="B3428">
        <v>9010</v>
      </c>
    </row>
    <row r="3429" spans="1:2" x14ac:dyDescent="0.25">
      <c r="A3429">
        <v>84.648200000000003</v>
      </c>
      <c r="B3429">
        <v>8816</v>
      </c>
    </row>
    <row r="3430" spans="1:2" x14ac:dyDescent="0.25">
      <c r="A3430">
        <v>84.667599999999993</v>
      </c>
      <c r="B3430">
        <v>8841</v>
      </c>
    </row>
    <row r="3431" spans="1:2" x14ac:dyDescent="0.25">
      <c r="A3431">
        <v>84.687100000000001</v>
      </c>
      <c r="B3431">
        <v>8759</v>
      </c>
    </row>
    <row r="3432" spans="1:2" x14ac:dyDescent="0.25">
      <c r="A3432">
        <v>84.706500000000005</v>
      </c>
      <c r="B3432">
        <v>9034</v>
      </c>
    </row>
    <row r="3433" spans="1:2" x14ac:dyDescent="0.25">
      <c r="A3433">
        <v>84.725999999999999</v>
      </c>
      <c r="B3433">
        <v>8764</v>
      </c>
    </row>
    <row r="3434" spans="1:2" x14ac:dyDescent="0.25">
      <c r="A3434">
        <v>84.745400000000004</v>
      </c>
      <c r="B3434">
        <v>8914</v>
      </c>
    </row>
    <row r="3435" spans="1:2" x14ac:dyDescent="0.25">
      <c r="A3435">
        <v>84.764899999999997</v>
      </c>
      <c r="B3435">
        <v>8777</v>
      </c>
    </row>
    <row r="3436" spans="1:2" x14ac:dyDescent="0.25">
      <c r="A3436">
        <v>84.784300000000002</v>
      </c>
      <c r="B3436">
        <v>9096</v>
      </c>
    </row>
    <row r="3437" spans="1:2" x14ac:dyDescent="0.25">
      <c r="A3437">
        <v>84.803700000000006</v>
      </c>
      <c r="B3437">
        <v>8909</v>
      </c>
    </row>
    <row r="3438" spans="1:2" x14ac:dyDescent="0.25">
      <c r="A3438">
        <v>84.8232</v>
      </c>
      <c r="B3438">
        <v>8915</v>
      </c>
    </row>
    <row r="3439" spans="1:2" x14ac:dyDescent="0.25">
      <c r="A3439">
        <v>84.842600000000004</v>
      </c>
      <c r="B3439">
        <v>8985</v>
      </c>
    </row>
    <row r="3440" spans="1:2" x14ac:dyDescent="0.25">
      <c r="A3440">
        <v>84.862099999999998</v>
      </c>
      <c r="B3440">
        <v>9014</v>
      </c>
    </row>
    <row r="3441" spans="1:2" x14ac:dyDescent="0.25">
      <c r="A3441">
        <v>84.881500000000003</v>
      </c>
      <c r="B3441">
        <v>8852</v>
      </c>
    </row>
    <row r="3442" spans="1:2" x14ac:dyDescent="0.25">
      <c r="A3442">
        <v>84.900999999999996</v>
      </c>
      <c r="B3442">
        <v>8971</v>
      </c>
    </row>
    <row r="3443" spans="1:2" x14ac:dyDescent="0.25">
      <c r="A3443">
        <v>84.920400000000001</v>
      </c>
      <c r="B3443">
        <v>9028</v>
      </c>
    </row>
    <row r="3444" spans="1:2" x14ac:dyDescent="0.25">
      <c r="A3444">
        <v>84.939800000000005</v>
      </c>
      <c r="B3444">
        <v>8927</v>
      </c>
    </row>
    <row r="3445" spans="1:2" x14ac:dyDescent="0.25">
      <c r="A3445">
        <v>84.959299999999999</v>
      </c>
      <c r="B3445">
        <v>8860</v>
      </c>
    </row>
    <row r="3446" spans="1:2" x14ac:dyDescent="0.25">
      <c r="A3446">
        <v>84.978700000000003</v>
      </c>
      <c r="B3446">
        <v>8916</v>
      </c>
    </row>
    <row r="3447" spans="1:2" x14ac:dyDescent="0.25">
      <c r="A3447">
        <v>84.998199999999997</v>
      </c>
      <c r="B3447">
        <v>9045</v>
      </c>
    </row>
    <row r="3448" spans="1:2" x14ac:dyDescent="0.25">
      <c r="A3448">
        <v>85.017600000000002</v>
      </c>
      <c r="B3448">
        <v>8912</v>
      </c>
    </row>
    <row r="3449" spans="1:2" x14ac:dyDescent="0.25">
      <c r="A3449">
        <v>85.037099999999995</v>
      </c>
      <c r="B3449">
        <v>9237</v>
      </c>
    </row>
    <row r="3450" spans="1:2" x14ac:dyDescent="0.25">
      <c r="A3450">
        <v>85.0565</v>
      </c>
      <c r="B3450">
        <v>8875</v>
      </c>
    </row>
    <row r="3451" spans="1:2" x14ac:dyDescent="0.25">
      <c r="A3451">
        <v>85.075900000000004</v>
      </c>
      <c r="B3451">
        <v>8949</v>
      </c>
    </row>
    <row r="3452" spans="1:2" x14ac:dyDescent="0.25">
      <c r="A3452">
        <v>85.095399999999998</v>
      </c>
      <c r="B3452">
        <v>9093</v>
      </c>
    </row>
    <row r="3453" spans="1:2" x14ac:dyDescent="0.25">
      <c r="A3453">
        <v>85.114800000000002</v>
      </c>
      <c r="B3453">
        <v>9173</v>
      </c>
    </row>
    <row r="3454" spans="1:2" x14ac:dyDescent="0.25">
      <c r="A3454">
        <v>85.134299999999996</v>
      </c>
      <c r="B3454">
        <v>8933</v>
      </c>
    </row>
    <row r="3455" spans="1:2" x14ac:dyDescent="0.25">
      <c r="A3455">
        <v>85.153700000000001</v>
      </c>
      <c r="B3455">
        <v>8865</v>
      </c>
    </row>
    <row r="3456" spans="1:2" x14ac:dyDescent="0.25">
      <c r="A3456">
        <v>85.173100000000005</v>
      </c>
      <c r="B3456">
        <v>8947</v>
      </c>
    </row>
    <row r="3457" spans="1:2" x14ac:dyDescent="0.25">
      <c r="A3457">
        <v>85.192599999999999</v>
      </c>
      <c r="B3457">
        <v>8971</v>
      </c>
    </row>
    <row r="3458" spans="1:2" x14ac:dyDescent="0.25">
      <c r="A3458">
        <v>85.212000000000003</v>
      </c>
      <c r="B3458">
        <v>8977</v>
      </c>
    </row>
    <row r="3459" spans="1:2" x14ac:dyDescent="0.25">
      <c r="A3459">
        <v>85.231499999999997</v>
      </c>
      <c r="B3459">
        <v>8908</v>
      </c>
    </row>
    <row r="3460" spans="1:2" x14ac:dyDescent="0.25">
      <c r="A3460">
        <v>85.250900000000001</v>
      </c>
      <c r="B3460">
        <v>8773</v>
      </c>
    </row>
    <row r="3461" spans="1:2" x14ac:dyDescent="0.25">
      <c r="A3461">
        <v>85.270399999999995</v>
      </c>
      <c r="B3461">
        <v>8973</v>
      </c>
    </row>
    <row r="3462" spans="1:2" x14ac:dyDescent="0.25">
      <c r="A3462">
        <v>85.2898</v>
      </c>
      <c r="B3462">
        <v>9041</v>
      </c>
    </row>
    <row r="3463" spans="1:2" x14ac:dyDescent="0.25">
      <c r="A3463">
        <v>85.309200000000004</v>
      </c>
      <c r="B3463">
        <v>8985</v>
      </c>
    </row>
    <row r="3464" spans="1:2" x14ac:dyDescent="0.25">
      <c r="A3464">
        <v>85.328699999999998</v>
      </c>
      <c r="B3464">
        <v>8787</v>
      </c>
    </row>
    <row r="3465" spans="1:2" x14ac:dyDescent="0.25">
      <c r="A3465">
        <v>85.348100000000002</v>
      </c>
      <c r="B3465">
        <v>8928</v>
      </c>
    </row>
    <row r="3466" spans="1:2" x14ac:dyDescent="0.25">
      <c r="A3466">
        <v>85.367599999999996</v>
      </c>
      <c r="B3466">
        <v>8938</v>
      </c>
    </row>
    <row r="3467" spans="1:2" x14ac:dyDescent="0.25">
      <c r="A3467">
        <v>85.387</v>
      </c>
      <c r="B3467">
        <v>8904</v>
      </c>
    </row>
    <row r="3468" spans="1:2" x14ac:dyDescent="0.25">
      <c r="A3468">
        <v>85.406499999999994</v>
      </c>
      <c r="B3468">
        <v>8856</v>
      </c>
    </row>
    <row r="3469" spans="1:2" x14ac:dyDescent="0.25">
      <c r="A3469">
        <v>85.425899999999999</v>
      </c>
      <c r="B3469">
        <v>8883</v>
      </c>
    </row>
    <row r="3470" spans="1:2" x14ac:dyDescent="0.25">
      <c r="A3470">
        <v>85.445300000000003</v>
      </c>
      <c r="B3470">
        <v>9076</v>
      </c>
    </row>
    <row r="3471" spans="1:2" x14ac:dyDescent="0.25">
      <c r="A3471">
        <v>85.464799999999997</v>
      </c>
      <c r="B3471">
        <v>8884</v>
      </c>
    </row>
    <row r="3472" spans="1:2" x14ac:dyDescent="0.25">
      <c r="A3472">
        <v>85.484200000000001</v>
      </c>
      <c r="B3472">
        <v>8871</v>
      </c>
    </row>
    <row r="3473" spans="1:2" x14ac:dyDescent="0.25">
      <c r="A3473">
        <v>85.503699999999995</v>
      </c>
      <c r="B3473">
        <v>9134</v>
      </c>
    </row>
    <row r="3474" spans="1:2" x14ac:dyDescent="0.25">
      <c r="A3474">
        <v>85.523099999999999</v>
      </c>
      <c r="B3474">
        <v>8810</v>
      </c>
    </row>
    <row r="3475" spans="1:2" x14ac:dyDescent="0.25">
      <c r="A3475">
        <v>85.542599999999993</v>
      </c>
      <c r="B3475">
        <v>8840</v>
      </c>
    </row>
    <row r="3476" spans="1:2" x14ac:dyDescent="0.25">
      <c r="A3476">
        <v>85.561999999999998</v>
      </c>
      <c r="B3476">
        <v>9083</v>
      </c>
    </row>
    <row r="3477" spans="1:2" x14ac:dyDescent="0.25">
      <c r="A3477">
        <v>85.581400000000002</v>
      </c>
      <c r="B3477">
        <v>8895</v>
      </c>
    </row>
    <row r="3478" spans="1:2" x14ac:dyDescent="0.25">
      <c r="A3478">
        <v>85.600899999999996</v>
      </c>
      <c r="B3478">
        <v>9025</v>
      </c>
    </row>
    <row r="3479" spans="1:2" x14ac:dyDescent="0.25">
      <c r="A3479">
        <v>85.6203</v>
      </c>
      <c r="B3479">
        <v>8875</v>
      </c>
    </row>
    <row r="3480" spans="1:2" x14ac:dyDescent="0.25">
      <c r="A3480">
        <v>85.639799999999994</v>
      </c>
      <c r="B3480">
        <v>8926</v>
      </c>
    </row>
    <row r="3481" spans="1:2" x14ac:dyDescent="0.25">
      <c r="A3481">
        <v>85.659199999999998</v>
      </c>
      <c r="B3481">
        <v>9074</v>
      </c>
    </row>
    <row r="3482" spans="1:2" x14ac:dyDescent="0.25">
      <c r="A3482">
        <v>85.678600000000003</v>
      </c>
      <c r="B3482">
        <v>9025</v>
      </c>
    </row>
    <row r="3483" spans="1:2" x14ac:dyDescent="0.25">
      <c r="A3483">
        <v>85.698099999999997</v>
      </c>
      <c r="B3483">
        <v>9166</v>
      </c>
    </row>
    <row r="3484" spans="1:2" x14ac:dyDescent="0.25">
      <c r="A3484">
        <v>85.717500000000001</v>
      </c>
      <c r="B3484">
        <v>9014</v>
      </c>
    </row>
    <row r="3485" spans="1:2" x14ac:dyDescent="0.25">
      <c r="A3485">
        <v>85.736999999999995</v>
      </c>
      <c r="B3485">
        <v>9138</v>
      </c>
    </row>
    <row r="3486" spans="1:2" x14ac:dyDescent="0.25">
      <c r="A3486">
        <v>85.756399999999999</v>
      </c>
      <c r="B3486">
        <v>9080</v>
      </c>
    </row>
    <row r="3487" spans="1:2" x14ac:dyDescent="0.25">
      <c r="A3487">
        <v>85.775899999999993</v>
      </c>
      <c r="B3487">
        <v>8948</v>
      </c>
    </row>
    <row r="3488" spans="1:2" x14ac:dyDescent="0.25">
      <c r="A3488">
        <v>85.795299999999997</v>
      </c>
      <c r="B3488">
        <v>8974</v>
      </c>
    </row>
    <row r="3489" spans="1:2" x14ac:dyDescent="0.25">
      <c r="A3489">
        <v>85.814700000000002</v>
      </c>
      <c r="B3489">
        <v>8957</v>
      </c>
    </row>
    <row r="3490" spans="1:2" x14ac:dyDescent="0.25">
      <c r="A3490">
        <v>85.834199999999996</v>
      </c>
      <c r="B3490">
        <v>8929</v>
      </c>
    </row>
    <row r="3491" spans="1:2" x14ac:dyDescent="0.25">
      <c r="A3491">
        <v>85.8536</v>
      </c>
      <c r="B3491">
        <v>9037</v>
      </c>
    </row>
    <row r="3492" spans="1:2" x14ac:dyDescent="0.25">
      <c r="A3492">
        <v>85.873099999999994</v>
      </c>
      <c r="B3492">
        <v>9027</v>
      </c>
    </row>
    <row r="3493" spans="1:2" x14ac:dyDescent="0.25">
      <c r="A3493">
        <v>85.892499999999998</v>
      </c>
      <c r="B3493">
        <v>9127</v>
      </c>
    </row>
    <row r="3494" spans="1:2" x14ac:dyDescent="0.25">
      <c r="A3494">
        <v>85.912000000000006</v>
      </c>
      <c r="B3494">
        <v>9071</v>
      </c>
    </row>
    <row r="3495" spans="1:2" x14ac:dyDescent="0.25">
      <c r="A3495">
        <v>85.931399999999996</v>
      </c>
      <c r="B3495">
        <v>8942</v>
      </c>
    </row>
    <row r="3496" spans="1:2" x14ac:dyDescent="0.25">
      <c r="A3496">
        <v>85.950800000000001</v>
      </c>
      <c r="B3496">
        <v>8963</v>
      </c>
    </row>
    <row r="3497" spans="1:2" x14ac:dyDescent="0.25">
      <c r="A3497">
        <v>85.970299999999995</v>
      </c>
      <c r="B3497">
        <v>9058</v>
      </c>
    </row>
    <row r="3498" spans="1:2" x14ac:dyDescent="0.25">
      <c r="A3498">
        <v>85.989699999999999</v>
      </c>
      <c r="B3498">
        <v>8997</v>
      </c>
    </row>
    <row r="3499" spans="1:2" x14ac:dyDescent="0.25">
      <c r="A3499">
        <v>86.009200000000007</v>
      </c>
      <c r="B3499">
        <v>8960</v>
      </c>
    </row>
    <row r="3500" spans="1:2" x14ac:dyDescent="0.25">
      <c r="A3500">
        <v>86.028599999999997</v>
      </c>
      <c r="B3500">
        <v>8899</v>
      </c>
    </row>
    <row r="3501" spans="1:2" x14ac:dyDescent="0.25">
      <c r="A3501">
        <v>86.048100000000005</v>
      </c>
      <c r="B3501">
        <v>9049</v>
      </c>
    </row>
    <row r="3502" spans="1:2" x14ac:dyDescent="0.25">
      <c r="A3502">
        <v>86.067499999999995</v>
      </c>
      <c r="B3502">
        <v>8871</v>
      </c>
    </row>
    <row r="3503" spans="1:2" x14ac:dyDescent="0.25">
      <c r="A3503">
        <v>86.0869</v>
      </c>
      <c r="B3503">
        <v>9070</v>
      </c>
    </row>
    <row r="3504" spans="1:2" x14ac:dyDescent="0.25">
      <c r="A3504">
        <v>86.106399999999994</v>
      </c>
      <c r="B3504">
        <v>8802</v>
      </c>
    </row>
    <row r="3505" spans="1:2" x14ac:dyDescent="0.25">
      <c r="A3505">
        <v>86.125799999999998</v>
      </c>
      <c r="B3505">
        <v>8980</v>
      </c>
    </row>
    <row r="3506" spans="1:2" x14ac:dyDescent="0.25">
      <c r="A3506">
        <v>86.145300000000006</v>
      </c>
      <c r="B3506">
        <v>9010</v>
      </c>
    </row>
    <row r="3507" spans="1:2" x14ac:dyDescent="0.25">
      <c r="A3507">
        <v>86.164699999999996</v>
      </c>
      <c r="B3507">
        <v>9020</v>
      </c>
    </row>
    <row r="3508" spans="1:2" x14ac:dyDescent="0.25">
      <c r="A3508">
        <v>86.184100000000001</v>
      </c>
      <c r="B3508">
        <v>9033</v>
      </c>
    </row>
    <row r="3509" spans="1:2" x14ac:dyDescent="0.25">
      <c r="A3509">
        <v>86.203599999999994</v>
      </c>
      <c r="B3509">
        <v>9026</v>
      </c>
    </row>
    <row r="3510" spans="1:2" x14ac:dyDescent="0.25">
      <c r="A3510">
        <v>86.222999999999999</v>
      </c>
      <c r="B3510">
        <v>8864</v>
      </c>
    </row>
    <row r="3511" spans="1:2" x14ac:dyDescent="0.25">
      <c r="A3511">
        <v>86.242500000000007</v>
      </c>
      <c r="B3511">
        <v>9082</v>
      </c>
    </row>
    <row r="3512" spans="1:2" x14ac:dyDescent="0.25">
      <c r="A3512">
        <v>86.261899999999997</v>
      </c>
      <c r="B3512">
        <v>9138</v>
      </c>
    </row>
    <row r="3513" spans="1:2" x14ac:dyDescent="0.25">
      <c r="A3513">
        <v>86.281400000000005</v>
      </c>
      <c r="B3513">
        <v>9000</v>
      </c>
    </row>
    <row r="3514" spans="1:2" x14ac:dyDescent="0.25">
      <c r="A3514">
        <v>86.300799999999995</v>
      </c>
      <c r="B3514">
        <v>9115</v>
      </c>
    </row>
    <row r="3515" spans="1:2" x14ac:dyDescent="0.25">
      <c r="A3515">
        <v>86.3202</v>
      </c>
      <c r="B3515">
        <v>8942</v>
      </c>
    </row>
    <row r="3516" spans="1:2" x14ac:dyDescent="0.25">
      <c r="A3516">
        <v>86.339699999999993</v>
      </c>
      <c r="B3516">
        <v>9075</v>
      </c>
    </row>
    <row r="3517" spans="1:2" x14ac:dyDescent="0.25">
      <c r="A3517">
        <v>86.359099999999998</v>
      </c>
      <c r="B3517">
        <v>8986</v>
      </c>
    </row>
    <row r="3518" spans="1:2" x14ac:dyDescent="0.25">
      <c r="A3518">
        <v>86.378600000000006</v>
      </c>
      <c r="B3518">
        <v>9065</v>
      </c>
    </row>
    <row r="3519" spans="1:2" x14ac:dyDescent="0.25">
      <c r="A3519">
        <v>86.397999999999996</v>
      </c>
      <c r="B3519">
        <v>8876</v>
      </c>
    </row>
    <row r="3520" spans="1:2" x14ac:dyDescent="0.25">
      <c r="A3520">
        <v>86.417500000000004</v>
      </c>
      <c r="B3520">
        <v>9059</v>
      </c>
    </row>
    <row r="3521" spans="1:2" x14ac:dyDescent="0.25">
      <c r="A3521">
        <v>86.436899999999994</v>
      </c>
      <c r="B3521">
        <v>9098</v>
      </c>
    </row>
    <row r="3522" spans="1:2" x14ac:dyDescent="0.25">
      <c r="A3522">
        <v>86.456299999999999</v>
      </c>
      <c r="B3522">
        <v>9016</v>
      </c>
    </row>
    <row r="3523" spans="1:2" x14ac:dyDescent="0.25">
      <c r="A3523">
        <v>86.475800000000007</v>
      </c>
      <c r="B3523">
        <v>9084</v>
      </c>
    </row>
    <row r="3524" spans="1:2" x14ac:dyDescent="0.25">
      <c r="A3524">
        <v>86.495199999999997</v>
      </c>
      <c r="B3524">
        <v>8981</v>
      </c>
    </row>
    <row r="3525" spans="1:2" x14ac:dyDescent="0.25">
      <c r="A3525">
        <v>86.514700000000005</v>
      </c>
      <c r="B3525">
        <v>9100</v>
      </c>
    </row>
    <row r="3526" spans="1:2" x14ac:dyDescent="0.25">
      <c r="A3526">
        <v>86.534099999999995</v>
      </c>
      <c r="B3526">
        <v>8881</v>
      </c>
    </row>
    <row r="3527" spans="1:2" x14ac:dyDescent="0.25">
      <c r="A3527">
        <v>86.5535</v>
      </c>
      <c r="B3527">
        <v>9004</v>
      </c>
    </row>
    <row r="3528" spans="1:2" x14ac:dyDescent="0.25">
      <c r="A3528">
        <v>86.572999999999993</v>
      </c>
      <c r="B3528">
        <v>9142</v>
      </c>
    </row>
    <row r="3529" spans="1:2" x14ac:dyDescent="0.25">
      <c r="A3529">
        <v>86.592399999999998</v>
      </c>
      <c r="B3529">
        <v>8960</v>
      </c>
    </row>
    <row r="3530" spans="1:2" x14ac:dyDescent="0.25">
      <c r="A3530">
        <v>86.611900000000006</v>
      </c>
      <c r="B3530">
        <v>9067</v>
      </c>
    </row>
    <row r="3531" spans="1:2" x14ac:dyDescent="0.25">
      <c r="A3531">
        <v>86.631299999999996</v>
      </c>
      <c r="B3531">
        <v>9103</v>
      </c>
    </row>
    <row r="3532" spans="1:2" x14ac:dyDescent="0.25">
      <c r="A3532">
        <v>86.650800000000004</v>
      </c>
      <c r="B3532">
        <v>9054</v>
      </c>
    </row>
    <row r="3533" spans="1:2" x14ac:dyDescent="0.25">
      <c r="A3533">
        <v>86.670199999999994</v>
      </c>
      <c r="B3533">
        <v>9093</v>
      </c>
    </row>
    <row r="3534" spans="1:2" x14ac:dyDescent="0.25">
      <c r="A3534">
        <v>86.689599999999999</v>
      </c>
      <c r="B3534">
        <v>8902</v>
      </c>
    </row>
    <row r="3535" spans="1:2" x14ac:dyDescent="0.25">
      <c r="A3535">
        <v>86.709100000000007</v>
      </c>
      <c r="B3535">
        <v>8981</v>
      </c>
    </row>
    <row r="3536" spans="1:2" x14ac:dyDescent="0.25">
      <c r="A3536">
        <v>86.728499999999997</v>
      </c>
      <c r="B3536">
        <v>9037</v>
      </c>
    </row>
    <row r="3537" spans="1:2" x14ac:dyDescent="0.25">
      <c r="A3537">
        <v>86.748000000000005</v>
      </c>
      <c r="B3537">
        <v>9136</v>
      </c>
    </row>
    <row r="3538" spans="1:2" x14ac:dyDescent="0.25">
      <c r="A3538">
        <v>86.767399999999995</v>
      </c>
      <c r="B3538">
        <v>9051</v>
      </c>
    </row>
    <row r="3539" spans="1:2" x14ac:dyDescent="0.25">
      <c r="A3539">
        <v>86.786900000000003</v>
      </c>
      <c r="B3539">
        <v>9271</v>
      </c>
    </row>
    <row r="3540" spans="1:2" x14ac:dyDescent="0.25">
      <c r="A3540">
        <v>86.806299999999993</v>
      </c>
      <c r="B3540">
        <v>9066</v>
      </c>
    </row>
    <row r="3541" spans="1:2" x14ac:dyDescent="0.25">
      <c r="A3541">
        <v>86.825699999999998</v>
      </c>
      <c r="B3541">
        <v>8984</v>
      </c>
    </row>
    <row r="3542" spans="1:2" x14ac:dyDescent="0.25">
      <c r="A3542">
        <v>86.845200000000006</v>
      </c>
      <c r="B3542">
        <v>9227</v>
      </c>
    </row>
    <row r="3543" spans="1:2" x14ac:dyDescent="0.25">
      <c r="A3543">
        <v>86.864599999999996</v>
      </c>
      <c r="B3543">
        <v>8976</v>
      </c>
    </row>
    <row r="3544" spans="1:2" x14ac:dyDescent="0.25">
      <c r="A3544">
        <v>86.884100000000004</v>
      </c>
      <c r="B3544">
        <v>9142</v>
      </c>
    </row>
    <row r="3545" spans="1:2" x14ac:dyDescent="0.25">
      <c r="A3545">
        <v>86.903499999999994</v>
      </c>
      <c r="B3545">
        <v>8954</v>
      </c>
    </row>
    <row r="3546" spans="1:2" x14ac:dyDescent="0.25">
      <c r="A3546">
        <v>86.923000000000002</v>
      </c>
      <c r="B3546">
        <v>8984</v>
      </c>
    </row>
    <row r="3547" spans="1:2" x14ac:dyDescent="0.25">
      <c r="A3547">
        <v>86.942400000000006</v>
      </c>
      <c r="B3547">
        <v>9033</v>
      </c>
    </row>
    <row r="3548" spans="1:2" x14ac:dyDescent="0.25">
      <c r="A3548">
        <v>86.961799999999997</v>
      </c>
      <c r="B3548">
        <v>9029</v>
      </c>
    </row>
    <row r="3549" spans="1:2" x14ac:dyDescent="0.25">
      <c r="A3549">
        <v>86.981300000000005</v>
      </c>
      <c r="B3549">
        <v>9054</v>
      </c>
    </row>
    <row r="3550" spans="1:2" x14ac:dyDescent="0.25">
      <c r="A3550">
        <v>87.000699999999995</v>
      </c>
      <c r="B3550">
        <v>9032</v>
      </c>
    </row>
    <row r="3551" spans="1:2" x14ac:dyDescent="0.25">
      <c r="A3551">
        <v>87.020200000000003</v>
      </c>
      <c r="B3551">
        <v>8996</v>
      </c>
    </row>
    <row r="3552" spans="1:2" x14ac:dyDescent="0.25">
      <c r="A3552">
        <v>87.039599999999993</v>
      </c>
      <c r="B3552">
        <v>9033</v>
      </c>
    </row>
    <row r="3553" spans="1:2" x14ac:dyDescent="0.25">
      <c r="A3553">
        <v>87.058999999999997</v>
      </c>
      <c r="B3553">
        <v>8959</v>
      </c>
    </row>
    <row r="3554" spans="1:2" x14ac:dyDescent="0.25">
      <c r="A3554">
        <v>87.078500000000005</v>
      </c>
      <c r="B3554">
        <v>9003</v>
      </c>
    </row>
    <row r="3555" spans="1:2" x14ac:dyDescent="0.25">
      <c r="A3555">
        <v>87.097899999999996</v>
      </c>
      <c r="B3555">
        <v>9074</v>
      </c>
    </row>
    <row r="3556" spans="1:2" x14ac:dyDescent="0.25">
      <c r="A3556">
        <v>87.117400000000004</v>
      </c>
      <c r="B3556">
        <v>9036</v>
      </c>
    </row>
    <row r="3557" spans="1:2" x14ac:dyDescent="0.25">
      <c r="A3557">
        <v>87.136799999999994</v>
      </c>
      <c r="B3557">
        <v>9130</v>
      </c>
    </row>
    <row r="3558" spans="1:2" x14ac:dyDescent="0.25">
      <c r="A3558">
        <v>87.156300000000002</v>
      </c>
      <c r="B3558">
        <v>8922</v>
      </c>
    </row>
    <row r="3559" spans="1:2" x14ac:dyDescent="0.25">
      <c r="A3559">
        <v>87.175700000000006</v>
      </c>
      <c r="B3559">
        <v>9154</v>
      </c>
    </row>
    <row r="3560" spans="1:2" x14ac:dyDescent="0.25">
      <c r="A3560">
        <v>87.195099999999996</v>
      </c>
      <c r="B3560">
        <v>8972</v>
      </c>
    </row>
    <row r="3561" spans="1:2" x14ac:dyDescent="0.25">
      <c r="A3561">
        <v>87.214600000000004</v>
      </c>
      <c r="B3561">
        <v>9036</v>
      </c>
    </row>
    <row r="3562" spans="1:2" x14ac:dyDescent="0.25">
      <c r="A3562">
        <v>87.233999999999995</v>
      </c>
      <c r="B3562">
        <v>9073</v>
      </c>
    </row>
    <row r="3563" spans="1:2" x14ac:dyDescent="0.25">
      <c r="A3563">
        <v>87.253500000000003</v>
      </c>
      <c r="B3563">
        <v>8994</v>
      </c>
    </row>
    <row r="3564" spans="1:2" x14ac:dyDescent="0.25">
      <c r="A3564">
        <v>87.272900000000007</v>
      </c>
      <c r="B3564">
        <v>9104</v>
      </c>
    </row>
    <row r="3565" spans="1:2" x14ac:dyDescent="0.25">
      <c r="A3565">
        <v>87.292400000000001</v>
      </c>
      <c r="B3565">
        <v>9124</v>
      </c>
    </row>
    <row r="3566" spans="1:2" x14ac:dyDescent="0.25">
      <c r="A3566">
        <v>87.311800000000005</v>
      </c>
      <c r="B3566">
        <v>9124</v>
      </c>
    </row>
    <row r="3567" spans="1:2" x14ac:dyDescent="0.25">
      <c r="A3567">
        <v>87.331199999999995</v>
      </c>
      <c r="B3567">
        <v>8947</v>
      </c>
    </row>
    <row r="3568" spans="1:2" x14ac:dyDescent="0.25">
      <c r="A3568">
        <v>87.350700000000003</v>
      </c>
      <c r="B3568">
        <v>9049</v>
      </c>
    </row>
    <row r="3569" spans="1:2" x14ac:dyDescent="0.25">
      <c r="A3569">
        <v>87.370099999999994</v>
      </c>
      <c r="B3569">
        <v>9059</v>
      </c>
    </row>
    <row r="3570" spans="1:2" x14ac:dyDescent="0.25">
      <c r="A3570">
        <v>87.389600000000002</v>
      </c>
      <c r="B3570">
        <v>9061</v>
      </c>
    </row>
    <row r="3571" spans="1:2" x14ac:dyDescent="0.25">
      <c r="A3571">
        <v>87.409000000000006</v>
      </c>
      <c r="B3571">
        <v>9113</v>
      </c>
    </row>
    <row r="3572" spans="1:2" x14ac:dyDescent="0.25">
      <c r="A3572">
        <v>87.4285</v>
      </c>
      <c r="B3572">
        <v>9038</v>
      </c>
    </row>
    <row r="3573" spans="1:2" x14ac:dyDescent="0.25">
      <c r="A3573">
        <v>87.447900000000004</v>
      </c>
      <c r="B3573">
        <v>9142</v>
      </c>
    </row>
    <row r="3574" spans="1:2" x14ac:dyDescent="0.25">
      <c r="A3574">
        <v>87.467299999999994</v>
      </c>
      <c r="B3574">
        <v>9077</v>
      </c>
    </row>
    <row r="3575" spans="1:2" x14ac:dyDescent="0.25">
      <c r="A3575">
        <v>87.486800000000002</v>
      </c>
      <c r="B3575">
        <v>9192</v>
      </c>
    </row>
    <row r="3576" spans="1:2" x14ac:dyDescent="0.25">
      <c r="A3576">
        <v>87.506200000000007</v>
      </c>
      <c r="B3576">
        <v>9100</v>
      </c>
    </row>
    <row r="3577" spans="1:2" x14ac:dyDescent="0.25">
      <c r="A3577">
        <v>87.525700000000001</v>
      </c>
      <c r="B3577">
        <v>9038</v>
      </c>
    </row>
    <row r="3578" spans="1:2" x14ac:dyDescent="0.25">
      <c r="A3578">
        <v>87.545100000000005</v>
      </c>
      <c r="B3578">
        <v>9213</v>
      </c>
    </row>
    <row r="3579" spans="1:2" x14ac:dyDescent="0.25">
      <c r="A3579">
        <v>87.564499999999995</v>
      </c>
      <c r="B3579">
        <v>9115</v>
      </c>
    </row>
    <row r="3580" spans="1:2" x14ac:dyDescent="0.25">
      <c r="A3580">
        <v>87.584000000000003</v>
      </c>
      <c r="B3580">
        <v>9022</v>
      </c>
    </row>
    <row r="3581" spans="1:2" x14ac:dyDescent="0.25">
      <c r="A3581">
        <v>87.603399999999993</v>
      </c>
      <c r="B3581">
        <v>8974</v>
      </c>
    </row>
    <row r="3582" spans="1:2" x14ac:dyDescent="0.25">
      <c r="A3582">
        <v>87.622900000000001</v>
      </c>
      <c r="B3582">
        <v>9127</v>
      </c>
    </row>
    <row r="3583" spans="1:2" x14ac:dyDescent="0.25">
      <c r="A3583">
        <v>87.642300000000006</v>
      </c>
      <c r="B3583">
        <v>8960</v>
      </c>
    </row>
    <row r="3584" spans="1:2" x14ac:dyDescent="0.25">
      <c r="A3584">
        <v>87.661799999999999</v>
      </c>
      <c r="B3584">
        <v>9096</v>
      </c>
    </row>
    <row r="3585" spans="1:2" x14ac:dyDescent="0.25">
      <c r="A3585">
        <v>87.681200000000004</v>
      </c>
      <c r="B3585">
        <v>9195</v>
      </c>
    </row>
    <row r="3586" spans="1:2" x14ac:dyDescent="0.25">
      <c r="A3586">
        <v>87.700599999999994</v>
      </c>
      <c r="B3586">
        <v>9128</v>
      </c>
    </row>
    <row r="3587" spans="1:2" x14ac:dyDescent="0.25">
      <c r="A3587">
        <v>87.720100000000002</v>
      </c>
      <c r="B3587">
        <v>9303</v>
      </c>
    </row>
    <row r="3588" spans="1:2" x14ac:dyDescent="0.25">
      <c r="A3588">
        <v>87.739500000000007</v>
      </c>
      <c r="B3588">
        <v>9095</v>
      </c>
    </row>
    <row r="3589" spans="1:2" x14ac:dyDescent="0.25">
      <c r="A3589">
        <v>87.759</v>
      </c>
      <c r="B3589">
        <v>9173</v>
      </c>
    </row>
    <row r="3590" spans="1:2" x14ac:dyDescent="0.25">
      <c r="A3590">
        <v>87.778400000000005</v>
      </c>
      <c r="B3590">
        <v>9059</v>
      </c>
    </row>
    <row r="3591" spans="1:2" x14ac:dyDescent="0.25">
      <c r="A3591">
        <v>87.797899999999998</v>
      </c>
      <c r="B3591">
        <v>9100</v>
      </c>
    </row>
    <row r="3592" spans="1:2" x14ac:dyDescent="0.25">
      <c r="A3592">
        <v>87.817300000000003</v>
      </c>
      <c r="B3592">
        <v>9087</v>
      </c>
    </row>
    <row r="3593" spans="1:2" x14ac:dyDescent="0.25">
      <c r="A3593">
        <v>87.836699999999993</v>
      </c>
      <c r="B3593">
        <v>9028</v>
      </c>
    </row>
    <row r="3594" spans="1:2" x14ac:dyDescent="0.25">
      <c r="A3594">
        <v>87.856200000000001</v>
      </c>
      <c r="B3594">
        <v>9034</v>
      </c>
    </row>
    <row r="3595" spans="1:2" x14ac:dyDescent="0.25">
      <c r="A3595">
        <v>87.875600000000006</v>
      </c>
      <c r="B3595">
        <v>9066</v>
      </c>
    </row>
    <row r="3596" spans="1:2" x14ac:dyDescent="0.25">
      <c r="A3596">
        <v>87.895099999999999</v>
      </c>
      <c r="B3596">
        <v>9297</v>
      </c>
    </row>
    <row r="3597" spans="1:2" x14ac:dyDescent="0.25">
      <c r="A3597">
        <v>87.914500000000004</v>
      </c>
      <c r="B3597">
        <v>9038</v>
      </c>
    </row>
    <row r="3598" spans="1:2" x14ac:dyDescent="0.25">
      <c r="A3598">
        <v>87.933999999999997</v>
      </c>
      <c r="B3598">
        <v>9181</v>
      </c>
    </row>
    <row r="3599" spans="1:2" x14ac:dyDescent="0.25">
      <c r="A3599">
        <v>87.953400000000002</v>
      </c>
      <c r="B3599">
        <v>9047</v>
      </c>
    </row>
    <row r="3600" spans="1:2" x14ac:dyDescent="0.25">
      <c r="A3600">
        <v>87.972800000000007</v>
      </c>
      <c r="B3600">
        <v>9207</v>
      </c>
    </row>
    <row r="3601" spans="1:2" x14ac:dyDescent="0.25">
      <c r="A3601">
        <v>87.9923</v>
      </c>
      <c r="B3601">
        <v>9007</v>
      </c>
    </row>
    <row r="3602" spans="1:2" x14ac:dyDescent="0.25">
      <c r="A3602">
        <v>88.011700000000005</v>
      </c>
      <c r="B3602">
        <v>9130</v>
      </c>
    </row>
    <row r="3603" spans="1:2" x14ac:dyDescent="0.25">
      <c r="A3603">
        <v>88.031199999999998</v>
      </c>
      <c r="B3603">
        <v>9148</v>
      </c>
    </row>
    <row r="3604" spans="1:2" x14ac:dyDescent="0.25">
      <c r="A3604">
        <v>88.050600000000003</v>
      </c>
      <c r="B3604">
        <v>9190</v>
      </c>
    </row>
    <row r="3605" spans="1:2" x14ac:dyDescent="0.25">
      <c r="A3605">
        <v>88.07</v>
      </c>
      <c r="B3605">
        <v>9060</v>
      </c>
    </row>
    <row r="3606" spans="1:2" x14ac:dyDescent="0.25">
      <c r="A3606">
        <v>88.089500000000001</v>
      </c>
      <c r="B3606">
        <v>9149</v>
      </c>
    </row>
    <row r="3607" spans="1:2" x14ac:dyDescent="0.25">
      <c r="A3607">
        <v>88.108900000000006</v>
      </c>
      <c r="B3607">
        <v>9206</v>
      </c>
    </row>
    <row r="3608" spans="1:2" x14ac:dyDescent="0.25">
      <c r="A3608">
        <v>88.128399999999999</v>
      </c>
      <c r="B3608">
        <v>9236</v>
      </c>
    </row>
    <row r="3609" spans="1:2" x14ac:dyDescent="0.25">
      <c r="A3609">
        <v>88.147800000000004</v>
      </c>
      <c r="B3609">
        <v>9379</v>
      </c>
    </row>
    <row r="3610" spans="1:2" x14ac:dyDescent="0.25">
      <c r="A3610">
        <v>88.167299999999997</v>
      </c>
      <c r="B3610">
        <v>9113</v>
      </c>
    </row>
    <row r="3611" spans="1:2" x14ac:dyDescent="0.25">
      <c r="A3611">
        <v>88.186700000000002</v>
      </c>
      <c r="B3611">
        <v>9205</v>
      </c>
    </row>
    <row r="3612" spans="1:2" x14ac:dyDescent="0.25">
      <c r="A3612">
        <v>88.206100000000006</v>
      </c>
      <c r="B3612">
        <v>9221</v>
      </c>
    </row>
    <row r="3613" spans="1:2" x14ac:dyDescent="0.25">
      <c r="A3613">
        <v>88.2256</v>
      </c>
      <c r="B3613">
        <v>9105</v>
      </c>
    </row>
    <row r="3614" spans="1:2" x14ac:dyDescent="0.25">
      <c r="A3614">
        <v>88.245000000000005</v>
      </c>
      <c r="B3614">
        <v>9116</v>
      </c>
    </row>
    <row r="3615" spans="1:2" x14ac:dyDescent="0.25">
      <c r="A3615">
        <v>88.264499999999998</v>
      </c>
      <c r="B3615">
        <v>9099</v>
      </c>
    </row>
    <row r="3616" spans="1:2" x14ac:dyDescent="0.25">
      <c r="A3616">
        <v>88.283900000000003</v>
      </c>
      <c r="B3616">
        <v>9254</v>
      </c>
    </row>
    <row r="3617" spans="1:2" x14ac:dyDescent="0.25">
      <c r="A3617">
        <v>88.303399999999996</v>
      </c>
      <c r="B3617">
        <v>9062</v>
      </c>
    </row>
    <row r="3618" spans="1:2" x14ac:dyDescent="0.25">
      <c r="A3618">
        <v>88.322800000000001</v>
      </c>
      <c r="B3618">
        <v>9288</v>
      </c>
    </row>
    <row r="3619" spans="1:2" x14ac:dyDescent="0.25">
      <c r="A3619">
        <v>88.342200000000005</v>
      </c>
      <c r="B3619">
        <v>9138</v>
      </c>
    </row>
    <row r="3620" spans="1:2" x14ac:dyDescent="0.25">
      <c r="A3620">
        <v>88.361699999999999</v>
      </c>
      <c r="B3620">
        <v>9196</v>
      </c>
    </row>
    <row r="3621" spans="1:2" x14ac:dyDescent="0.25">
      <c r="A3621">
        <v>88.381100000000004</v>
      </c>
      <c r="B3621">
        <v>9318</v>
      </c>
    </row>
    <row r="3622" spans="1:2" x14ac:dyDescent="0.25">
      <c r="A3622">
        <v>88.400599999999997</v>
      </c>
      <c r="B3622">
        <v>9266</v>
      </c>
    </row>
    <row r="3623" spans="1:2" x14ac:dyDescent="0.25">
      <c r="A3623">
        <v>88.42</v>
      </c>
      <c r="B3623">
        <v>8857</v>
      </c>
    </row>
    <row r="3624" spans="1:2" x14ac:dyDescent="0.25">
      <c r="A3624">
        <v>88.439499999999995</v>
      </c>
      <c r="B3624">
        <v>9033</v>
      </c>
    </row>
    <row r="3625" spans="1:2" x14ac:dyDescent="0.25">
      <c r="A3625">
        <v>88.4589</v>
      </c>
      <c r="B3625">
        <v>9171</v>
      </c>
    </row>
    <row r="3626" spans="1:2" x14ac:dyDescent="0.25">
      <c r="A3626">
        <v>88.478300000000004</v>
      </c>
      <c r="B3626">
        <v>9143</v>
      </c>
    </row>
    <row r="3627" spans="1:2" x14ac:dyDescent="0.25">
      <c r="A3627">
        <v>88.497799999999998</v>
      </c>
      <c r="B3627">
        <v>9209</v>
      </c>
    </row>
    <row r="3628" spans="1:2" x14ac:dyDescent="0.25">
      <c r="A3628">
        <v>88.517200000000003</v>
      </c>
      <c r="B3628">
        <v>9247</v>
      </c>
    </row>
    <row r="3629" spans="1:2" x14ac:dyDescent="0.25">
      <c r="A3629">
        <v>88.536699999999996</v>
      </c>
      <c r="B3629">
        <v>9327</v>
      </c>
    </row>
    <row r="3630" spans="1:2" x14ac:dyDescent="0.25">
      <c r="A3630">
        <v>88.556100000000001</v>
      </c>
      <c r="B3630">
        <v>9144</v>
      </c>
    </row>
    <row r="3631" spans="1:2" x14ac:dyDescent="0.25">
      <c r="A3631">
        <v>88.575500000000005</v>
      </c>
      <c r="B3631">
        <v>9211</v>
      </c>
    </row>
    <row r="3632" spans="1:2" x14ac:dyDescent="0.25">
      <c r="A3632">
        <v>88.594999999999999</v>
      </c>
      <c r="B3632">
        <v>9214</v>
      </c>
    </row>
    <row r="3633" spans="1:2" x14ac:dyDescent="0.25">
      <c r="A3633">
        <v>88.614400000000003</v>
      </c>
      <c r="B3633">
        <v>9250</v>
      </c>
    </row>
    <row r="3634" spans="1:2" x14ac:dyDescent="0.25">
      <c r="A3634">
        <v>88.633899999999997</v>
      </c>
      <c r="B3634">
        <v>9031</v>
      </c>
    </row>
    <row r="3635" spans="1:2" x14ac:dyDescent="0.25">
      <c r="A3635">
        <v>88.653300000000002</v>
      </c>
      <c r="B3635">
        <v>9383</v>
      </c>
    </row>
    <row r="3636" spans="1:2" x14ac:dyDescent="0.25">
      <c r="A3636">
        <v>88.672799999999995</v>
      </c>
      <c r="B3636">
        <v>9237</v>
      </c>
    </row>
    <row r="3637" spans="1:2" x14ac:dyDescent="0.25">
      <c r="A3637">
        <v>88.6922</v>
      </c>
      <c r="B3637">
        <v>9282</v>
      </c>
    </row>
    <row r="3638" spans="1:2" x14ac:dyDescent="0.25">
      <c r="A3638">
        <v>88.711600000000004</v>
      </c>
      <c r="B3638">
        <v>9138</v>
      </c>
    </row>
    <row r="3639" spans="1:2" x14ac:dyDescent="0.25">
      <c r="A3639">
        <v>88.731099999999998</v>
      </c>
      <c r="B3639">
        <v>9289</v>
      </c>
    </row>
    <row r="3640" spans="1:2" x14ac:dyDescent="0.25">
      <c r="A3640">
        <v>88.750500000000002</v>
      </c>
      <c r="B3640">
        <v>9255</v>
      </c>
    </row>
    <row r="3641" spans="1:2" x14ac:dyDescent="0.25">
      <c r="A3641">
        <v>88.77</v>
      </c>
      <c r="B3641">
        <v>9284</v>
      </c>
    </row>
    <row r="3642" spans="1:2" x14ac:dyDescent="0.25">
      <c r="A3642">
        <v>88.789400000000001</v>
      </c>
      <c r="B3642">
        <v>8988</v>
      </c>
    </row>
    <row r="3643" spans="1:2" x14ac:dyDescent="0.25">
      <c r="A3643">
        <v>88.808899999999994</v>
      </c>
      <c r="B3643">
        <v>9224</v>
      </c>
    </row>
    <row r="3644" spans="1:2" x14ac:dyDescent="0.25">
      <c r="A3644">
        <v>88.828299999999999</v>
      </c>
      <c r="B3644">
        <v>9248</v>
      </c>
    </row>
    <row r="3645" spans="1:2" x14ac:dyDescent="0.25">
      <c r="A3645">
        <v>88.847700000000003</v>
      </c>
      <c r="B3645">
        <v>9102</v>
      </c>
    </row>
    <row r="3646" spans="1:2" x14ac:dyDescent="0.25">
      <c r="A3646">
        <v>88.867199999999997</v>
      </c>
      <c r="B3646">
        <v>9208</v>
      </c>
    </row>
    <row r="3647" spans="1:2" x14ac:dyDescent="0.25">
      <c r="A3647">
        <v>88.886600000000001</v>
      </c>
      <c r="B3647">
        <v>9121</v>
      </c>
    </row>
    <row r="3648" spans="1:2" x14ac:dyDescent="0.25">
      <c r="A3648">
        <v>88.906099999999995</v>
      </c>
      <c r="B3648">
        <v>9210</v>
      </c>
    </row>
    <row r="3649" spans="1:2" x14ac:dyDescent="0.25">
      <c r="A3649">
        <v>88.9255</v>
      </c>
      <c r="B3649">
        <v>9113</v>
      </c>
    </row>
    <row r="3650" spans="1:2" x14ac:dyDescent="0.25">
      <c r="A3650">
        <v>88.944999999999993</v>
      </c>
      <c r="B3650">
        <v>9101</v>
      </c>
    </row>
    <row r="3651" spans="1:2" x14ac:dyDescent="0.25">
      <c r="A3651">
        <v>88.964399999999998</v>
      </c>
      <c r="B3651">
        <v>9153</v>
      </c>
    </row>
    <row r="3652" spans="1:2" x14ac:dyDescent="0.25">
      <c r="A3652">
        <v>88.983800000000002</v>
      </c>
      <c r="B3652">
        <v>9360</v>
      </c>
    </row>
    <row r="3653" spans="1:2" x14ac:dyDescent="0.25">
      <c r="A3653">
        <v>89.003299999999996</v>
      </c>
      <c r="B3653">
        <v>9284</v>
      </c>
    </row>
    <row r="3654" spans="1:2" x14ac:dyDescent="0.25">
      <c r="A3654">
        <v>89.0227</v>
      </c>
      <c r="B3654">
        <v>9324</v>
      </c>
    </row>
    <row r="3655" spans="1:2" x14ac:dyDescent="0.25">
      <c r="A3655">
        <v>89.042199999999994</v>
      </c>
      <c r="B3655">
        <v>9232</v>
      </c>
    </row>
    <row r="3656" spans="1:2" x14ac:dyDescent="0.25">
      <c r="A3656">
        <v>89.061599999999999</v>
      </c>
      <c r="B3656">
        <v>9305</v>
      </c>
    </row>
    <row r="3657" spans="1:2" x14ac:dyDescent="0.25">
      <c r="A3657">
        <v>89.081000000000003</v>
      </c>
      <c r="B3657">
        <v>9145</v>
      </c>
    </row>
    <row r="3658" spans="1:2" x14ac:dyDescent="0.25">
      <c r="A3658">
        <v>89.100499999999997</v>
      </c>
      <c r="B3658">
        <v>9331</v>
      </c>
    </row>
    <row r="3659" spans="1:2" x14ac:dyDescent="0.25">
      <c r="A3659">
        <v>89.119900000000001</v>
      </c>
      <c r="B3659">
        <v>9132</v>
      </c>
    </row>
    <row r="3660" spans="1:2" x14ac:dyDescent="0.25">
      <c r="A3660">
        <v>89.139399999999995</v>
      </c>
      <c r="B3660">
        <v>9244</v>
      </c>
    </row>
    <row r="3661" spans="1:2" x14ac:dyDescent="0.25">
      <c r="A3661">
        <v>89.158799999999999</v>
      </c>
      <c r="B3661">
        <v>9421</v>
      </c>
    </row>
    <row r="3662" spans="1:2" x14ac:dyDescent="0.25">
      <c r="A3662">
        <v>89.178299999999993</v>
      </c>
      <c r="B3662">
        <v>9191</v>
      </c>
    </row>
    <row r="3663" spans="1:2" x14ac:dyDescent="0.25">
      <c r="A3663">
        <v>89.197699999999998</v>
      </c>
      <c r="B3663">
        <v>9053</v>
      </c>
    </row>
    <row r="3664" spans="1:2" x14ac:dyDescent="0.25">
      <c r="A3664">
        <v>89.217100000000002</v>
      </c>
      <c r="B3664">
        <v>9120</v>
      </c>
    </row>
    <row r="3665" spans="1:2" x14ac:dyDescent="0.25">
      <c r="A3665">
        <v>89.236599999999996</v>
      </c>
      <c r="B3665">
        <v>9081</v>
      </c>
    </row>
    <row r="3666" spans="1:2" x14ac:dyDescent="0.25">
      <c r="A3666">
        <v>89.256</v>
      </c>
      <c r="B3666">
        <v>9213</v>
      </c>
    </row>
    <row r="3667" spans="1:2" x14ac:dyDescent="0.25">
      <c r="A3667">
        <v>89.275499999999994</v>
      </c>
      <c r="B3667">
        <v>9278</v>
      </c>
    </row>
    <row r="3668" spans="1:2" x14ac:dyDescent="0.25">
      <c r="A3668">
        <v>89.294899999999998</v>
      </c>
      <c r="B3668">
        <v>9222</v>
      </c>
    </row>
    <row r="3669" spans="1:2" x14ac:dyDescent="0.25">
      <c r="A3669">
        <v>89.314400000000006</v>
      </c>
      <c r="B3669">
        <v>9311</v>
      </c>
    </row>
    <row r="3670" spans="1:2" x14ac:dyDescent="0.25">
      <c r="A3670">
        <v>89.333799999999997</v>
      </c>
      <c r="B3670">
        <v>9091</v>
      </c>
    </row>
    <row r="3671" spans="1:2" x14ac:dyDescent="0.25">
      <c r="A3671">
        <v>89.353200000000001</v>
      </c>
      <c r="B3671">
        <v>9288</v>
      </c>
    </row>
    <row r="3672" spans="1:2" x14ac:dyDescent="0.25">
      <c r="A3672">
        <v>89.372699999999995</v>
      </c>
      <c r="B3672">
        <v>9374</v>
      </c>
    </row>
    <row r="3673" spans="1:2" x14ac:dyDescent="0.25">
      <c r="A3673">
        <v>89.392099999999999</v>
      </c>
      <c r="B3673">
        <v>9209</v>
      </c>
    </row>
    <row r="3674" spans="1:2" x14ac:dyDescent="0.25">
      <c r="A3674">
        <v>89.411600000000007</v>
      </c>
      <c r="B3674">
        <v>9226</v>
      </c>
    </row>
    <row r="3675" spans="1:2" x14ac:dyDescent="0.25">
      <c r="A3675">
        <v>89.430999999999997</v>
      </c>
      <c r="B3675">
        <v>9123</v>
      </c>
    </row>
    <row r="3676" spans="1:2" x14ac:dyDescent="0.25">
      <c r="A3676">
        <v>89.450500000000005</v>
      </c>
      <c r="B3676">
        <v>9120</v>
      </c>
    </row>
    <row r="3677" spans="1:2" x14ac:dyDescent="0.25">
      <c r="A3677">
        <v>89.469899999999996</v>
      </c>
      <c r="B3677">
        <v>9345</v>
      </c>
    </row>
    <row r="3678" spans="1:2" x14ac:dyDescent="0.25">
      <c r="A3678">
        <v>89.4893</v>
      </c>
      <c r="B3678">
        <v>9214</v>
      </c>
    </row>
    <row r="3679" spans="1:2" x14ac:dyDescent="0.25">
      <c r="A3679">
        <v>89.508799999999994</v>
      </c>
      <c r="B3679">
        <v>9310</v>
      </c>
    </row>
    <row r="3680" spans="1:2" x14ac:dyDescent="0.25">
      <c r="A3680">
        <v>89.528199999999998</v>
      </c>
      <c r="B3680">
        <v>9256</v>
      </c>
    </row>
    <row r="3681" spans="1:2" x14ac:dyDescent="0.25">
      <c r="A3681">
        <v>89.547700000000006</v>
      </c>
      <c r="B3681">
        <v>9271</v>
      </c>
    </row>
    <row r="3682" spans="1:2" x14ac:dyDescent="0.25">
      <c r="A3682">
        <v>89.567099999999996</v>
      </c>
      <c r="B3682">
        <v>9182</v>
      </c>
    </row>
    <row r="3683" spans="1:2" x14ac:dyDescent="0.25">
      <c r="A3683">
        <v>89.586500000000001</v>
      </c>
      <c r="B3683">
        <v>9295</v>
      </c>
    </row>
    <row r="3684" spans="1:2" x14ac:dyDescent="0.25">
      <c r="A3684">
        <v>89.605999999999995</v>
      </c>
      <c r="B3684">
        <v>9255</v>
      </c>
    </row>
    <row r="3685" spans="1:2" x14ac:dyDescent="0.25">
      <c r="A3685">
        <v>89.625399999999999</v>
      </c>
      <c r="B3685">
        <v>9175</v>
      </c>
    </row>
    <row r="3686" spans="1:2" x14ac:dyDescent="0.25">
      <c r="A3686">
        <v>89.644900000000007</v>
      </c>
      <c r="B3686">
        <v>9557</v>
      </c>
    </row>
    <row r="3687" spans="1:2" x14ac:dyDescent="0.25">
      <c r="A3687">
        <v>89.664299999999997</v>
      </c>
      <c r="B3687">
        <v>9474</v>
      </c>
    </row>
    <row r="3688" spans="1:2" x14ac:dyDescent="0.25">
      <c r="A3688">
        <v>89.683800000000005</v>
      </c>
      <c r="B3688">
        <v>9241</v>
      </c>
    </row>
    <row r="3689" spans="1:2" x14ac:dyDescent="0.25">
      <c r="A3689">
        <v>89.703199999999995</v>
      </c>
      <c r="B3689">
        <v>9394</v>
      </c>
    </row>
    <row r="3690" spans="1:2" x14ac:dyDescent="0.25">
      <c r="A3690">
        <v>89.7226</v>
      </c>
      <c r="B3690">
        <v>9248</v>
      </c>
    </row>
    <row r="3691" spans="1:2" x14ac:dyDescent="0.25">
      <c r="A3691">
        <v>89.742099999999994</v>
      </c>
      <c r="B3691">
        <v>9192</v>
      </c>
    </row>
    <row r="3692" spans="1:2" x14ac:dyDescent="0.25">
      <c r="A3692">
        <v>89.761499999999998</v>
      </c>
      <c r="B3692">
        <v>9491</v>
      </c>
    </row>
    <row r="3693" spans="1:2" x14ac:dyDescent="0.25">
      <c r="A3693">
        <v>89.781000000000006</v>
      </c>
      <c r="B3693">
        <v>9338</v>
      </c>
    </row>
    <row r="3694" spans="1:2" x14ac:dyDescent="0.25">
      <c r="A3694">
        <v>89.800399999999996</v>
      </c>
      <c r="B3694">
        <v>9566</v>
      </c>
    </row>
    <row r="3695" spans="1:2" x14ac:dyDescent="0.25">
      <c r="A3695">
        <v>89.819900000000004</v>
      </c>
      <c r="B3695">
        <v>9354</v>
      </c>
    </row>
    <row r="3696" spans="1:2" x14ac:dyDescent="0.25">
      <c r="A3696">
        <v>89.839299999999994</v>
      </c>
      <c r="B3696">
        <v>9399</v>
      </c>
    </row>
    <row r="3697" spans="1:2" x14ac:dyDescent="0.25">
      <c r="A3697">
        <v>89.858699999999999</v>
      </c>
      <c r="B3697">
        <v>9590</v>
      </c>
    </row>
    <row r="3698" spans="1:2" x14ac:dyDescent="0.25">
      <c r="A3698">
        <v>89.878200000000007</v>
      </c>
      <c r="B3698">
        <v>9585</v>
      </c>
    </row>
    <row r="3699" spans="1:2" x14ac:dyDescent="0.25">
      <c r="A3699">
        <v>89.897599999999997</v>
      </c>
      <c r="B3699">
        <v>9546</v>
      </c>
    </row>
    <row r="3700" spans="1:2" x14ac:dyDescent="0.25">
      <c r="A3700">
        <v>89.917100000000005</v>
      </c>
      <c r="B3700">
        <v>9646</v>
      </c>
    </row>
    <row r="3701" spans="1:2" x14ac:dyDescent="0.25">
      <c r="A3701">
        <v>89.936499999999995</v>
      </c>
      <c r="B3701">
        <v>9692</v>
      </c>
    </row>
    <row r="3702" spans="1:2" x14ac:dyDescent="0.25">
      <c r="A3702">
        <v>89.956000000000003</v>
      </c>
      <c r="B3702">
        <v>9902</v>
      </c>
    </row>
    <row r="3703" spans="1:2" x14ac:dyDescent="0.25">
      <c r="A3703">
        <v>89.975399999999993</v>
      </c>
      <c r="B3703">
        <v>10072</v>
      </c>
    </row>
    <row r="3704" spans="1:2" x14ac:dyDescent="0.25">
      <c r="A3704">
        <v>89.994799999999998</v>
      </c>
      <c r="B3704">
        <v>10242</v>
      </c>
    </row>
    <row r="3705" spans="1:2" x14ac:dyDescent="0.25">
      <c r="A3705">
        <v>90.014300000000006</v>
      </c>
      <c r="B3705">
        <v>10059</v>
      </c>
    </row>
    <row r="3706" spans="1:2" x14ac:dyDescent="0.25">
      <c r="A3706">
        <v>90.033699999999996</v>
      </c>
      <c r="B3706">
        <v>10440</v>
      </c>
    </row>
    <row r="3707" spans="1:2" x14ac:dyDescent="0.25">
      <c r="A3707">
        <v>90.053200000000004</v>
      </c>
      <c r="B3707">
        <v>10562</v>
      </c>
    </row>
    <row r="3708" spans="1:2" x14ac:dyDescent="0.25">
      <c r="A3708">
        <v>90.072599999999994</v>
      </c>
      <c r="B3708">
        <v>10531</v>
      </c>
    </row>
    <row r="3709" spans="1:2" x14ac:dyDescent="0.25">
      <c r="A3709">
        <v>90.091999999999999</v>
      </c>
      <c r="B3709">
        <v>10359</v>
      </c>
    </row>
    <row r="3710" spans="1:2" x14ac:dyDescent="0.25">
      <c r="A3710">
        <v>90.111500000000007</v>
      </c>
      <c r="B3710">
        <v>10525</v>
      </c>
    </row>
    <row r="3711" spans="1:2" x14ac:dyDescent="0.25">
      <c r="A3711">
        <v>90.130899999999997</v>
      </c>
      <c r="B3711">
        <v>10310</v>
      </c>
    </row>
    <row r="3712" spans="1:2" x14ac:dyDescent="0.25">
      <c r="A3712">
        <v>90.150400000000005</v>
      </c>
      <c r="B3712">
        <v>10384</v>
      </c>
    </row>
    <row r="3713" spans="1:2" x14ac:dyDescent="0.25">
      <c r="A3713">
        <v>90.169799999999995</v>
      </c>
      <c r="B3713">
        <v>10342</v>
      </c>
    </row>
    <row r="3714" spans="1:2" x14ac:dyDescent="0.25">
      <c r="A3714">
        <v>90.189300000000003</v>
      </c>
      <c r="B3714">
        <v>10240</v>
      </c>
    </row>
    <row r="3715" spans="1:2" x14ac:dyDescent="0.25">
      <c r="A3715">
        <v>90.208699999999993</v>
      </c>
      <c r="B3715">
        <v>10109</v>
      </c>
    </row>
    <row r="3716" spans="1:2" x14ac:dyDescent="0.25">
      <c r="A3716">
        <v>90.228099999999998</v>
      </c>
      <c r="B3716">
        <v>10092</v>
      </c>
    </row>
    <row r="3717" spans="1:2" x14ac:dyDescent="0.25">
      <c r="A3717">
        <v>90.247600000000006</v>
      </c>
      <c r="B3717">
        <v>9974</v>
      </c>
    </row>
    <row r="3718" spans="1:2" x14ac:dyDescent="0.25">
      <c r="A3718">
        <v>90.266999999999996</v>
      </c>
      <c r="B3718">
        <v>9845</v>
      </c>
    </row>
    <row r="3719" spans="1:2" x14ac:dyDescent="0.25">
      <c r="A3719">
        <v>90.286500000000004</v>
      </c>
      <c r="B3719">
        <v>9971</v>
      </c>
    </row>
    <row r="3720" spans="1:2" x14ac:dyDescent="0.25">
      <c r="A3720">
        <v>90.305899999999994</v>
      </c>
      <c r="B3720">
        <v>10065</v>
      </c>
    </row>
    <row r="3721" spans="1:2" x14ac:dyDescent="0.25">
      <c r="A3721">
        <v>90.325400000000002</v>
      </c>
      <c r="B3721">
        <v>10069</v>
      </c>
    </row>
    <row r="3722" spans="1:2" x14ac:dyDescent="0.25">
      <c r="A3722">
        <v>90.344800000000006</v>
      </c>
      <c r="B3722">
        <v>9966</v>
      </c>
    </row>
    <row r="3723" spans="1:2" x14ac:dyDescent="0.25">
      <c r="A3723">
        <v>90.364199999999997</v>
      </c>
      <c r="B3723">
        <v>9992</v>
      </c>
    </row>
    <row r="3724" spans="1:2" x14ac:dyDescent="0.25">
      <c r="A3724">
        <v>90.383700000000005</v>
      </c>
      <c r="B3724">
        <v>9988</v>
      </c>
    </row>
    <row r="3725" spans="1:2" x14ac:dyDescent="0.25">
      <c r="A3725">
        <v>90.403099999999995</v>
      </c>
      <c r="B3725">
        <v>9853</v>
      </c>
    </row>
    <row r="3726" spans="1:2" x14ac:dyDescent="0.25">
      <c r="A3726">
        <v>90.422600000000003</v>
      </c>
      <c r="B3726">
        <v>10002</v>
      </c>
    </row>
    <row r="3727" spans="1:2" x14ac:dyDescent="0.25">
      <c r="A3727">
        <v>90.441999999999993</v>
      </c>
      <c r="B3727">
        <v>9953</v>
      </c>
    </row>
    <row r="3728" spans="1:2" x14ac:dyDescent="0.25">
      <c r="A3728">
        <v>90.461500000000001</v>
      </c>
      <c r="B3728">
        <v>9640</v>
      </c>
    </row>
    <row r="3729" spans="1:2" x14ac:dyDescent="0.25">
      <c r="A3729">
        <v>90.480900000000005</v>
      </c>
      <c r="B3729">
        <v>9598</v>
      </c>
    </row>
    <row r="3730" spans="1:2" x14ac:dyDescent="0.25">
      <c r="A3730">
        <v>90.500299999999996</v>
      </c>
      <c r="B3730">
        <v>9718</v>
      </c>
    </row>
    <row r="3731" spans="1:2" x14ac:dyDescent="0.25">
      <c r="A3731">
        <v>90.519800000000004</v>
      </c>
      <c r="B3731">
        <v>9529</v>
      </c>
    </row>
    <row r="3732" spans="1:2" x14ac:dyDescent="0.25">
      <c r="A3732">
        <v>90.539199999999994</v>
      </c>
      <c r="B3732">
        <v>9618</v>
      </c>
    </row>
    <row r="3733" spans="1:2" x14ac:dyDescent="0.25">
      <c r="A3733">
        <v>90.558700000000002</v>
      </c>
      <c r="B3733">
        <v>9425</v>
      </c>
    </row>
    <row r="3734" spans="1:2" x14ac:dyDescent="0.25">
      <c r="A3734">
        <v>90.578100000000006</v>
      </c>
      <c r="B3734">
        <v>9444</v>
      </c>
    </row>
    <row r="3735" spans="1:2" x14ac:dyDescent="0.25">
      <c r="A3735">
        <v>90.597499999999997</v>
      </c>
      <c r="B3735">
        <v>9384</v>
      </c>
    </row>
    <row r="3736" spans="1:2" x14ac:dyDescent="0.25">
      <c r="A3736">
        <v>90.617000000000004</v>
      </c>
      <c r="B3736">
        <v>9573</v>
      </c>
    </row>
    <row r="3737" spans="1:2" x14ac:dyDescent="0.25">
      <c r="A3737">
        <v>90.636399999999995</v>
      </c>
      <c r="B3737">
        <v>9389</v>
      </c>
    </row>
    <row r="3738" spans="1:2" x14ac:dyDescent="0.25">
      <c r="A3738">
        <v>90.655900000000003</v>
      </c>
      <c r="B3738">
        <v>9344</v>
      </c>
    </row>
    <row r="3739" spans="1:2" x14ac:dyDescent="0.25">
      <c r="A3739">
        <v>90.675299999999993</v>
      </c>
      <c r="B3739">
        <v>9191</v>
      </c>
    </row>
    <row r="3740" spans="1:2" x14ac:dyDescent="0.25">
      <c r="A3740">
        <v>90.694800000000001</v>
      </c>
      <c r="B3740">
        <v>9292</v>
      </c>
    </row>
    <row r="3741" spans="1:2" x14ac:dyDescent="0.25">
      <c r="A3741">
        <v>90.714200000000005</v>
      </c>
      <c r="B3741">
        <v>9396</v>
      </c>
    </row>
    <row r="3742" spans="1:2" x14ac:dyDescent="0.25">
      <c r="A3742">
        <v>90.733599999999996</v>
      </c>
      <c r="B3742">
        <v>9225</v>
      </c>
    </row>
    <row r="3743" spans="1:2" x14ac:dyDescent="0.25">
      <c r="A3743">
        <v>90.753100000000003</v>
      </c>
      <c r="B3743">
        <v>9313</v>
      </c>
    </row>
    <row r="3744" spans="1:2" x14ac:dyDescent="0.25">
      <c r="A3744">
        <v>90.772499999999994</v>
      </c>
      <c r="B3744">
        <v>9226</v>
      </c>
    </row>
    <row r="3745" spans="1:2" x14ac:dyDescent="0.25">
      <c r="A3745">
        <v>90.792000000000002</v>
      </c>
      <c r="B3745">
        <v>9454</v>
      </c>
    </row>
    <row r="3746" spans="1:2" x14ac:dyDescent="0.25">
      <c r="A3746">
        <v>90.811400000000006</v>
      </c>
      <c r="B3746">
        <v>9244</v>
      </c>
    </row>
    <row r="3747" spans="1:2" x14ac:dyDescent="0.25">
      <c r="A3747">
        <v>90.8309</v>
      </c>
      <c r="B3747">
        <v>9492</v>
      </c>
    </row>
    <row r="3748" spans="1:2" x14ac:dyDescent="0.25">
      <c r="A3748">
        <v>90.850300000000004</v>
      </c>
      <c r="B3748">
        <v>9294</v>
      </c>
    </row>
    <row r="3749" spans="1:2" x14ac:dyDescent="0.25">
      <c r="A3749">
        <v>90.869699999999995</v>
      </c>
      <c r="B3749">
        <v>9496</v>
      </c>
    </row>
    <row r="3750" spans="1:2" x14ac:dyDescent="0.25">
      <c r="A3750">
        <v>90.889200000000002</v>
      </c>
      <c r="B3750">
        <v>9575</v>
      </c>
    </row>
    <row r="3751" spans="1:2" x14ac:dyDescent="0.25">
      <c r="A3751">
        <v>90.908600000000007</v>
      </c>
      <c r="B3751">
        <v>9406</v>
      </c>
    </row>
    <row r="3752" spans="1:2" x14ac:dyDescent="0.25">
      <c r="A3752">
        <v>90.928100000000001</v>
      </c>
      <c r="B3752">
        <v>9436</v>
      </c>
    </row>
    <row r="3753" spans="1:2" x14ac:dyDescent="0.25">
      <c r="A3753">
        <v>90.947500000000005</v>
      </c>
      <c r="B3753">
        <v>9432</v>
      </c>
    </row>
    <row r="3754" spans="1:2" x14ac:dyDescent="0.25">
      <c r="A3754">
        <v>90.966999999999999</v>
      </c>
      <c r="B3754">
        <v>9281</v>
      </c>
    </row>
    <row r="3755" spans="1:2" x14ac:dyDescent="0.25">
      <c r="A3755">
        <v>90.986400000000003</v>
      </c>
      <c r="B3755">
        <v>9368</v>
      </c>
    </row>
    <row r="3756" spans="1:2" x14ac:dyDescent="0.25">
      <c r="A3756">
        <v>91.005799999999994</v>
      </c>
      <c r="B3756">
        <v>9429</v>
      </c>
    </row>
    <row r="3757" spans="1:2" x14ac:dyDescent="0.25">
      <c r="A3757">
        <v>91.025300000000001</v>
      </c>
      <c r="B3757">
        <v>9255</v>
      </c>
    </row>
    <row r="3758" spans="1:2" x14ac:dyDescent="0.25">
      <c r="A3758">
        <v>91.044700000000006</v>
      </c>
      <c r="B3758">
        <v>9368</v>
      </c>
    </row>
    <row r="3759" spans="1:2" x14ac:dyDescent="0.25">
      <c r="A3759">
        <v>91.0642</v>
      </c>
      <c r="B3759">
        <v>9287</v>
      </c>
    </row>
    <row r="3760" spans="1:2" x14ac:dyDescent="0.25">
      <c r="A3760">
        <v>91.083600000000004</v>
      </c>
      <c r="B3760">
        <v>9507</v>
      </c>
    </row>
    <row r="3761" spans="1:2" x14ac:dyDescent="0.25">
      <c r="A3761">
        <v>91.102999999999994</v>
      </c>
      <c r="B3761">
        <v>9317</v>
      </c>
    </row>
    <row r="3762" spans="1:2" x14ac:dyDescent="0.25">
      <c r="A3762">
        <v>91.122500000000002</v>
      </c>
      <c r="B3762">
        <v>9231</v>
      </c>
    </row>
    <row r="3763" spans="1:2" x14ac:dyDescent="0.25">
      <c r="A3763">
        <v>91.141900000000007</v>
      </c>
      <c r="B3763">
        <v>9344</v>
      </c>
    </row>
    <row r="3764" spans="1:2" x14ac:dyDescent="0.25">
      <c r="A3764">
        <v>91.1614</v>
      </c>
      <c r="B3764">
        <v>9455</v>
      </c>
    </row>
    <row r="3765" spans="1:2" x14ac:dyDescent="0.25">
      <c r="A3765">
        <v>91.180800000000005</v>
      </c>
      <c r="B3765">
        <v>9363</v>
      </c>
    </row>
    <row r="3766" spans="1:2" x14ac:dyDescent="0.25">
      <c r="A3766">
        <v>91.200299999999999</v>
      </c>
      <c r="B3766">
        <v>9416</v>
      </c>
    </row>
    <row r="3767" spans="1:2" x14ac:dyDescent="0.25">
      <c r="A3767">
        <v>91.219700000000003</v>
      </c>
      <c r="B3767">
        <v>9517</v>
      </c>
    </row>
    <row r="3768" spans="1:2" x14ac:dyDescent="0.25">
      <c r="A3768">
        <v>91.239099999999993</v>
      </c>
      <c r="B3768">
        <v>9471</v>
      </c>
    </row>
    <row r="3769" spans="1:2" x14ac:dyDescent="0.25">
      <c r="A3769">
        <v>91.258600000000001</v>
      </c>
      <c r="B3769">
        <v>9543</v>
      </c>
    </row>
    <row r="3770" spans="1:2" x14ac:dyDescent="0.25">
      <c r="A3770">
        <v>91.278000000000006</v>
      </c>
      <c r="B3770">
        <v>9368</v>
      </c>
    </row>
    <row r="3771" spans="1:2" x14ac:dyDescent="0.25">
      <c r="A3771">
        <v>91.297499999999999</v>
      </c>
      <c r="B3771">
        <v>9517</v>
      </c>
    </row>
    <row r="3772" spans="1:2" x14ac:dyDescent="0.25">
      <c r="A3772">
        <v>91.316900000000004</v>
      </c>
      <c r="B3772">
        <v>9328</v>
      </c>
    </row>
    <row r="3773" spans="1:2" x14ac:dyDescent="0.25">
      <c r="A3773">
        <v>91.336399999999998</v>
      </c>
      <c r="B3773">
        <v>9636</v>
      </c>
    </row>
    <row r="3774" spans="1:2" x14ac:dyDescent="0.25">
      <c r="A3774">
        <v>91.355800000000002</v>
      </c>
      <c r="B3774">
        <v>9559</v>
      </c>
    </row>
    <row r="3775" spans="1:2" x14ac:dyDescent="0.25">
      <c r="A3775">
        <v>91.375200000000007</v>
      </c>
      <c r="B3775">
        <v>9485</v>
      </c>
    </row>
    <row r="3776" spans="1:2" x14ac:dyDescent="0.25">
      <c r="A3776">
        <v>91.3947</v>
      </c>
      <c r="B3776">
        <v>9523</v>
      </c>
    </row>
    <row r="3777" spans="1:2" x14ac:dyDescent="0.25">
      <c r="A3777">
        <v>91.414100000000005</v>
      </c>
      <c r="B3777">
        <v>9758</v>
      </c>
    </row>
    <row r="3778" spans="1:2" x14ac:dyDescent="0.25">
      <c r="A3778">
        <v>91.433599999999998</v>
      </c>
      <c r="B3778">
        <v>9768</v>
      </c>
    </row>
    <row r="3779" spans="1:2" x14ac:dyDescent="0.25">
      <c r="A3779">
        <v>91.453000000000003</v>
      </c>
      <c r="B3779">
        <v>9723</v>
      </c>
    </row>
    <row r="3780" spans="1:2" x14ac:dyDescent="0.25">
      <c r="A3780">
        <v>91.472499999999997</v>
      </c>
      <c r="B3780">
        <v>9949</v>
      </c>
    </row>
    <row r="3781" spans="1:2" x14ac:dyDescent="0.25">
      <c r="A3781">
        <v>91.491900000000001</v>
      </c>
      <c r="B3781">
        <v>10082</v>
      </c>
    </row>
    <row r="3782" spans="1:2" x14ac:dyDescent="0.25">
      <c r="A3782">
        <v>91.511300000000006</v>
      </c>
      <c r="B3782">
        <v>10273</v>
      </c>
    </row>
    <row r="3783" spans="1:2" x14ac:dyDescent="0.25">
      <c r="A3783">
        <v>91.530799999999999</v>
      </c>
      <c r="B3783">
        <v>10497</v>
      </c>
    </row>
    <row r="3784" spans="1:2" x14ac:dyDescent="0.25">
      <c r="A3784">
        <v>91.550200000000004</v>
      </c>
      <c r="B3784">
        <v>10519</v>
      </c>
    </row>
    <row r="3785" spans="1:2" x14ac:dyDescent="0.25">
      <c r="A3785">
        <v>91.569699999999997</v>
      </c>
      <c r="B3785">
        <v>10564</v>
      </c>
    </row>
    <row r="3786" spans="1:2" x14ac:dyDescent="0.25">
      <c r="A3786">
        <v>91.589100000000002</v>
      </c>
      <c r="B3786">
        <v>10854</v>
      </c>
    </row>
    <row r="3787" spans="1:2" x14ac:dyDescent="0.25">
      <c r="A3787">
        <v>91.608500000000006</v>
      </c>
      <c r="B3787">
        <v>10660</v>
      </c>
    </row>
    <row r="3788" spans="1:2" x14ac:dyDescent="0.25">
      <c r="A3788">
        <v>91.628</v>
      </c>
      <c r="B3788">
        <v>10812</v>
      </c>
    </row>
    <row r="3789" spans="1:2" x14ac:dyDescent="0.25">
      <c r="A3789">
        <v>91.647400000000005</v>
      </c>
      <c r="B3789">
        <v>10715</v>
      </c>
    </row>
    <row r="3790" spans="1:2" x14ac:dyDescent="0.25">
      <c r="A3790">
        <v>91.666899999999998</v>
      </c>
      <c r="B3790">
        <v>10945</v>
      </c>
    </row>
    <row r="3791" spans="1:2" x14ac:dyDescent="0.25">
      <c r="A3791">
        <v>91.686300000000003</v>
      </c>
      <c r="B3791">
        <v>10771</v>
      </c>
    </row>
    <row r="3792" spans="1:2" x14ac:dyDescent="0.25">
      <c r="A3792">
        <v>91.705799999999996</v>
      </c>
      <c r="B3792">
        <v>10714</v>
      </c>
    </row>
    <row r="3793" spans="1:2" x14ac:dyDescent="0.25">
      <c r="A3793">
        <v>91.725200000000001</v>
      </c>
      <c r="B3793">
        <v>10710</v>
      </c>
    </row>
    <row r="3794" spans="1:2" x14ac:dyDescent="0.25">
      <c r="A3794">
        <v>91.744600000000005</v>
      </c>
      <c r="B3794">
        <v>10339</v>
      </c>
    </row>
    <row r="3795" spans="1:2" x14ac:dyDescent="0.25">
      <c r="A3795">
        <v>91.764099999999999</v>
      </c>
      <c r="B3795">
        <v>10369</v>
      </c>
    </row>
    <row r="3796" spans="1:2" x14ac:dyDescent="0.25">
      <c r="A3796">
        <v>91.783500000000004</v>
      </c>
      <c r="B3796">
        <v>10580</v>
      </c>
    </row>
    <row r="3797" spans="1:2" x14ac:dyDescent="0.25">
      <c r="A3797">
        <v>91.802999999999997</v>
      </c>
      <c r="B3797">
        <v>10498</v>
      </c>
    </row>
    <row r="3798" spans="1:2" x14ac:dyDescent="0.25">
      <c r="A3798">
        <v>91.822400000000002</v>
      </c>
      <c r="B3798">
        <v>10521</v>
      </c>
    </row>
    <row r="3799" spans="1:2" x14ac:dyDescent="0.25">
      <c r="A3799">
        <v>91.841899999999995</v>
      </c>
      <c r="B3799">
        <v>10396</v>
      </c>
    </row>
    <row r="3800" spans="1:2" x14ac:dyDescent="0.25">
      <c r="A3800">
        <v>91.8613</v>
      </c>
      <c r="B3800">
        <v>10550</v>
      </c>
    </row>
    <row r="3801" spans="1:2" x14ac:dyDescent="0.25">
      <c r="A3801">
        <v>91.880700000000004</v>
      </c>
      <c r="B3801">
        <v>10285</v>
      </c>
    </row>
    <row r="3802" spans="1:2" x14ac:dyDescent="0.25">
      <c r="A3802">
        <v>91.900199999999998</v>
      </c>
      <c r="B3802">
        <v>10233</v>
      </c>
    </row>
    <row r="3803" spans="1:2" x14ac:dyDescent="0.25">
      <c r="A3803">
        <v>91.919600000000003</v>
      </c>
      <c r="B3803">
        <v>10430</v>
      </c>
    </row>
    <row r="3804" spans="1:2" x14ac:dyDescent="0.25">
      <c r="A3804">
        <v>91.939099999999996</v>
      </c>
      <c r="B3804">
        <v>10021</v>
      </c>
    </row>
    <row r="3805" spans="1:2" x14ac:dyDescent="0.25">
      <c r="A3805">
        <v>91.958500000000001</v>
      </c>
      <c r="B3805">
        <v>10214</v>
      </c>
    </row>
    <row r="3806" spans="1:2" x14ac:dyDescent="0.25">
      <c r="A3806">
        <v>91.977999999999994</v>
      </c>
      <c r="B3806">
        <v>10153</v>
      </c>
    </row>
    <row r="3807" spans="1:2" x14ac:dyDescent="0.25">
      <c r="A3807">
        <v>91.997399999999999</v>
      </c>
      <c r="B3807">
        <v>9829</v>
      </c>
    </row>
    <row r="3808" spans="1:2" x14ac:dyDescent="0.25">
      <c r="A3808">
        <v>92.016800000000003</v>
      </c>
      <c r="B3808">
        <v>9906</v>
      </c>
    </row>
    <row r="3809" spans="1:2" x14ac:dyDescent="0.25">
      <c r="A3809">
        <v>92.036299999999997</v>
      </c>
      <c r="B3809">
        <v>9944</v>
      </c>
    </row>
    <row r="3810" spans="1:2" x14ac:dyDescent="0.25">
      <c r="A3810">
        <v>92.055700000000002</v>
      </c>
      <c r="B3810">
        <v>9784</v>
      </c>
    </row>
    <row r="3811" spans="1:2" x14ac:dyDescent="0.25">
      <c r="A3811">
        <v>92.075199999999995</v>
      </c>
      <c r="B3811">
        <v>9831</v>
      </c>
    </row>
    <row r="3812" spans="1:2" x14ac:dyDescent="0.25">
      <c r="A3812">
        <v>92.0946</v>
      </c>
      <c r="B3812">
        <v>9743</v>
      </c>
    </row>
    <row r="3813" spans="1:2" x14ac:dyDescent="0.25">
      <c r="A3813">
        <v>92.114000000000004</v>
      </c>
      <c r="B3813">
        <v>9751</v>
      </c>
    </row>
    <row r="3814" spans="1:2" x14ac:dyDescent="0.25">
      <c r="A3814">
        <v>92.133499999999998</v>
      </c>
      <c r="B3814">
        <v>9685</v>
      </c>
    </row>
    <row r="3815" spans="1:2" x14ac:dyDescent="0.25">
      <c r="A3815">
        <v>92.152900000000002</v>
      </c>
      <c r="B3815">
        <v>9638</v>
      </c>
    </row>
    <row r="3816" spans="1:2" x14ac:dyDescent="0.25">
      <c r="A3816">
        <v>92.172399999999996</v>
      </c>
      <c r="B3816">
        <v>9584</v>
      </c>
    </row>
    <row r="3817" spans="1:2" x14ac:dyDescent="0.25">
      <c r="A3817">
        <v>92.191800000000001</v>
      </c>
      <c r="B3817">
        <v>9452</v>
      </c>
    </row>
    <row r="3818" spans="1:2" x14ac:dyDescent="0.25">
      <c r="A3818">
        <v>92.211299999999994</v>
      </c>
      <c r="B3818">
        <v>9546</v>
      </c>
    </row>
    <row r="3819" spans="1:2" x14ac:dyDescent="0.25">
      <c r="A3819">
        <v>92.230699999999999</v>
      </c>
      <c r="B3819">
        <v>9528</v>
      </c>
    </row>
    <row r="3820" spans="1:2" x14ac:dyDescent="0.25">
      <c r="A3820">
        <v>92.250100000000003</v>
      </c>
      <c r="B3820">
        <v>9500</v>
      </c>
    </row>
    <row r="3821" spans="1:2" x14ac:dyDescent="0.25">
      <c r="A3821">
        <v>92.269599999999997</v>
      </c>
      <c r="B3821">
        <v>9364</v>
      </c>
    </row>
    <row r="3822" spans="1:2" x14ac:dyDescent="0.25">
      <c r="A3822">
        <v>92.289000000000001</v>
      </c>
      <c r="B3822">
        <v>9543</v>
      </c>
    </row>
    <row r="3823" spans="1:2" x14ac:dyDescent="0.25">
      <c r="A3823">
        <v>92.308499999999995</v>
      </c>
      <c r="B3823">
        <v>9416</v>
      </c>
    </row>
    <row r="3824" spans="1:2" x14ac:dyDescent="0.25">
      <c r="A3824">
        <v>92.3279</v>
      </c>
      <c r="B3824">
        <v>9602</v>
      </c>
    </row>
    <row r="3825" spans="1:2" x14ac:dyDescent="0.25">
      <c r="A3825">
        <v>92.347399999999993</v>
      </c>
      <c r="B3825">
        <v>9576</v>
      </c>
    </row>
    <row r="3826" spans="1:2" x14ac:dyDescent="0.25">
      <c r="A3826">
        <v>92.366799999999998</v>
      </c>
      <c r="B3826">
        <v>9402</v>
      </c>
    </row>
    <row r="3827" spans="1:2" x14ac:dyDescent="0.25">
      <c r="A3827">
        <v>92.386200000000002</v>
      </c>
      <c r="B3827">
        <v>9393</v>
      </c>
    </row>
    <row r="3828" spans="1:2" x14ac:dyDescent="0.25">
      <c r="A3828">
        <v>92.405699999999996</v>
      </c>
      <c r="B3828">
        <v>9402</v>
      </c>
    </row>
    <row r="3829" spans="1:2" x14ac:dyDescent="0.25">
      <c r="A3829">
        <v>92.4251</v>
      </c>
      <c r="B3829">
        <v>9301</v>
      </c>
    </row>
    <row r="3830" spans="1:2" x14ac:dyDescent="0.25">
      <c r="A3830">
        <v>92.444599999999994</v>
      </c>
      <c r="B3830">
        <v>9338</v>
      </c>
    </row>
    <row r="3831" spans="1:2" x14ac:dyDescent="0.25">
      <c r="A3831">
        <v>92.463999999999999</v>
      </c>
      <c r="B3831">
        <v>9491</v>
      </c>
    </row>
    <row r="3832" spans="1:2" x14ac:dyDescent="0.25">
      <c r="A3832">
        <v>92.483500000000006</v>
      </c>
      <c r="B3832">
        <v>9259</v>
      </c>
    </row>
    <row r="3833" spans="1:2" x14ac:dyDescent="0.25">
      <c r="A3833">
        <v>92.502899999999997</v>
      </c>
      <c r="B3833">
        <v>9200</v>
      </c>
    </row>
    <row r="3834" spans="1:2" x14ac:dyDescent="0.25">
      <c r="A3834">
        <v>92.522300000000001</v>
      </c>
      <c r="B3834">
        <v>9409</v>
      </c>
    </row>
    <row r="3835" spans="1:2" x14ac:dyDescent="0.25">
      <c r="A3835">
        <v>92.541799999999995</v>
      </c>
      <c r="B3835">
        <v>9224</v>
      </c>
    </row>
    <row r="3836" spans="1:2" x14ac:dyDescent="0.25">
      <c r="A3836">
        <v>92.561199999999999</v>
      </c>
      <c r="B3836">
        <v>9297</v>
      </c>
    </row>
    <row r="3837" spans="1:2" x14ac:dyDescent="0.25">
      <c r="A3837">
        <v>92.580699999999993</v>
      </c>
      <c r="B3837">
        <v>9334</v>
      </c>
    </row>
    <row r="3838" spans="1:2" x14ac:dyDescent="0.25">
      <c r="A3838">
        <v>92.600099999999998</v>
      </c>
      <c r="B3838">
        <v>9264</v>
      </c>
    </row>
    <row r="3839" spans="1:2" x14ac:dyDescent="0.25">
      <c r="A3839">
        <v>92.619500000000002</v>
      </c>
      <c r="B3839">
        <v>9555</v>
      </c>
    </row>
    <row r="3840" spans="1:2" x14ac:dyDescent="0.25">
      <c r="A3840">
        <v>92.638999999999996</v>
      </c>
      <c r="B3840">
        <v>9354</v>
      </c>
    </row>
    <row r="3841" spans="1:2" x14ac:dyDescent="0.25">
      <c r="A3841">
        <v>92.6584</v>
      </c>
      <c r="B3841">
        <v>9312</v>
      </c>
    </row>
    <row r="3842" spans="1:2" x14ac:dyDescent="0.25">
      <c r="A3842">
        <v>92.677899999999994</v>
      </c>
      <c r="B3842">
        <v>9255</v>
      </c>
    </row>
    <row r="3843" spans="1:2" x14ac:dyDescent="0.25">
      <c r="A3843">
        <v>92.697299999999998</v>
      </c>
      <c r="B3843">
        <v>9504</v>
      </c>
    </row>
    <row r="3844" spans="1:2" x14ac:dyDescent="0.25">
      <c r="A3844">
        <v>92.716800000000006</v>
      </c>
      <c r="B3844">
        <v>9329</v>
      </c>
    </row>
    <row r="3845" spans="1:2" x14ac:dyDescent="0.25">
      <c r="A3845">
        <v>92.736199999999997</v>
      </c>
      <c r="B3845">
        <v>9436</v>
      </c>
    </row>
    <row r="3846" spans="1:2" x14ac:dyDescent="0.25">
      <c r="A3846">
        <v>92.755600000000001</v>
      </c>
      <c r="B3846">
        <v>9423</v>
      </c>
    </row>
    <row r="3847" spans="1:2" x14ac:dyDescent="0.25">
      <c r="A3847">
        <v>92.775099999999995</v>
      </c>
      <c r="B3847">
        <v>9457</v>
      </c>
    </row>
    <row r="3848" spans="1:2" x14ac:dyDescent="0.25">
      <c r="A3848">
        <v>92.794499999999999</v>
      </c>
      <c r="B3848">
        <v>9418</v>
      </c>
    </row>
    <row r="3849" spans="1:2" x14ac:dyDescent="0.25">
      <c r="A3849">
        <v>92.813999999999993</v>
      </c>
      <c r="B3849">
        <v>9538</v>
      </c>
    </row>
    <row r="3850" spans="1:2" x14ac:dyDescent="0.25">
      <c r="A3850">
        <v>92.833399999999997</v>
      </c>
      <c r="B3850">
        <v>9325</v>
      </c>
    </row>
    <row r="3851" spans="1:2" x14ac:dyDescent="0.25">
      <c r="A3851">
        <v>92.852900000000005</v>
      </c>
      <c r="B3851">
        <v>9332</v>
      </c>
    </row>
    <row r="3852" spans="1:2" x14ac:dyDescent="0.25">
      <c r="A3852">
        <v>92.872299999999996</v>
      </c>
      <c r="B3852">
        <v>9437</v>
      </c>
    </row>
    <row r="3853" spans="1:2" x14ac:dyDescent="0.25">
      <c r="A3853">
        <v>92.8917</v>
      </c>
      <c r="B3853">
        <v>9345</v>
      </c>
    </row>
    <row r="3854" spans="1:2" x14ac:dyDescent="0.25">
      <c r="A3854">
        <v>92.911199999999994</v>
      </c>
      <c r="B3854">
        <v>9331</v>
      </c>
    </row>
    <row r="3855" spans="1:2" x14ac:dyDescent="0.25">
      <c r="A3855">
        <v>92.930599999999998</v>
      </c>
      <c r="B3855">
        <v>9398</v>
      </c>
    </row>
    <row r="3856" spans="1:2" x14ac:dyDescent="0.25">
      <c r="A3856">
        <v>92.950100000000006</v>
      </c>
      <c r="B3856">
        <v>9365</v>
      </c>
    </row>
    <row r="3857" spans="1:2" x14ac:dyDescent="0.25">
      <c r="A3857">
        <v>92.969499999999996</v>
      </c>
      <c r="B3857">
        <v>9274</v>
      </c>
    </row>
    <row r="3858" spans="1:2" x14ac:dyDescent="0.25">
      <c r="A3858">
        <v>92.989000000000004</v>
      </c>
      <c r="B3858">
        <v>9499</v>
      </c>
    </row>
    <row r="3859" spans="1:2" x14ac:dyDescent="0.25">
      <c r="A3859">
        <v>93.008399999999995</v>
      </c>
      <c r="B3859">
        <v>9385</v>
      </c>
    </row>
    <row r="3860" spans="1:2" x14ac:dyDescent="0.25">
      <c r="A3860">
        <v>93.027799999999999</v>
      </c>
      <c r="B3860">
        <v>9418</v>
      </c>
    </row>
    <row r="3861" spans="1:2" x14ac:dyDescent="0.25">
      <c r="A3861">
        <v>93.047300000000007</v>
      </c>
      <c r="B3861">
        <v>9493</v>
      </c>
    </row>
    <row r="3862" spans="1:2" x14ac:dyDescent="0.25">
      <c r="A3862">
        <v>93.066699999999997</v>
      </c>
      <c r="B3862">
        <v>9509</v>
      </c>
    </row>
    <row r="3863" spans="1:2" x14ac:dyDescent="0.25">
      <c r="A3863">
        <v>93.086200000000005</v>
      </c>
      <c r="B3863">
        <v>9371</v>
      </c>
    </row>
    <row r="3864" spans="1:2" x14ac:dyDescent="0.25">
      <c r="A3864">
        <v>93.105599999999995</v>
      </c>
      <c r="B3864">
        <v>9401</v>
      </c>
    </row>
    <row r="3865" spans="1:2" x14ac:dyDescent="0.25">
      <c r="A3865">
        <v>93.125</v>
      </c>
      <c r="B3865">
        <v>9295</v>
      </c>
    </row>
    <row r="3866" spans="1:2" x14ac:dyDescent="0.25">
      <c r="A3866">
        <v>93.144499999999994</v>
      </c>
      <c r="B3866">
        <v>9422</v>
      </c>
    </row>
    <row r="3867" spans="1:2" x14ac:dyDescent="0.25">
      <c r="A3867">
        <v>93.163899999999998</v>
      </c>
      <c r="B3867">
        <v>9436</v>
      </c>
    </row>
    <row r="3868" spans="1:2" x14ac:dyDescent="0.25">
      <c r="A3868">
        <v>93.183400000000006</v>
      </c>
      <c r="B3868">
        <v>9403</v>
      </c>
    </row>
    <row r="3869" spans="1:2" x14ac:dyDescent="0.25">
      <c r="A3869">
        <v>93.202799999999996</v>
      </c>
      <c r="B3869">
        <v>9431</v>
      </c>
    </row>
    <row r="3870" spans="1:2" x14ac:dyDescent="0.25">
      <c r="A3870">
        <v>93.222300000000004</v>
      </c>
      <c r="B3870">
        <v>9545</v>
      </c>
    </row>
    <row r="3871" spans="1:2" x14ac:dyDescent="0.25">
      <c r="A3871">
        <v>93.241699999999994</v>
      </c>
      <c r="B3871">
        <v>9379</v>
      </c>
    </row>
    <row r="3872" spans="1:2" x14ac:dyDescent="0.25">
      <c r="A3872">
        <v>93.261099999999999</v>
      </c>
      <c r="B3872">
        <v>9647</v>
      </c>
    </row>
    <row r="3873" spans="1:2" x14ac:dyDescent="0.25">
      <c r="A3873">
        <v>93.280600000000007</v>
      </c>
      <c r="B3873">
        <v>9369</v>
      </c>
    </row>
    <row r="3874" spans="1:2" x14ac:dyDescent="0.25">
      <c r="A3874">
        <v>93.3</v>
      </c>
      <c r="B3874">
        <v>9288</v>
      </c>
    </row>
    <row r="3875" spans="1:2" x14ac:dyDescent="0.25">
      <c r="A3875">
        <v>93.319500000000005</v>
      </c>
      <c r="B3875">
        <v>9372</v>
      </c>
    </row>
    <row r="3876" spans="1:2" x14ac:dyDescent="0.25">
      <c r="A3876">
        <v>93.338899999999995</v>
      </c>
      <c r="B3876">
        <v>9350</v>
      </c>
    </row>
    <row r="3877" spans="1:2" x14ac:dyDescent="0.25">
      <c r="A3877">
        <v>93.358400000000003</v>
      </c>
      <c r="B3877">
        <v>9320</v>
      </c>
    </row>
    <row r="3878" spans="1:2" x14ac:dyDescent="0.25">
      <c r="A3878">
        <v>93.377799999999993</v>
      </c>
      <c r="B3878">
        <v>9433</v>
      </c>
    </row>
    <row r="3879" spans="1:2" x14ac:dyDescent="0.25">
      <c r="A3879">
        <v>93.397199999999998</v>
      </c>
      <c r="B3879">
        <v>9565</v>
      </c>
    </row>
    <row r="3880" spans="1:2" x14ac:dyDescent="0.25">
      <c r="A3880">
        <v>93.416700000000006</v>
      </c>
      <c r="B3880">
        <v>9347</v>
      </c>
    </row>
    <row r="3881" spans="1:2" x14ac:dyDescent="0.25">
      <c r="A3881">
        <v>93.436099999999996</v>
      </c>
      <c r="B3881">
        <v>9315</v>
      </c>
    </row>
    <row r="3882" spans="1:2" x14ac:dyDescent="0.25">
      <c r="A3882">
        <v>93.455600000000004</v>
      </c>
      <c r="B3882">
        <v>9349</v>
      </c>
    </row>
    <row r="3883" spans="1:2" x14ac:dyDescent="0.25">
      <c r="A3883">
        <v>93.474999999999994</v>
      </c>
      <c r="B3883">
        <v>9412</v>
      </c>
    </row>
    <row r="3884" spans="1:2" x14ac:dyDescent="0.25">
      <c r="A3884">
        <v>93.494500000000002</v>
      </c>
      <c r="B3884">
        <v>9329</v>
      </c>
    </row>
    <row r="3885" spans="1:2" x14ac:dyDescent="0.25">
      <c r="A3885">
        <v>93.513900000000007</v>
      </c>
      <c r="B3885">
        <v>9318</v>
      </c>
    </row>
    <row r="3886" spans="1:2" x14ac:dyDescent="0.25">
      <c r="A3886">
        <v>93.533299999999997</v>
      </c>
      <c r="B3886">
        <v>9422</v>
      </c>
    </row>
    <row r="3887" spans="1:2" x14ac:dyDescent="0.25">
      <c r="A3887">
        <v>93.552800000000005</v>
      </c>
      <c r="B3887">
        <v>9304</v>
      </c>
    </row>
    <row r="3888" spans="1:2" x14ac:dyDescent="0.25">
      <c r="A3888">
        <v>93.572199999999995</v>
      </c>
      <c r="B3888">
        <v>9581</v>
      </c>
    </row>
    <row r="3889" spans="1:2" x14ac:dyDescent="0.25">
      <c r="A3889">
        <v>93.591700000000003</v>
      </c>
      <c r="B3889">
        <v>9536</v>
      </c>
    </row>
    <row r="3890" spans="1:2" x14ac:dyDescent="0.25">
      <c r="A3890">
        <v>93.611099999999993</v>
      </c>
      <c r="B3890">
        <v>9346</v>
      </c>
    </row>
    <row r="3891" spans="1:2" x14ac:dyDescent="0.25">
      <c r="A3891">
        <v>93.630499999999998</v>
      </c>
      <c r="B3891">
        <v>9451</v>
      </c>
    </row>
    <row r="3892" spans="1:2" x14ac:dyDescent="0.25">
      <c r="A3892">
        <v>93.65</v>
      </c>
      <c r="B3892">
        <v>9514</v>
      </c>
    </row>
    <row r="3893" spans="1:2" x14ac:dyDescent="0.25">
      <c r="A3893">
        <v>93.669399999999996</v>
      </c>
      <c r="B3893">
        <v>9353</v>
      </c>
    </row>
    <row r="3894" spans="1:2" x14ac:dyDescent="0.25">
      <c r="A3894">
        <v>93.688900000000004</v>
      </c>
      <c r="B3894">
        <v>9282</v>
      </c>
    </row>
    <row r="3895" spans="1:2" x14ac:dyDescent="0.25">
      <c r="A3895">
        <v>93.708299999999994</v>
      </c>
      <c r="B3895">
        <v>9281</v>
      </c>
    </row>
    <row r="3896" spans="1:2" x14ac:dyDescent="0.25">
      <c r="A3896">
        <v>93.727800000000002</v>
      </c>
      <c r="B3896">
        <v>9503</v>
      </c>
    </row>
    <row r="3897" spans="1:2" x14ac:dyDescent="0.25">
      <c r="A3897">
        <v>93.747200000000007</v>
      </c>
      <c r="B3897">
        <v>9429</v>
      </c>
    </row>
    <row r="3898" spans="1:2" x14ac:dyDescent="0.25">
      <c r="A3898">
        <v>93.766599999999997</v>
      </c>
      <c r="B3898">
        <v>9494</v>
      </c>
    </row>
    <row r="3899" spans="1:2" x14ac:dyDescent="0.25">
      <c r="A3899">
        <v>93.786100000000005</v>
      </c>
      <c r="B3899">
        <v>9299</v>
      </c>
    </row>
    <row r="3900" spans="1:2" x14ac:dyDescent="0.25">
      <c r="A3900">
        <v>93.805499999999995</v>
      </c>
      <c r="B3900">
        <v>9451</v>
      </c>
    </row>
    <row r="3901" spans="1:2" x14ac:dyDescent="0.25">
      <c r="A3901">
        <v>93.825000000000003</v>
      </c>
      <c r="B3901">
        <v>9471</v>
      </c>
    </row>
    <row r="3902" spans="1:2" x14ac:dyDescent="0.25">
      <c r="A3902">
        <v>93.844399999999993</v>
      </c>
      <c r="B3902">
        <v>9551</v>
      </c>
    </row>
    <row r="3903" spans="1:2" x14ac:dyDescent="0.25">
      <c r="A3903">
        <v>93.863900000000001</v>
      </c>
      <c r="B3903">
        <v>9288</v>
      </c>
    </row>
    <row r="3904" spans="1:2" x14ac:dyDescent="0.25">
      <c r="A3904">
        <v>93.883300000000006</v>
      </c>
      <c r="B3904">
        <v>9495</v>
      </c>
    </row>
    <row r="3905" spans="1:2" x14ac:dyDescent="0.25">
      <c r="A3905">
        <v>93.902699999999996</v>
      </c>
      <c r="B3905">
        <v>9543</v>
      </c>
    </row>
    <row r="3906" spans="1:2" x14ac:dyDescent="0.25">
      <c r="A3906">
        <v>93.922200000000004</v>
      </c>
      <c r="B3906">
        <v>9495</v>
      </c>
    </row>
    <row r="3907" spans="1:2" x14ac:dyDescent="0.25">
      <c r="A3907">
        <v>93.941599999999994</v>
      </c>
      <c r="B3907">
        <v>9426</v>
      </c>
    </row>
    <row r="3908" spans="1:2" x14ac:dyDescent="0.25">
      <c r="A3908">
        <v>93.961100000000002</v>
      </c>
      <c r="B3908">
        <v>9343</v>
      </c>
    </row>
    <row r="3909" spans="1:2" x14ac:dyDescent="0.25">
      <c r="A3909">
        <v>93.980500000000006</v>
      </c>
      <c r="B3909">
        <v>9317</v>
      </c>
    </row>
    <row r="3910" spans="1:2" x14ac:dyDescent="0.25">
      <c r="A3910">
        <v>94</v>
      </c>
      <c r="B3910">
        <v>9446</v>
      </c>
    </row>
    <row r="3911" spans="1:2" x14ac:dyDescent="0.25">
      <c r="A3911">
        <v>94.019400000000005</v>
      </c>
      <c r="B3911">
        <v>9542</v>
      </c>
    </row>
    <row r="3912" spans="1:2" x14ac:dyDescent="0.25">
      <c r="A3912">
        <v>94.038799999999995</v>
      </c>
      <c r="B3912">
        <v>9499</v>
      </c>
    </row>
    <row r="3913" spans="1:2" x14ac:dyDescent="0.25">
      <c r="A3913">
        <v>94.058300000000003</v>
      </c>
      <c r="B3913">
        <v>9375</v>
      </c>
    </row>
    <row r="3914" spans="1:2" x14ac:dyDescent="0.25">
      <c r="A3914">
        <v>94.077699999999993</v>
      </c>
      <c r="B3914">
        <v>9312</v>
      </c>
    </row>
    <row r="3915" spans="1:2" x14ac:dyDescent="0.25">
      <c r="A3915">
        <v>94.097200000000001</v>
      </c>
      <c r="B3915">
        <v>9532</v>
      </c>
    </row>
    <row r="3916" spans="1:2" x14ac:dyDescent="0.25">
      <c r="A3916">
        <v>94.116600000000005</v>
      </c>
      <c r="B3916">
        <v>9524</v>
      </c>
    </row>
    <row r="3917" spans="1:2" x14ac:dyDescent="0.25">
      <c r="A3917">
        <v>94.135999999999996</v>
      </c>
      <c r="B3917">
        <v>9562</v>
      </c>
    </row>
    <row r="3918" spans="1:2" x14ac:dyDescent="0.25">
      <c r="A3918">
        <v>94.155500000000004</v>
      </c>
      <c r="B3918">
        <v>9368</v>
      </c>
    </row>
    <row r="3919" spans="1:2" x14ac:dyDescent="0.25">
      <c r="A3919">
        <v>94.174899999999994</v>
      </c>
      <c r="B3919">
        <v>9359</v>
      </c>
    </row>
    <row r="3920" spans="1:2" x14ac:dyDescent="0.25">
      <c r="A3920">
        <v>94.194400000000002</v>
      </c>
      <c r="B3920">
        <v>9393</v>
      </c>
    </row>
    <row r="3921" spans="1:2" x14ac:dyDescent="0.25">
      <c r="A3921">
        <v>94.213800000000006</v>
      </c>
      <c r="B3921">
        <v>9515</v>
      </c>
    </row>
    <row r="3922" spans="1:2" x14ac:dyDescent="0.25">
      <c r="A3922">
        <v>94.2333</v>
      </c>
      <c r="B3922">
        <v>9390</v>
      </c>
    </row>
    <row r="3923" spans="1:2" x14ac:dyDescent="0.25">
      <c r="A3923">
        <v>94.252700000000004</v>
      </c>
      <c r="B3923">
        <v>9522</v>
      </c>
    </row>
    <row r="3924" spans="1:2" x14ac:dyDescent="0.25">
      <c r="A3924">
        <v>94.272099999999995</v>
      </c>
      <c r="B3924">
        <v>9431</v>
      </c>
    </row>
    <row r="3925" spans="1:2" x14ac:dyDescent="0.25">
      <c r="A3925">
        <v>94.291600000000003</v>
      </c>
      <c r="B3925">
        <v>9343</v>
      </c>
    </row>
    <row r="3926" spans="1:2" x14ac:dyDescent="0.25">
      <c r="A3926">
        <v>94.311000000000007</v>
      </c>
      <c r="B3926">
        <v>9486</v>
      </c>
    </row>
    <row r="3927" spans="1:2" x14ac:dyDescent="0.25">
      <c r="A3927">
        <v>94.330500000000001</v>
      </c>
      <c r="B3927">
        <v>9473</v>
      </c>
    </row>
    <row r="3928" spans="1:2" x14ac:dyDescent="0.25">
      <c r="A3928">
        <v>94.349900000000005</v>
      </c>
      <c r="B3928">
        <v>9478</v>
      </c>
    </row>
    <row r="3929" spans="1:2" x14ac:dyDescent="0.25">
      <c r="A3929">
        <v>94.369399999999999</v>
      </c>
      <c r="B3929">
        <v>9337</v>
      </c>
    </row>
    <row r="3930" spans="1:2" x14ac:dyDescent="0.25">
      <c r="A3930">
        <v>94.388800000000003</v>
      </c>
      <c r="B3930">
        <v>9508</v>
      </c>
    </row>
    <row r="3931" spans="1:2" x14ac:dyDescent="0.25">
      <c r="A3931">
        <v>94.408199999999994</v>
      </c>
      <c r="B3931">
        <v>9391</v>
      </c>
    </row>
    <row r="3932" spans="1:2" x14ac:dyDescent="0.25">
      <c r="A3932">
        <v>94.427700000000002</v>
      </c>
      <c r="B3932">
        <v>9498</v>
      </c>
    </row>
    <row r="3933" spans="1:2" x14ac:dyDescent="0.25">
      <c r="A3933">
        <v>94.447100000000006</v>
      </c>
      <c r="B3933">
        <v>9513</v>
      </c>
    </row>
    <row r="3934" spans="1:2" x14ac:dyDescent="0.25">
      <c r="A3934">
        <v>94.4666</v>
      </c>
      <c r="B3934">
        <v>9397</v>
      </c>
    </row>
    <row r="3935" spans="1:2" x14ac:dyDescent="0.25">
      <c r="A3935">
        <v>94.486000000000004</v>
      </c>
      <c r="B3935">
        <v>9386</v>
      </c>
    </row>
    <row r="3936" spans="1:2" x14ac:dyDescent="0.25">
      <c r="A3936">
        <v>94.505499999999998</v>
      </c>
      <c r="B3936">
        <v>9299</v>
      </c>
    </row>
    <row r="3937" spans="1:2" x14ac:dyDescent="0.25">
      <c r="A3937">
        <v>94.524900000000002</v>
      </c>
      <c r="B3937">
        <v>9522</v>
      </c>
    </row>
    <row r="3938" spans="1:2" x14ac:dyDescent="0.25">
      <c r="A3938">
        <v>94.544300000000007</v>
      </c>
      <c r="B3938">
        <v>9593</v>
      </c>
    </row>
    <row r="3939" spans="1:2" x14ac:dyDescent="0.25">
      <c r="A3939">
        <v>94.563800000000001</v>
      </c>
      <c r="B3939">
        <v>9420</v>
      </c>
    </row>
    <row r="3940" spans="1:2" x14ac:dyDescent="0.25">
      <c r="A3940">
        <v>94.583200000000005</v>
      </c>
      <c r="B3940">
        <v>9530</v>
      </c>
    </row>
    <row r="3941" spans="1:2" x14ac:dyDescent="0.25">
      <c r="A3941">
        <v>94.602699999999999</v>
      </c>
      <c r="B3941">
        <v>9385</v>
      </c>
    </row>
    <row r="3942" spans="1:2" x14ac:dyDescent="0.25">
      <c r="A3942">
        <v>94.622100000000003</v>
      </c>
      <c r="B3942">
        <v>9582</v>
      </c>
    </row>
    <row r="3943" spans="1:2" x14ac:dyDescent="0.25">
      <c r="A3943">
        <v>94.641499999999994</v>
      </c>
      <c r="B3943">
        <v>9583</v>
      </c>
    </row>
    <row r="3944" spans="1:2" x14ac:dyDescent="0.25">
      <c r="A3944">
        <v>94.661000000000001</v>
      </c>
      <c r="B3944">
        <v>9647</v>
      </c>
    </row>
    <row r="3945" spans="1:2" x14ac:dyDescent="0.25">
      <c r="A3945">
        <v>94.680400000000006</v>
      </c>
      <c r="B3945">
        <v>9247</v>
      </c>
    </row>
    <row r="3946" spans="1:2" x14ac:dyDescent="0.25">
      <c r="A3946">
        <v>94.6999</v>
      </c>
      <c r="B3946">
        <v>9411</v>
      </c>
    </row>
    <row r="3947" spans="1:2" x14ac:dyDescent="0.25">
      <c r="A3947">
        <v>94.719300000000004</v>
      </c>
      <c r="B3947">
        <v>9643</v>
      </c>
    </row>
    <row r="3948" spans="1:2" x14ac:dyDescent="0.25">
      <c r="A3948">
        <v>94.738799999999998</v>
      </c>
      <c r="B3948">
        <v>9554</v>
      </c>
    </row>
    <row r="3949" spans="1:2" x14ac:dyDescent="0.25">
      <c r="A3949">
        <v>94.758200000000002</v>
      </c>
      <c r="B3949">
        <v>9617</v>
      </c>
    </row>
    <row r="3950" spans="1:2" x14ac:dyDescent="0.25">
      <c r="A3950">
        <v>94.777600000000007</v>
      </c>
      <c r="B3950">
        <v>9485</v>
      </c>
    </row>
    <row r="3951" spans="1:2" x14ac:dyDescent="0.25">
      <c r="A3951">
        <v>94.7971</v>
      </c>
      <c r="B3951">
        <v>9378</v>
      </c>
    </row>
    <row r="3952" spans="1:2" x14ac:dyDescent="0.25">
      <c r="A3952">
        <v>94.816500000000005</v>
      </c>
      <c r="B3952">
        <v>9604</v>
      </c>
    </row>
    <row r="3953" spans="1:2" x14ac:dyDescent="0.25">
      <c r="A3953">
        <v>94.835999999999999</v>
      </c>
      <c r="B3953">
        <v>9523</v>
      </c>
    </row>
    <row r="3954" spans="1:2" x14ac:dyDescent="0.25">
      <c r="A3954">
        <v>94.855400000000003</v>
      </c>
      <c r="B3954">
        <v>9334</v>
      </c>
    </row>
    <row r="3955" spans="1:2" x14ac:dyDescent="0.25">
      <c r="A3955">
        <v>94.874899999999997</v>
      </c>
      <c r="B3955">
        <v>9636</v>
      </c>
    </row>
    <row r="3956" spans="1:2" x14ac:dyDescent="0.25">
      <c r="A3956">
        <v>94.894300000000001</v>
      </c>
      <c r="B3956">
        <v>9524</v>
      </c>
    </row>
    <row r="3957" spans="1:2" x14ac:dyDescent="0.25">
      <c r="A3957">
        <v>94.913700000000006</v>
      </c>
      <c r="B3957">
        <v>9650</v>
      </c>
    </row>
    <row r="3958" spans="1:2" x14ac:dyDescent="0.25">
      <c r="A3958">
        <v>94.933199999999999</v>
      </c>
      <c r="B3958">
        <v>9564</v>
      </c>
    </row>
    <row r="3959" spans="1:2" x14ac:dyDescent="0.25">
      <c r="A3959">
        <v>94.952600000000004</v>
      </c>
      <c r="B3959">
        <v>9348</v>
      </c>
    </row>
    <row r="3960" spans="1:2" x14ac:dyDescent="0.25">
      <c r="A3960">
        <v>94.972099999999998</v>
      </c>
      <c r="B3960">
        <v>9461</v>
      </c>
    </row>
    <row r="3961" spans="1:2" x14ac:dyDescent="0.25">
      <c r="A3961">
        <v>94.991500000000002</v>
      </c>
      <c r="B3961">
        <v>9453</v>
      </c>
    </row>
    <row r="3962" spans="1:2" x14ac:dyDescent="0.25">
      <c r="A3962">
        <v>95.010999999999996</v>
      </c>
      <c r="B3962">
        <v>9485</v>
      </c>
    </row>
    <row r="3963" spans="1:2" x14ac:dyDescent="0.25">
      <c r="A3963">
        <v>95.0304</v>
      </c>
      <c r="B3963">
        <v>9670</v>
      </c>
    </row>
    <row r="3964" spans="1:2" x14ac:dyDescent="0.25">
      <c r="A3964">
        <v>95.049800000000005</v>
      </c>
      <c r="B3964">
        <v>9586</v>
      </c>
    </row>
    <row r="3965" spans="1:2" x14ac:dyDescent="0.25">
      <c r="A3965">
        <v>95.069299999999998</v>
      </c>
      <c r="B3965">
        <v>9677</v>
      </c>
    </row>
    <row r="3966" spans="1:2" x14ac:dyDescent="0.25">
      <c r="A3966">
        <v>95.088700000000003</v>
      </c>
      <c r="B3966">
        <v>9497</v>
      </c>
    </row>
    <row r="3967" spans="1:2" x14ac:dyDescent="0.25">
      <c r="A3967">
        <v>95.108199999999997</v>
      </c>
      <c r="B3967">
        <v>9422</v>
      </c>
    </row>
    <row r="3968" spans="1:2" x14ac:dyDescent="0.25">
      <c r="A3968">
        <v>95.127600000000001</v>
      </c>
      <c r="B3968">
        <v>9601</v>
      </c>
    </row>
    <row r="3969" spans="1:2" x14ac:dyDescent="0.25">
      <c r="A3969">
        <v>95.147000000000006</v>
      </c>
      <c r="B3969">
        <v>9655</v>
      </c>
    </row>
    <row r="3970" spans="1:2" x14ac:dyDescent="0.25">
      <c r="A3970">
        <v>95.166499999999999</v>
      </c>
      <c r="B3970">
        <v>9722</v>
      </c>
    </row>
    <row r="3971" spans="1:2" x14ac:dyDescent="0.25">
      <c r="A3971">
        <v>95.185900000000004</v>
      </c>
      <c r="B3971">
        <v>9539</v>
      </c>
    </row>
    <row r="3972" spans="1:2" x14ac:dyDescent="0.25">
      <c r="A3972">
        <v>95.205399999999997</v>
      </c>
      <c r="B3972">
        <v>9423</v>
      </c>
    </row>
    <row r="3973" spans="1:2" x14ac:dyDescent="0.25">
      <c r="A3973">
        <v>95.224800000000002</v>
      </c>
      <c r="B3973">
        <v>9520</v>
      </c>
    </row>
    <row r="3974" spans="1:2" x14ac:dyDescent="0.25">
      <c r="A3974">
        <v>95.244299999999996</v>
      </c>
      <c r="B3974">
        <v>9663</v>
      </c>
    </row>
    <row r="3975" spans="1:2" x14ac:dyDescent="0.25">
      <c r="A3975">
        <v>95.2637</v>
      </c>
      <c r="B3975">
        <v>9634</v>
      </c>
    </row>
    <row r="3976" spans="1:2" x14ac:dyDescent="0.25">
      <c r="A3976">
        <v>95.283100000000005</v>
      </c>
      <c r="B3976">
        <v>9463</v>
      </c>
    </row>
    <row r="3977" spans="1:2" x14ac:dyDescent="0.25">
      <c r="A3977">
        <v>95.302599999999998</v>
      </c>
      <c r="B3977">
        <v>9728</v>
      </c>
    </row>
    <row r="3978" spans="1:2" x14ac:dyDescent="0.25">
      <c r="A3978">
        <v>95.322000000000003</v>
      </c>
      <c r="B3978">
        <v>9625</v>
      </c>
    </row>
    <row r="3979" spans="1:2" x14ac:dyDescent="0.25">
      <c r="A3979">
        <v>95.341499999999996</v>
      </c>
      <c r="B3979">
        <v>9578</v>
      </c>
    </row>
    <row r="3980" spans="1:2" x14ac:dyDescent="0.25">
      <c r="A3980">
        <v>95.360900000000001</v>
      </c>
      <c r="B3980">
        <v>9525</v>
      </c>
    </row>
    <row r="3981" spans="1:2" x14ac:dyDescent="0.25">
      <c r="A3981">
        <v>95.380399999999995</v>
      </c>
      <c r="B3981">
        <v>9682</v>
      </c>
    </row>
    <row r="3982" spans="1:2" x14ac:dyDescent="0.25">
      <c r="A3982">
        <v>95.399799999999999</v>
      </c>
      <c r="B3982">
        <v>9446</v>
      </c>
    </row>
    <row r="3983" spans="1:2" x14ac:dyDescent="0.25">
      <c r="A3983">
        <v>95.419200000000004</v>
      </c>
      <c r="B3983">
        <v>9492</v>
      </c>
    </row>
    <row r="3984" spans="1:2" x14ac:dyDescent="0.25">
      <c r="A3984">
        <v>95.438699999999997</v>
      </c>
      <c r="B3984">
        <v>9464</v>
      </c>
    </row>
    <row r="3985" spans="1:2" x14ac:dyDescent="0.25">
      <c r="A3985">
        <v>95.458100000000002</v>
      </c>
      <c r="B3985">
        <v>9680</v>
      </c>
    </row>
    <row r="3986" spans="1:2" x14ac:dyDescent="0.25">
      <c r="A3986">
        <v>95.477599999999995</v>
      </c>
      <c r="B3986">
        <v>9507</v>
      </c>
    </row>
    <row r="3987" spans="1:2" x14ac:dyDescent="0.25">
      <c r="A3987">
        <v>95.497</v>
      </c>
      <c r="B3987">
        <v>9490</v>
      </c>
    </row>
    <row r="3988" spans="1:2" x14ac:dyDescent="0.25">
      <c r="A3988">
        <v>95.516499999999994</v>
      </c>
      <c r="B3988">
        <v>9325</v>
      </c>
    </row>
    <row r="3989" spans="1:2" x14ac:dyDescent="0.25">
      <c r="A3989">
        <v>95.535899999999998</v>
      </c>
      <c r="B3989">
        <v>9548</v>
      </c>
    </row>
    <row r="3990" spans="1:2" x14ac:dyDescent="0.25">
      <c r="A3990">
        <v>95.555300000000003</v>
      </c>
      <c r="B3990">
        <v>9605</v>
      </c>
    </row>
    <row r="3991" spans="1:2" x14ac:dyDescent="0.25">
      <c r="A3991">
        <v>95.574799999999996</v>
      </c>
      <c r="B3991">
        <v>9679</v>
      </c>
    </row>
    <row r="3992" spans="1:2" x14ac:dyDescent="0.25">
      <c r="A3992">
        <v>95.594200000000001</v>
      </c>
      <c r="B3992">
        <v>9490</v>
      </c>
    </row>
    <row r="3993" spans="1:2" x14ac:dyDescent="0.25">
      <c r="A3993">
        <v>95.613699999999994</v>
      </c>
      <c r="B3993">
        <v>9607</v>
      </c>
    </row>
    <row r="3994" spans="1:2" x14ac:dyDescent="0.25">
      <c r="A3994">
        <v>95.633099999999999</v>
      </c>
      <c r="B3994">
        <v>9536</v>
      </c>
    </row>
    <row r="3995" spans="1:2" x14ac:dyDescent="0.25">
      <c r="A3995">
        <v>95.652500000000003</v>
      </c>
      <c r="B3995">
        <v>9520</v>
      </c>
    </row>
    <row r="3996" spans="1:2" x14ac:dyDescent="0.25">
      <c r="A3996">
        <v>95.671999999999997</v>
      </c>
      <c r="B3996">
        <v>9582</v>
      </c>
    </row>
    <row r="3997" spans="1:2" x14ac:dyDescent="0.25">
      <c r="A3997">
        <v>95.691400000000002</v>
      </c>
      <c r="B3997">
        <v>9568</v>
      </c>
    </row>
    <row r="3998" spans="1:2" x14ac:dyDescent="0.25">
      <c r="A3998">
        <v>95.710899999999995</v>
      </c>
      <c r="B3998">
        <v>9512</v>
      </c>
    </row>
    <row r="3999" spans="1:2" x14ac:dyDescent="0.25">
      <c r="A3999">
        <v>95.7303</v>
      </c>
      <c r="B3999">
        <v>9537</v>
      </c>
    </row>
    <row r="4000" spans="1:2" x14ac:dyDescent="0.25">
      <c r="A4000">
        <v>95.749799999999993</v>
      </c>
      <c r="B4000">
        <v>9472</v>
      </c>
    </row>
    <row r="4001" spans="1:2" x14ac:dyDescent="0.25">
      <c r="A4001">
        <v>95.769199999999998</v>
      </c>
      <c r="B4001">
        <v>9585</v>
      </c>
    </row>
    <row r="4002" spans="1:2" x14ac:dyDescent="0.25">
      <c r="A4002">
        <v>95.788600000000002</v>
      </c>
      <c r="B4002">
        <v>9535</v>
      </c>
    </row>
    <row r="4003" spans="1:2" x14ac:dyDescent="0.25">
      <c r="A4003">
        <v>95.808099999999996</v>
      </c>
      <c r="B4003">
        <v>9586</v>
      </c>
    </row>
    <row r="4004" spans="1:2" x14ac:dyDescent="0.25">
      <c r="A4004">
        <v>95.827500000000001</v>
      </c>
      <c r="B4004">
        <v>9522</v>
      </c>
    </row>
    <row r="4005" spans="1:2" x14ac:dyDescent="0.25">
      <c r="A4005">
        <v>95.846999999999994</v>
      </c>
      <c r="B4005">
        <v>9563</v>
      </c>
    </row>
    <row r="4006" spans="1:2" x14ac:dyDescent="0.25">
      <c r="A4006">
        <v>95.866399999999999</v>
      </c>
      <c r="B4006">
        <v>9621</v>
      </c>
    </row>
    <row r="4007" spans="1:2" x14ac:dyDescent="0.25">
      <c r="A4007">
        <v>95.885900000000007</v>
      </c>
      <c r="B4007">
        <v>9595</v>
      </c>
    </row>
    <row r="4008" spans="1:2" x14ac:dyDescent="0.25">
      <c r="A4008">
        <v>95.905299999999997</v>
      </c>
      <c r="B4008">
        <v>9636</v>
      </c>
    </row>
    <row r="4009" spans="1:2" x14ac:dyDescent="0.25">
      <c r="A4009">
        <v>95.924700000000001</v>
      </c>
      <c r="B4009">
        <v>9513</v>
      </c>
    </row>
    <row r="4010" spans="1:2" x14ac:dyDescent="0.25">
      <c r="A4010">
        <v>95.944199999999995</v>
      </c>
      <c r="B4010">
        <v>9569</v>
      </c>
    </row>
    <row r="4011" spans="1:2" x14ac:dyDescent="0.25">
      <c r="A4011">
        <v>95.9636</v>
      </c>
      <c r="B4011">
        <v>9510</v>
      </c>
    </row>
    <row r="4012" spans="1:2" x14ac:dyDescent="0.25">
      <c r="A4012">
        <v>95.983099999999993</v>
      </c>
      <c r="B4012">
        <v>9456</v>
      </c>
    </row>
    <row r="4013" spans="1:2" x14ac:dyDescent="0.25">
      <c r="A4013">
        <v>96.002499999999998</v>
      </c>
      <c r="B4013">
        <v>9594</v>
      </c>
    </row>
    <row r="4014" spans="1:2" x14ac:dyDescent="0.25">
      <c r="A4014">
        <v>96.021900000000002</v>
      </c>
      <c r="B4014">
        <v>9569</v>
      </c>
    </row>
    <row r="4015" spans="1:2" x14ac:dyDescent="0.25">
      <c r="A4015">
        <v>96.041399999999996</v>
      </c>
      <c r="B4015">
        <v>9527</v>
      </c>
    </row>
    <row r="4016" spans="1:2" x14ac:dyDescent="0.25">
      <c r="A4016">
        <v>96.0608</v>
      </c>
      <c r="B4016">
        <v>9600</v>
      </c>
    </row>
    <row r="4017" spans="1:2" x14ac:dyDescent="0.25">
      <c r="A4017">
        <v>96.080299999999994</v>
      </c>
      <c r="B4017">
        <v>9413</v>
      </c>
    </row>
    <row r="4018" spans="1:2" x14ac:dyDescent="0.25">
      <c r="A4018">
        <v>96.099699999999999</v>
      </c>
      <c r="B4018">
        <v>9698</v>
      </c>
    </row>
    <row r="4019" spans="1:2" x14ac:dyDescent="0.25">
      <c r="A4019">
        <v>96.119200000000006</v>
      </c>
      <c r="B4019">
        <v>9579</v>
      </c>
    </row>
    <row r="4020" spans="1:2" x14ac:dyDescent="0.25">
      <c r="A4020">
        <v>96.138599999999997</v>
      </c>
      <c r="B4020">
        <v>9519</v>
      </c>
    </row>
    <row r="4021" spans="1:2" x14ac:dyDescent="0.25">
      <c r="A4021">
        <v>96.158000000000001</v>
      </c>
      <c r="B4021">
        <v>9477</v>
      </c>
    </row>
    <row r="4022" spans="1:2" x14ac:dyDescent="0.25">
      <c r="A4022">
        <v>96.177499999999995</v>
      </c>
      <c r="B4022">
        <v>9393</v>
      </c>
    </row>
    <row r="4023" spans="1:2" x14ac:dyDescent="0.25">
      <c r="A4023">
        <v>96.196899999999999</v>
      </c>
      <c r="B4023">
        <v>9581</v>
      </c>
    </row>
    <row r="4024" spans="1:2" x14ac:dyDescent="0.25">
      <c r="A4024">
        <v>96.216399999999993</v>
      </c>
      <c r="B4024">
        <v>9634</v>
      </c>
    </row>
    <row r="4025" spans="1:2" x14ac:dyDescent="0.25">
      <c r="A4025">
        <v>96.235799999999998</v>
      </c>
      <c r="B4025">
        <v>9467</v>
      </c>
    </row>
    <row r="4026" spans="1:2" x14ac:dyDescent="0.25">
      <c r="A4026">
        <v>96.255300000000005</v>
      </c>
      <c r="B4026">
        <v>9557</v>
      </c>
    </row>
    <row r="4027" spans="1:2" x14ac:dyDescent="0.25">
      <c r="A4027">
        <v>96.274699999999996</v>
      </c>
      <c r="B4027">
        <v>9484</v>
      </c>
    </row>
    <row r="4028" spans="1:2" x14ac:dyDescent="0.25">
      <c r="A4028">
        <v>96.2941</v>
      </c>
      <c r="B4028">
        <v>9677</v>
      </c>
    </row>
    <row r="4029" spans="1:2" x14ac:dyDescent="0.25">
      <c r="A4029">
        <v>96.313599999999994</v>
      </c>
      <c r="B4029">
        <v>9528</v>
      </c>
    </row>
    <row r="4030" spans="1:2" x14ac:dyDescent="0.25">
      <c r="A4030">
        <v>96.332999999999998</v>
      </c>
      <c r="B4030">
        <v>9620</v>
      </c>
    </row>
    <row r="4031" spans="1:2" x14ac:dyDescent="0.25">
      <c r="A4031">
        <v>96.352500000000006</v>
      </c>
      <c r="B4031">
        <v>9625</v>
      </c>
    </row>
    <row r="4032" spans="1:2" x14ac:dyDescent="0.25">
      <c r="A4032">
        <v>96.371899999999997</v>
      </c>
      <c r="B4032">
        <v>9795</v>
      </c>
    </row>
    <row r="4033" spans="1:2" x14ac:dyDescent="0.25">
      <c r="A4033">
        <v>96.391400000000004</v>
      </c>
      <c r="B4033">
        <v>9659</v>
      </c>
    </row>
    <row r="4034" spans="1:2" x14ac:dyDescent="0.25">
      <c r="A4034">
        <v>96.410799999999995</v>
      </c>
      <c r="B4034">
        <v>9524</v>
      </c>
    </row>
    <row r="4035" spans="1:2" x14ac:dyDescent="0.25">
      <c r="A4035">
        <v>96.430199999999999</v>
      </c>
      <c r="B4035">
        <v>9566</v>
      </c>
    </row>
    <row r="4036" spans="1:2" x14ac:dyDescent="0.25">
      <c r="A4036">
        <v>96.449700000000007</v>
      </c>
      <c r="B4036">
        <v>9543</v>
      </c>
    </row>
    <row r="4037" spans="1:2" x14ac:dyDescent="0.25">
      <c r="A4037">
        <v>96.469099999999997</v>
      </c>
      <c r="B4037">
        <v>9627</v>
      </c>
    </row>
    <row r="4038" spans="1:2" x14ac:dyDescent="0.25">
      <c r="A4038">
        <v>96.488600000000005</v>
      </c>
      <c r="B4038">
        <v>9503</v>
      </c>
    </row>
    <row r="4039" spans="1:2" x14ac:dyDescent="0.25">
      <c r="A4039">
        <v>96.507999999999996</v>
      </c>
      <c r="B4039">
        <v>9480</v>
      </c>
    </row>
    <row r="4040" spans="1:2" x14ac:dyDescent="0.25">
      <c r="A4040">
        <v>96.5274</v>
      </c>
      <c r="B4040">
        <v>9433</v>
      </c>
    </row>
    <row r="4041" spans="1:2" x14ac:dyDescent="0.25">
      <c r="A4041">
        <v>96.546899999999994</v>
      </c>
      <c r="B4041">
        <v>9427</v>
      </c>
    </row>
    <row r="4042" spans="1:2" x14ac:dyDescent="0.25">
      <c r="A4042">
        <v>96.566299999999998</v>
      </c>
      <c r="B4042">
        <v>9464</v>
      </c>
    </row>
    <row r="4043" spans="1:2" x14ac:dyDescent="0.25">
      <c r="A4043">
        <v>96.585800000000006</v>
      </c>
      <c r="B4043">
        <v>9752</v>
      </c>
    </row>
    <row r="4044" spans="1:2" x14ac:dyDescent="0.25">
      <c r="A4044">
        <v>96.605199999999996</v>
      </c>
      <c r="B4044">
        <v>9669</v>
      </c>
    </row>
    <row r="4045" spans="1:2" x14ac:dyDescent="0.25">
      <c r="A4045">
        <v>96.624700000000004</v>
      </c>
      <c r="B4045">
        <v>9771</v>
      </c>
    </row>
    <row r="4046" spans="1:2" x14ac:dyDescent="0.25">
      <c r="A4046">
        <v>96.644099999999995</v>
      </c>
      <c r="B4046">
        <v>9519</v>
      </c>
    </row>
    <row r="4047" spans="1:2" x14ac:dyDescent="0.25">
      <c r="A4047">
        <v>96.663499999999999</v>
      </c>
      <c r="B4047">
        <v>9633</v>
      </c>
    </row>
    <row r="4048" spans="1:2" x14ac:dyDescent="0.25">
      <c r="A4048">
        <v>96.683000000000007</v>
      </c>
      <c r="B4048">
        <v>9707</v>
      </c>
    </row>
    <row r="4049" spans="1:2" x14ac:dyDescent="0.25">
      <c r="A4049">
        <v>96.702399999999997</v>
      </c>
      <c r="B4049">
        <v>9666</v>
      </c>
    </row>
    <row r="4050" spans="1:2" x14ac:dyDescent="0.25">
      <c r="A4050">
        <v>96.721900000000005</v>
      </c>
      <c r="B4050">
        <v>9588</v>
      </c>
    </row>
    <row r="4051" spans="1:2" x14ac:dyDescent="0.25">
      <c r="A4051">
        <v>96.741299999999995</v>
      </c>
      <c r="B4051">
        <v>9597</v>
      </c>
    </row>
    <row r="4052" spans="1:2" x14ac:dyDescent="0.25">
      <c r="A4052">
        <v>96.760800000000003</v>
      </c>
      <c r="B4052">
        <v>9389</v>
      </c>
    </row>
    <row r="4053" spans="1:2" x14ac:dyDescent="0.25">
      <c r="A4053">
        <v>96.780199999999994</v>
      </c>
      <c r="B4053">
        <v>9613</v>
      </c>
    </row>
    <row r="4054" spans="1:2" x14ac:dyDescent="0.25">
      <c r="A4054">
        <v>96.799599999999998</v>
      </c>
      <c r="B4054">
        <v>9683</v>
      </c>
    </row>
    <row r="4055" spans="1:2" x14ac:dyDescent="0.25">
      <c r="A4055">
        <v>96.819100000000006</v>
      </c>
      <c r="B4055">
        <v>9718</v>
      </c>
    </row>
    <row r="4056" spans="1:2" x14ac:dyDescent="0.25">
      <c r="A4056">
        <v>96.838499999999996</v>
      </c>
      <c r="B4056">
        <v>9642</v>
      </c>
    </row>
    <row r="4057" spans="1:2" x14ac:dyDescent="0.25">
      <c r="A4057">
        <v>96.858000000000004</v>
      </c>
      <c r="B4057">
        <v>9632</v>
      </c>
    </row>
    <row r="4058" spans="1:2" x14ac:dyDescent="0.25">
      <c r="A4058">
        <v>96.877399999999994</v>
      </c>
      <c r="B4058">
        <v>9541</v>
      </c>
    </row>
    <row r="4059" spans="1:2" x14ac:dyDescent="0.25">
      <c r="A4059">
        <v>96.896900000000002</v>
      </c>
      <c r="B4059">
        <v>9777</v>
      </c>
    </row>
    <row r="4060" spans="1:2" x14ac:dyDescent="0.25">
      <c r="A4060">
        <v>96.916300000000007</v>
      </c>
      <c r="B4060">
        <v>9630</v>
      </c>
    </row>
    <row r="4061" spans="1:2" x14ac:dyDescent="0.25">
      <c r="A4061">
        <v>96.935699999999997</v>
      </c>
      <c r="B4061">
        <v>9514</v>
      </c>
    </row>
    <row r="4062" spans="1:2" x14ac:dyDescent="0.25">
      <c r="A4062">
        <v>96.955200000000005</v>
      </c>
      <c r="B4062">
        <v>9632</v>
      </c>
    </row>
    <row r="4063" spans="1:2" x14ac:dyDescent="0.25">
      <c r="A4063">
        <v>96.974599999999995</v>
      </c>
      <c r="B4063">
        <v>9858</v>
      </c>
    </row>
    <row r="4064" spans="1:2" x14ac:dyDescent="0.25">
      <c r="A4064">
        <v>96.994100000000003</v>
      </c>
      <c r="B4064">
        <v>9899</v>
      </c>
    </row>
    <row r="4065" spans="1:2" x14ac:dyDescent="0.25">
      <c r="A4065">
        <v>97.013499999999993</v>
      </c>
      <c r="B4065">
        <v>9737</v>
      </c>
    </row>
    <row r="4066" spans="1:2" x14ac:dyDescent="0.25">
      <c r="A4066">
        <v>97.032899999999998</v>
      </c>
      <c r="B4066">
        <v>9737</v>
      </c>
    </row>
    <row r="4067" spans="1:2" x14ac:dyDescent="0.25">
      <c r="A4067">
        <v>97.052400000000006</v>
      </c>
      <c r="B4067">
        <v>9860</v>
      </c>
    </row>
    <row r="4068" spans="1:2" x14ac:dyDescent="0.25">
      <c r="A4068">
        <v>97.071799999999996</v>
      </c>
      <c r="B4068">
        <v>9801</v>
      </c>
    </row>
    <row r="4069" spans="1:2" x14ac:dyDescent="0.25">
      <c r="A4069">
        <v>97.091300000000004</v>
      </c>
      <c r="B4069">
        <v>9704</v>
      </c>
    </row>
    <row r="4070" spans="1:2" x14ac:dyDescent="0.25">
      <c r="A4070">
        <v>97.110699999999994</v>
      </c>
      <c r="B4070">
        <v>9610</v>
      </c>
    </row>
    <row r="4071" spans="1:2" x14ac:dyDescent="0.25">
      <c r="A4071">
        <v>97.130200000000002</v>
      </c>
      <c r="B4071">
        <v>9554</v>
      </c>
    </row>
    <row r="4072" spans="1:2" x14ac:dyDescent="0.25">
      <c r="A4072">
        <v>97.149600000000007</v>
      </c>
      <c r="B4072">
        <v>9664</v>
      </c>
    </row>
    <row r="4073" spans="1:2" x14ac:dyDescent="0.25">
      <c r="A4073">
        <v>97.168999999999997</v>
      </c>
      <c r="B4073">
        <v>9496</v>
      </c>
    </row>
    <row r="4074" spans="1:2" x14ac:dyDescent="0.25">
      <c r="A4074">
        <v>97.188500000000005</v>
      </c>
      <c r="B4074">
        <v>9476</v>
      </c>
    </row>
    <row r="4075" spans="1:2" x14ac:dyDescent="0.25">
      <c r="A4075">
        <v>97.207899999999995</v>
      </c>
      <c r="B4075">
        <v>9774</v>
      </c>
    </row>
    <row r="4076" spans="1:2" x14ac:dyDescent="0.25">
      <c r="A4076">
        <v>97.227400000000003</v>
      </c>
      <c r="B4076">
        <v>9632</v>
      </c>
    </row>
    <row r="4077" spans="1:2" x14ac:dyDescent="0.25">
      <c r="A4077">
        <v>97.246799999999993</v>
      </c>
      <c r="B4077">
        <v>9465</v>
      </c>
    </row>
    <row r="4078" spans="1:2" x14ac:dyDescent="0.25">
      <c r="A4078">
        <v>97.266300000000001</v>
      </c>
      <c r="B4078">
        <v>9410</v>
      </c>
    </row>
    <row r="4079" spans="1:2" x14ac:dyDescent="0.25">
      <c r="A4079">
        <v>97.285700000000006</v>
      </c>
      <c r="B4079">
        <v>9662</v>
      </c>
    </row>
    <row r="4080" spans="1:2" x14ac:dyDescent="0.25">
      <c r="A4080">
        <v>97.305099999999996</v>
      </c>
      <c r="B4080">
        <v>9542</v>
      </c>
    </row>
    <row r="4081" spans="1:2" x14ac:dyDescent="0.25">
      <c r="A4081">
        <v>97.324600000000004</v>
      </c>
      <c r="B4081">
        <v>9617</v>
      </c>
    </row>
    <row r="4082" spans="1:2" x14ac:dyDescent="0.25">
      <c r="A4082">
        <v>97.343999999999994</v>
      </c>
      <c r="B4082">
        <v>9601</v>
      </c>
    </row>
    <row r="4083" spans="1:2" x14ac:dyDescent="0.25">
      <c r="A4083">
        <v>97.363500000000002</v>
      </c>
      <c r="B4083">
        <v>9629</v>
      </c>
    </row>
    <row r="4084" spans="1:2" x14ac:dyDescent="0.25">
      <c r="A4084">
        <v>97.382900000000006</v>
      </c>
      <c r="B4084">
        <v>9742</v>
      </c>
    </row>
    <row r="4085" spans="1:2" x14ac:dyDescent="0.25">
      <c r="A4085">
        <v>97.4024</v>
      </c>
      <c r="B4085">
        <v>9762</v>
      </c>
    </row>
    <row r="4086" spans="1:2" x14ac:dyDescent="0.25">
      <c r="A4086">
        <v>97.421800000000005</v>
      </c>
      <c r="B4086">
        <v>9700</v>
      </c>
    </row>
    <row r="4087" spans="1:2" x14ac:dyDescent="0.25">
      <c r="A4087">
        <v>97.441199999999995</v>
      </c>
      <c r="B4087">
        <v>9688</v>
      </c>
    </row>
    <row r="4088" spans="1:2" x14ac:dyDescent="0.25">
      <c r="A4088">
        <v>97.460700000000003</v>
      </c>
      <c r="B4088">
        <v>9777</v>
      </c>
    </row>
    <row r="4089" spans="1:2" x14ac:dyDescent="0.25">
      <c r="A4089">
        <v>97.480099999999993</v>
      </c>
      <c r="B4089">
        <v>9590</v>
      </c>
    </row>
    <row r="4090" spans="1:2" x14ac:dyDescent="0.25">
      <c r="A4090">
        <v>97.499600000000001</v>
      </c>
      <c r="B4090">
        <v>9667</v>
      </c>
    </row>
    <row r="4091" spans="1:2" x14ac:dyDescent="0.25">
      <c r="A4091">
        <v>97.519000000000005</v>
      </c>
      <c r="B4091">
        <v>9504</v>
      </c>
    </row>
    <row r="4092" spans="1:2" x14ac:dyDescent="0.25">
      <c r="A4092">
        <v>97.538399999999996</v>
      </c>
      <c r="B4092">
        <v>9641</v>
      </c>
    </row>
    <row r="4093" spans="1:2" x14ac:dyDescent="0.25">
      <c r="A4093">
        <v>97.557900000000004</v>
      </c>
      <c r="B4093">
        <v>9688</v>
      </c>
    </row>
    <row r="4094" spans="1:2" x14ac:dyDescent="0.25">
      <c r="A4094">
        <v>97.577299999999994</v>
      </c>
      <c r="B4094">
        <v>9640</v>
      </c>
    </row>
    <row r="4095" spans="1:2" x14ac:dyDescent="0.25">
      <c r="A4095">
        <v>97.596800000000002</v>
      </c>
      <c r="B4095">
        <v>9618</v>
      </c>
    </row>
    <row r="4096" spans="1:2" x14ac:dyDescent="0.25">
      <c r="A4096">
        <v>97.616200000000006</v>
      </c>
      <c r="B4096">
        <v>9597</v>
      </c>
    </row>
    <row r="4097" spans="1:2" x14ac:dyDescent="0.25">
      <c r="A4097">
        <v>97.6357</v>
      </c>
      <c r="B4097">
        <v>9527</v>
      </c>
    </row>
    <row r="4098" spans="1:2" x14ac:dyDescent="0.25">
      <c r="A4098">
        <v>97.655100000000004</v>
      </c>
      <c r="B4098">
        <v>9695</v>
      </c>
    </row>
    <row r="4099" spans="1:2" x14ac:dyDescent="0.25">
      <c r="A4099">
        <v>97.674499999999995</v>
      </c>
      <c r="B4099">
        <v>9494</v>
      </c>
    </row>
    <row r="4100" spans="1:2" x14ac:dyDescent="0.25">
      <c r="A4100">
        <v>97.694000000000003</v>
      </c>
      <c r="B4100">
        <v>9731</v>
      </c>
    </row>
    <row r="4101" spans="1:2" x14ac:dyDescent="0.25">
      <c r="A4101">
        <v>97.713399999999993</v>
      </c>
      <c r="B4101">
        <v>9531</v>
      </c>
    </row>
    <row r="4102" spans="1:2" x14ac:dyDescent="0.25">
      <c r="A4102">
        <v>97.732900000000001</v>
      </c>
      <c r="B4102">
        <v>9456</v>
      </c>
    </row>
    <row r="4103" spans="1:2" x14ac:dyDescent="0.25">
      <c r="A4103">
        <v>97.752300000000005</v>
      </c>
      <c r="B4103">
        <v>9584</v>
      </c>
    </row>
    <row r="4104" spans="1:2" x14ac:dyDescent="0.25">
      <c r="A4104">
        <v>97.771799999999999</v>
      </c>
      <c r="B4104">
        <v>9722</v>
      </c>
    </row>
    <row r="4105" spans="1:2" x14ac:dyDescent="0.25">
      <c r="A4105">
        <v>97.791200000000003</v>
      </c>
      <c r="B4105">
        <v>9529</v>
      </c>
    </row>
    <row r="4106" spans="1:2" x14ac:dyDescent="0.25">
      <c r="A4106">
        <v>97.810599999999994</v>
      </c>
      <c r="B4106">
        <v>9648</v>
      </c>
    </row>
    <row r="4107" spans="1:2" x14ac:dyDescent="0.25">
      <c r="A4107">
        <v>97.830100000000002</v>
      </c>
      <c r="B4107">
        <v>9500</v>
      </c>
    </row>
    <row r="4108" spans="1:2" x14ac:dyDescent="0.25">
      <c r="A4108">
        <v>97.849500000000006</v>
      </c>
      <c r="B4108">
        <v>9525</v>
      </c>
    </row>
    <row r="4109" spans="1:2" x14ac:dyDescent="0.25">
      <c r="A4109">
        <v>97.869</v>
      </c>
      <c r="B4109">
        <v>9379</v>
      </c>
    </row>
    <row r="4110" spans="1:2" x14ac:dyDescent="0.25">
      <c r="A4110">
        <v>97.888400000000004</v>
      </c>
      <c r="B4110">
        <v>9533</v>
      </c>
    </row>
    <row r="4111" spans="1:2" x14ac:dyDescent="0.25">
      <c r="A4111">
        <v>97.907899999999998</v>
      </c>
      <c r="B4111">
        <v>9519</v>
      </c>
    </row>
    <row r="4112" spans="1:2" x14ac:dyDescent="0.25">
      <c r="A4112">
        <v>97.927300000000002</v>
      </c>
      <c r="B4112">
        <v>9782</v>
      </c>
    </row>
    <row r="4113" spans="1:2" x14ac:dyDescent="0.25">
      <c r="A4113">
        <v>97.946700000000007</v>
      </c>
      <c r="B4113">
        <v>9768</v>
      </c>
    </row>
    <row r="4114" spans="1:2" x14ac:dyDescent="0.25">
      <c r="A4114">
        <v>97.966200000000001</v>
      </c>
      <c r="B4114">
        <v>9540</v>
      </c>
    </row>
    <row r="4115" spans="1:2" x14ac:dyDescent="0.25">
      <c r="A4115">
        <v>97.985600000000005</v>
      </c>
      <c r="B4115">
        <v>9758</v>
      </c>
    </row>
    <row r="4116" spans="1:2" x14ac:dyDescent="0.25">
      <c r="A4116">
        <v>98.005099999999999</v>
      </c>
      <c r="B4116">
        <v>9539</v>
      </c>
    </row>
    <row r="4117" spans="1:2" x14ac:dyDescent="0.25">
      <c r="A4117">
        <v>98.024500000000003</v>
      </c>
      <c r="B4117">
        <v>9607</v>
      </c>
    </row>
    <row r="4118" spans="1:2" x14ac:dyDescent="0.25">
      <c r="A4118">
        <v>98.043899999999994</v>
      </c>
      <c r="B4118">
        <v>9624</v>
      </c>
    </row>
    <row r="4119" spans="1:2" x14ac:dyDescent="0.25">
      <c r="A4119">
        <v>98.063400000000001</v>
      </c>
      <c r="B4119">
        <v>9518</v>
      </c>
    </row>
    <row r="4120" spans="1:2" x14ac:dyDescent="0.25">
      <c r="A4120">
        <v>98.082800000000006</v>
      </c>
      <c r="B4120">
        <v>9594</v>
      </c>
    </row>
    <row r="4121" spans="1:2" x14ac:dyDescent="0.25">
      <c r="A4121">
        <v>98.1023</v>
      </c>
      <c r="B4121">
        <v>9567</v>
      </c>
    </row>
    <row r="4122" spans="1:2" x14ac:dyDescent="0.25">
      <c r="A4122">
        <v>98.121700000000004</v>
      </c>
      <c r="B4122">
        <v>9638</v>
      </c>
    </row>
    <row r="4123" spans="1:2" x14ac:dyDescent="0.25">
      <c r="A4123">
        <v>98.141199999999998</v>
      </c>
      <c r="B4123">
        <v>9855</v>
      </c>
    </row>
    <row r="4124" spans="1:2" x14ac:dyDescent="0.25">
      <c r="A4124">
        <v>98.160600000000002</v>
      </c>
      <c r="B4124">
        <v>9725</v>
      </c>
    </row>
    <row r="4125" spans="1:2" x14ac:dyDescent="0.25">
      <c r="A4125">
        <v>98.18</v>
      </c>
      <c r="B4125">
        <v>9757</v>
      </c>
    </row>
    <row r="4126" spans="1:2" x14ac:dyDescent="0.25">
      <c r="A4126">
        <v>98.1995</v>
      </c>
      <c r="B4126">
        <v>9616</v>
      </c>
    </row>
    <row r="4127" spans="1:2" x14ac:dyDescent="0.25">
      <c r="A4127">
        <v>98.218900000000005</v>
      </c>
      <c r="B4127">
        <v>9667</v>
      </c>
    </row>
    <row r="4128" spans="1:2" x14ac:dyDescent="0.25">
      <c r="A4128">
        <v>98.238399999999999</v>
      </c>
      <c r="B4128">
        <v>9770</v>
      </c>
    </row>
    <row r="4129" spans="1:2" x14ac:dyDescent="0.25">
      <c r="A4129">
        <v>98.257800000000003</v>
      </c>
      <c r="B4129">
        <v>9639</v>
      </c>
    </row>
    <row r="4130" spans="1:2" x14ac:dyDescent="0.25">
      <c r="A4130">
        <v>98.277299999999997</v>
      </c>
      <c r="B4130">
        <v>9537</v>
      </c>
    </row>
    <row r="4131" spans="1:2" x14ac:dyDescent="0.25">
      <c r="A4131">
        <v>98.296700000000001</v>
      </c>
      <c r="B4131">
        <v>9641</v>
      </c>
    </row>
    <row r="4132" spans="1:2" x14ac:dyDescent="0.25">
      <c r="A4132">
        <v>98.316100000000006</v>
      </c>
      <c r="B4132">
        <v>9685</v>
      </c>
    </row>
    <row r="4133" spans="1:2" x14ac:dyDescent="0.25">
      <c r="A4133">
        <v>98.335599999999999</v>
      </c>
      <c r="B4133">
        <v>9798</v>
      </c>
    </row>
    <row r="4134" spans="1:2" x14ac:dyDescent="0.25">
      <c r="A4134">
        <v>98.355000000000004</v>
      </c>
      <c r="B4134">
        <v>9576</v>
      </c>
    </row>
    <row r="4135" spans="1:2" x14ac:dyDescent="0.25">
      <c r="A4135">
        <v>98.374499999999998</v>
      </c>
      <c r="B4135">
        <v>9689</v>
      </c>
    </row>
    <row r="4136" spans="1:2" x14ac:dyDescent="0.25">
      <c r="A4136">
        <v>98.393900000000002</v>
      </c>
      <c r="B4136">
        <v>9497</v>
      </c>
    </row>
    <row r="4137" spans="1:2" x14ac:dyDescent="0.25">
      <c r="A4137">
        <v>98.413399999999996</v>
      </c>
      <c r="B4137">
        <v>9707</v>
      </c>
    </row>
    <row r="4138" spans="1:2" x14ac:dyDescent="0.25">
      <c r="A4138">
        <v>98.4328</v>
      </c>
      <c r="B4138">
        <v>9600</v>
      </c>
    </row>
    <row r="4139" spans="1:2" x14ac:dyDescent="0.25">
      <c r="A4139">
        <v>98.452200000000005</v>
      </c>
      <c r="B4139">
        <v>9630</v>
      </c>
    </row>
    <row r="4140" spans="1:2" x14ac:dyDescent="0.25">
      <c r="A4140">
        <v>98.471699999999998</v>
      </c>
      <c r="B4140">
        <v>9729</v>
      </c>
    </row>
    <row r="4141" spans="1:2" x14ac:dyDescent="0.25">
      <c r="A4141">
        <v>98.491100000000003</v>
      </c>
      <c r="B4141">
        <v>9753</v>
      </c>
    </row>
    <row r="4142" spans="1:2" x14ac:dyDescent="0.25">
      <c r="A4142">
        <v>98.510599999999997</v>
      </c>
      <c r="B4142">
        <v>9662</v>
      </c>
    </row>
    <row r="4143" spans="1:2" x14ac:dyDescent="0.25">
      <c r="A4143">
        <v>98.53</v>
      </c>
      <c r="B4143">
        <v>9584</v>
      </c>
    </row>
    <row r="4144" spans="1:2" x14ac:dyDescent="0.25">
      <c r="A4144">
        <v>98.549400000000006</v>
      </c>
      <c r="B4144">
        <v>9619</v>
      </c>
    </row>
    <row r="4145" spans="1:2" x14ac:dyDescent="0.25">
      <c r="A4145">
        <v>98.568899999999999</v>
      </c>
      <c r="B4145">
        <v>9760</v>
      </c>
    </row>
    <row r="4146" spans="1:2" x14ac:dyDescent="0.25">
      <c r="A4146">
        <v>98.588300000000004</v>
      </c>
      <c r="B4146">
        <v>9599</v>
      </c>
    </row>
    <row r="4147" spans="1:2" x14ac:dyDescent="0.25">
      <c r="A4147">
        <v>98.607799999999997</v>
      </c>
      <c r="B4147">
        <v>9677</v>
      </c>
    </row>
    <row r="4148" spans="1:2" x14ac:dyDescent="0.25">
      <c r="A4148">
        <v>98.627200000000002</v>
      </c>
      <c r="B4148">
        <v>9568</v>
      </c>
    </row>
    <row r="4149" spans="1:2" x14ac:dyDescent="0.25">
      <c r="A4149">
        <v>98.646699999999996</v>
      </c>
      <c r="B4149">
        <v>9655</v>
      </c>
    </row>
    <row r="4150" spans="1:2" x14ac:dyDescent="0.25">
      <c r="A4150">
        <v>98.6661</v>
      </c>
      <c r="B4150">
        <v>9882</v>
      </c>
    </row>
    <row r="4151" spans="1:2" x14ac:dyDescent="0.25">
      <c r="A4151">
        <v>98.685500000000005</v>
      </c>
      <c r="B4151">
        <v>9592</v>
      </c>
    </row>
    <row r="4152" spans="1:2" x14ac:dyDescent="0.25">
      <c r="A4152">
        <v>98.704999999999998</v>
      </c>
      <c r="B4152">
        <v>9627</v>
      </c>
    </row>
    <row r="4153" spans="1:2" x14ac:dyDescent="0.25">
      <c r="A4153">
        <v>98.724400000000003</v>
      </c>
      <c r="B4153">
        <v>9603</v>
      </c>
    </row>
    <row r="4154" spans="1:2" x14ac:dyDescent="0.25">
      <c r="A4154">
        <v>98.743899999999996</v>
      </c>
      <c r="B4154">
        <v>9693</v>
      </c>
    </row>
    <row r="4155" spans="1:2" x14ac:dyDescent="0.25">
      <c r="A4155">
        <v>98.763300000000001</v>
      </c>
      <c r="B4155">
        <v>9697</v>
      </c>
    </row>
    <row r="4156" spans="1:2" x14ac:dyDescent="0.25">
      <c r="A4156">
        <v>98.782799999999995</v>
      </c>
      <c r="B4156">
        <v>9644</v>
      </c>
    </row>
    <row r="4157" spans="1:2" x14ac:dyDescent="0.25">
      <c r="A4157">
        <v>98.802199999999999</v>
      </c>
      <c r="B4157">
        <v>9816</v>
      </c>
    </row>
    <row r="4158" spans="1:2" x14ac:dyDescent="0.25">
      <c r="A4158">
        <v>98.821600000000004</v>
      </c>
      <c r="B4158">
        <v>9621</v>
      </c>
    </row>
    <row r="4159" spans="1:2" x14ac:dyDescent="0.25">
      <c r="A4159">
        <v>98.841099999999997</v>
      </c>
      <c r="B4159">
        <v>9732</v>
      </c>
    </row>
    <row r="4160" spans="1:2" x14ac:dyDescent="0.25">
      <c r="A4160">
        <v>98.860500000000002</v>
      </c>
      <c r="B4160">
        <v>9578</v>
      </c>
    </row>
    <row r="4161" spans="1:2" x14ac:dyDescent="0.25">
      <c r="A4161">
        <v>98.88</v>
      </c>
      <c r="B4161">
        <v>9404</v>
      </c>
    </row>
    <row r="4162" spans="1:2" x14ac:dyDescent="0.25">
      <c r="A4162">
        <v>98.8994</v>
      </c>
      <c r="B4162">
        <v>9762</v>
      </c>
    </row>
    <row r="4163" spans="1:2" x14ac:dyDescent="0.25">
      <c r="A4163">
        <v>98.918899999999994</v>
      </c>
      <c r="B4163">
        <v>9571</v>
      </c>
    </row>
    <row r="4164" spans="1:2" x14ac:dyDescent="0.25">
      <c r="A4164">
        <v>98.938299999999998</v>
      </c>
      <c r="B4164">
        <v>9327</v>
      </c>
    </row>
    <row r="4165" spans="1:2" x14ac:dyDescent="0.25">
      <c r="A4165">
        <v>98.957700000000003</v>
      </c>
      <c r="B4165">
        <v>9738</v>
      </c>
    </row>
    <row r="4166" spans="1:2" x14ac:dyDescent="0.25">
      <c r="A4166">
        <v>98.977199999999996</v>
      </c>
      <c r="B4166">
        <v>9729</v>
      </c>
    </row>
    <row r="4167" spans="1:2" x14ac:dyDescent="0.25">
      <c r="A4167">
        <v>98.996600000000001</v>
      </c>
      <c r="B4167">
        <v>9628</v>
      </c>
    </row>
    <row r="4168" spans="1:2" x14ac:dyDescent="0.25">
      <c r="A4168">
        <v>99.016099999999994</v>
      </c>
      <c r="B4168">
        <v>9597</v>
      </c>
    </row>
    <row r="4169" spans="1:2" x14ac:dyDescent="0.25">
      <c r="A4169">
        <v>99.035499999999999</v>
      </c>
      <c r="B4169">
        <v>9563</v>
      </c>
    </row>
    <row r="4170" spans="1:2" x14ac:dyDescent="0.25">
      <c r="A4170">
        <v>99.054900000000004</v>
      </c>
      <c r="B4170">
        <v>9735</v>
      </c>
    </row>
    <row r="4171" spans="1:2" x14ac:dyDescent="0.25">
      <c r="A4171">
        <v>99.074399999999997</v>
      </c>
      <c r="B4171">
        <v>9814</v>
      </c>
    </row>
    <row r="4172" spans="1:2" x14ac:dyDescent="0.25">
      <c r="A4172">
        <v>99.093800000000002</v>
      </c>
      <c r="B4172">
        <v>9827</v>
      </c>
    </row>
    <row r="4173" spans="1:2" x14ac:dyDescent="0.25">
      <c r="A4173">
        <v>99.113299999999995</v>
      </c>
      <c r="B4173">
        <v>9624</v>
      </c>
    </row>
    <row r="4174" spans="1:2" x14ac:dyDescent="0.25">
      <c r="A4174">
        <v>99.1327</v>
      </c>
      <c r="B4174">
        <v>9801</v>
      </c>
    </row>
    <row r="4175" spans="1:2" x14ac:dyDescent="0.25">
      <c r="A4175">
        <v>99.152199999999993</v>
      </c>
      <c r="B4175">
        <v>9859</v>
      </c>
    </row>
    <row r="4176" spans="1:2" x14ac:dyDescent="0.25">
      <c r="A4176">
        <v>99.171599999999998</v>
      </c>
      <c r="B4176">
        <v>9707</v>
      </c>
    </row>
    <row r="4177" spans="1:2" x14ac:dyDescent="0.25">
      <c r="A4177">
        <v>99.191000000000003</v>
      </c>
      <c r="B4177">
        <v>9690</v>
      </c>
    </row>
    <row r="4178" spans="1:2" x14ac:dyDescent="0.25">
      <c r="A4178">
        <v>99.210499999999996</v>
      </c>
      <c r="B4178">
        <v>9670</v>
      </c>
    </row>
    <row r="4179" spans="1:2" x14ac:dyDescent="0.25">
      <c r="A4179">
        <v>99.229900000000001</v>
      </c>
      <c r="B4179">
        <v>9788</v>
      </c>
    </row>
    <row r="4180" spans="1:2" x14ac:dyDescent="0.25">
      <c r="A4180">
        <v>99.249399999999994</v>
      </c>
      <c r="B4180">
        <v>9649</v>
      </c>
    </row>
    <row r="4181" spans="1:2" x14ac:dyDescent="0.25">
      <c r="A4181">
        <v>99.268799999999999</v>
      </c>
      <c r="B4181">
        <v>9685</v>
      </c>
    </row>
    <row r="4182" spans="1:2" x14ac:dyDescent="0.25">
      <c r="A4182">
        <v>99.288300000000007</v>
      </c>
      <c r="B4182">
        <v>9696</v>
      </c>
    </row>
    <row r="4183" spans="1:2" x14ac:dyDescent="0.25">
      <c r="A4183">
        <v>99.307699999999997</v>
      </c>
      <c r="B4183">
        <v>9772</v>
      </c>
    </row>
    <row r="4184" spans="1:2" x14ac:dyDescent="0.25">
      <c r="A4184">
        <v>99.327100000000002</v>
      </c>
      <c r="B4184">
        <v>9871</v>
      </c>
    </row>
    <row r="4185" spans="1:2" x14ac:dyDescent="0.25">
      <c r="A4185">
        <v>99.346599999999995</v>
      </c>
      <c r="B4185">
        <v>9720</v>
      </c>
    </row>
    <row r="4186" spans="1:2" x14ac:dyDescent="0.25">
      <c r="A4186">
        <v>99.366</v>
      </c>
      <c r="B4186">
        <v>9576</v>
      </c>
    </row>
    <row r="4187" spans="1:2" x14ac:dyDescent="0.25">
      <c r="A4187">
        <v>99.385499999999993</v>
      </c>
      <c r="B4187">
        <v>9788</v>
      </c>
    </row>
    <row r="4188" spans="1:2" x14ac:dyDescent="0.25">
      <c r="A4188">
        <v>99.404899999999998</v>
      </c>
      <c r="B4188">
        <v>9747</v>
      </c>
    </row>
    <row r="4189" spans="1:2" x14ac:dyDescent="0.25">
      <c r="A4189">
        <v>99.424400000000006</v>
      </c>
      <c r="B4189">
        <v>9626</v>
      </c>
    </row>
    <row r="4190" spans="1:2" x14ac:dyDescent="0.25">
      <c r="A4190">
        <v>99.443799999999996</v>
      </c>
      <c r="B4190">
        <v>9745</v>
      </c>
    </row>
    <row r="4191" spans="1:2" x14ac:dyDescent="0.25">
      <c r="A4191">
        <v>99.463200000000001</v>
      </c>
      <c r="B4191">
        <v>9852</v>
      </c>
    </row>
    <row r="4192" spans="1:2" x14ac:dyDescent="0.25">
      <c r="A4192">
        <v>99.482699999999994</v>
      </c>
      <c r="B4192">
        <v>9719</v>
      </c>
    </row>
    <row r="4193" spans="1:2" x14ac:dyDescent="0.25">
      <c r="A4193">
        <v>99.502099999999999</v>
      </c>
      <c r="B4193">
        <v>9834</v>
      </c>
    </row>
    <row r="4194" spans="1:2" x14ac:dyDescent="0.25">
      <c r="A4194">
        <v>99.521600000000007</v>
      </c>
      <c r="B4194">
        <v>9856</v>
      </c>
    </row>
    <row r="4195" spans="1:2" x14ac:dyDescent="0.25">
      <c r="A4195">
        <v>99.540999999999997</v>
      </c>
      <c r="B4195">
        <v>9752</v>
      </c>
    </row>
    <row r="4196" spans="1:2" x14ac:dyDescent="0.25">
      <c r="A4196">
        <v>99.560400000000001</v>
      </c>
      <c r="B4196">
        <v>9850</v>
      </c>
    </row>
    <row r="4197" spans="1:2" x14ac:dyDescent="0.25">
      <c r="A4197">
        <v>99.579899999999995</v>
      </c>
      <c r="B4197">
        <v>9748</v>
      </c>
    </row>
    <row r="4198" spans="1:2" x14ac:dyDescent="0.25">
      <c r="A4198">
        <v>99.599299999999999</v>
      </c>
      <c r="B4198">
        <v>9836</v>
      </c>
    </row>
    <row r="4199" spans="1:2" x14ac:dyDescent="0.25">
      <c r="A4199">
        <v>99.618799999999993</v>
      </c>
      <c r="B4199">
        <v>9839</v>
      </c>
    </row>
    <row r="4200" spans="1:2" x14ac:dyDescent="0.25">
      <c r="A4200">
        <v>99.638199999999998</v>
      </c>
      <c r="B4200">
        <v>9615</v>
      </c>
    </row>
    <row r="4201" spans="1:2" x14ac:dyDescent="0.25">
      <c r="A4201">
        <v>99.657700000000006</v>
      </c>
      <c r="B4201">
        <v>9808</v>
      </c>
    </row>
    <row r="4202" spans="1:2" x14ac:dyDescent="0.25">
      <c r="A4202">
        <v>99.677099999999996</v>
      </c>
      <c r="B4202">
        <v>9662</v>
      </c>
    </row>
    <row r="4203" spans="1:2" x14ac:dyDescent="0.25">
      <c r="A4203">
        <v>99.6965</v>
      </c>
      <c r="B4203">
        <v>9587</v>
      </c>
    </row>
    <row r="4204" spans="1:2" x14ac:dyDescent="0.25">
      <c r="A4204">
        <v>99.715999999999994</v>
      </c>
      <c r="B4204">
        <v>9729</v>
      </c>
    </row>
    <row r="4205" spans="1:2" x14ac:dyDescent="0.25">
      <c r="A4205">
        <v>99.735399999999998</v>
      </c>
      <c r="B4205">
        <v>9809</v>
      </c>
    </row>
    <row r="4206" spans="1:2" x14ac:dyDescent="0.25">
      <c r="A4206">
        <v>99.754900000000006</v>
      </c>
      <c r="B4206">
        <v>9549</v>
      </c>
    </row>
    <row r="4207" spans="1:2" x14ac:dyDescent="0.25">
      <c r="A4207">
        <v>99.774299999999997</v>
      </c>
      <c r="B4207">
        <v>9995</v>
      </c>
    </row>
    <row r="4208" spans="1:2" x14ac:dyDescent="0.25">
      <c r="A4208">
        <v>99.793800000000005</v>
      </c>
      <c r="B4208">
        <v>9783</v>
      </c>
    </row>
    <row r="4209" spans="1:2" x14ac:dyDescent="0.25">
      <c r="A4209">
        <v>99.813199999999995</v>
      </c>
      <c r="B4209">
        <v>9661</v>
      </c>
    </row>
    <row r="4210" spans="1:2" x14ac:dyDescent="0.25">
      <c r="A4210">
        <v>99.832599999999999</v>
      </c>
      <c r="B4210">
        <v>9784</v>
      </c>
    </row>
    <row r="4211" spans="1:2" x14ac:dyDescent="0.25">
      <c r="A4211">
        <v>99.852099999999993</v>
      </c>
      <c r="B4211">
        <v>9471</v>
      </c>
    </row>
    <row r="4212" spans="1:2" x14ac:dyDescent="0.25">
      <c r="A4212">
        <v>99.871499999999997</v>
      </c>
      <c r="B4212">
        <v>9776</v>
      </c>
    </row>
    <row r="4213" spans="1:2" x14ac:dyDescent="0.25">
      <c r="A4213">
        <v>99.891000000000005</v>
      </c>
      <c r="B4213">
        <v>9655</v>
      </c>
    </row>
    <row r="4214" spans="1:2" x14ac:dyDescent="0.25">
      <c r="A4214">
        <v>99.910399999999996</v>
      </c>
      <c r="B4214">
        <v>9844</v>
      </c>
    </row>
    <row r="4215" spans="1:2" x14ac:dyDescent="0.25">
      <c r="A4215">
        <v>99.929900000000004</v>
      </c>
      <c r="B4215">
        <v>9781</v>
      </c>
    </row>
    <row r="4216" spans="1:2" x14ac:dyDescent="0.25">
      <c r="A4216">
        <v>99.949299999999994</v>
      </c>
      <c r="B4216">
        <v>9780</v>
      </c>
    </row>
    <row r="4217" spans="1:2" x14ac:dyDescent="0.25">
      <c r="A4217">
        <v>99.968699999999998</v>
      </c>
      <c r="B4217">
        <v>9872</v>
      </c>
    </row>
    <row r="4218" spans="1:2" x14ac:dyDescent="0.25">
      <c r="A4218">
        <v>99.988200000000006</v>
      </c>
      <c r="B4218">
        <v>9713</v>
      </c>
    </row>
    <row r="4219" spans="1:2" x14ac:dyDescent="0.25">
      <c r="A4219">
        <v>100.0076</v>
      </c>
      <c r="B4219">
        <v>9939</v>
      </c>
    </row>
    <row r="4220" spans="1:2" x14ac:dyDescent="0.25">
      <c r="A4220">
        <v>100.0271</v>
      </c>
      <c r="B4220">
        <v>9825</v>
      </c>
    </row>
    <row r="4221" spans="1:2" x14ac:dyDescent="0.25">
      <c r="A4221">
        <v>100.04649999999999</v>
      </c>
      <c r="B4221">
        <v>9836</v>
      </c>
    </row>
    <row r="4222" spans="1:2" x14ac:dyDescent="0.25">
      <c r="A4222">
        <v>100.0659</v>
      </c>
      <c r="B4222">
        <v>9710</v>
      </c>
    </row>
    <row r="4223" spans="1:2" x14ac:dyDescent="0.25">
      <c r="A4223">
        <v>100.08540000000001</v>
      </c>
      <c r="B4223">
        <v>9643</v>
      </c>
    </row>
    <row r="4224" spans="1:2" x14ac:dyDescent="0.25">
      <c r="A4224">
        <v>100.1048</v>
      </c>
      <c r="B4224">
        <v>9729</v>
      </c>
    </row>
    <row r="4225" spans="1:2" x14ac:dyDescent="0.25">
      <c r="A4225">
        <v>100.12430000000001</v>
      </c>
      <c r="B4225">
        <v>9796</v>
      </c>
    </row>
    <row r="4226" spans="1:2" x14ac:dyDescent="0.25">
      <c r="A4226">
        <v>100.1437</v>
      </c>
      <c r="B4226">
        <v>9662</v>
      </c>
    </row>
    <row r="4227" spans="1:2" x14ac:dyDescent="0.25">
      <c r="A4227">
        <v>100.1632</v>
      </c>
      <c r="B4227">
        <v>9645</v>
      </c>
    </row>
    <row r="4228" spans="1:2" x14ac:dyDescent="0.25">
      <c r="A4228">
        <v>100.18259999999999</v>
      </c>
      <c r="B4228">
        <v>9721</v>
      </c>
    </row>
    <row r="4229" spans="1:2" x14ac:dyDescent="0.25">
      <c r="A4229">
        <v>100.202</v>
      </c>
      <c r="B4229">
        <v>9906</v>
      </c>
    </row>
    <row r="4230" spans="1:2" x14ac:dyDescent="0.25">
      <c r="A4230">
        <v>100.22150000000001</v>
      </c>
      <c r="B4230">
        <v>9998</v>
      </c>
    </row>
    <row r="4231" spans="1:2" x14ac:dyDescent="0.25">
      <c r="A4231">
        <v>100.2409</v>
      </c>
      <c r="B4231">
        <v>9734</v>
      </c>
    </row>
    <row r="4232" spans="1:2" x14ac:dyDescent="0.25">
      <c r="A4232">
        <v>100.2604</v>
      </c>
      <c r="B4232">
        <v>9625</v>
      </c>
    </row>
    <row r="4233" spans="1:2" x14ac:dyDescent="0.25">
      <c r="A4233">
        <v>100.27979999999999</v>
      </c>
      <c r="B4233">
        <v>9729</v>
      </c>
    </row>
    <row r="4234" spans="1:2" x14ac:dyDescent="0.25">
      <c r="A4234">
        <v>100.2993</v>
      </c>
      <c r="B4234">
        <v>9707</v>
      </c>
    </row>
    <row r="4235" spans="1:2" x14ac:dyDescent="0.25">
      <c r="A4235">
        <v>100.31870000000001</v>
      </c>
      <c r="B4235">
        <v>9497</v>
      </c>
    </row>
    <row r="4236" spans="1:2" x14ac:dyDescent="0.25">
      <c r="A4236">
        <v>100.3381</v>
      </c>
      <c r="B4236">
        <v>9935</v>
      </c>
    </row>
    <row r="4237" spans="1:2" x14ac:dyDescent="0.25">
      <c r="A4237">
        <v>100.35760000000001</v>
      </c>
      <c r="B4237">
        <v>9772</v>
      </c>
    </row>
    <row r="4238" spans="1:2" x14ac:dyDescent="0.25">
      <c r="A4238">
        <v>100.377</v>
      </c>
      <c r="B4238">
        <v>9809</v>
      </c>
    </row>
    <row r="4239" spans="1:2" x14ac:dyDescent="0.25">
      <c r="A4239">
        <v>100.3965</v>
      </c>
      <c r="B4239">
        <v>9880</v>
      </c>
    </row>
    <row r="4240" spans="1:2" x14ac:dyDescent="0.25">
      <c r="A4240">
        <v>100.41589999999999</v>
      </c>
      <c r="B4240">
        <v>9690</v>
      </c>
    </row>
    <row r="4241" spans="1:2" x14ac:dyDescent="0.25">
      <c r="A4241">
        <v>100.4354</v>
      </c>
      <c r="B4241">
        <v>9840</v>
      </c>
    </row>
    <row r="4242" spans="1:2" x14ac:dyDescent="0.25">
      <c r="A4242">
        <v>100.45480000000001</v>
      </c>
      <c r="B4242">
        <v>9632</v>
      </c>
    </row>
    <row r="4243" spans="1:2" x14ac:dyDescent="0.25">
      <c r="A4243">
        <v>100.4742</v>
      </c>
      <c r="B4243">
        <v>9862</v>
      </c>
    </row>
    <row r="4244" spans="1:2" x14ac:dyDescent="0.25">
      <c r="A4244">
        <v>100.4937</v>
      </c>
      <c r="B4244">
        <v>9806</v>
      </c>
    </row>
    <row r="4245" spans="1:2" x14ac:dyDescent="0.25">
      <c r="A4245">
        <v>100.51309999999999</v>
      </c>
      <c r="B4245">
        <v>9659</v>
      </c>
    </row>
    <row r="4246" spans="1:2" x14ac:dyDescent="0.25">
      <c r="A4246">
        <v>100.5326</v>
      </c>
      <c r="B4246">
        <v>9924</v>
      </c>
    </row>
    <row r="4247" spans="1:2" x14ac:dyDescent="0.25">
      <c r="A4247">
        <v>100.55200000000001</v>
      </c>
      <c r="B4247">
        <v>9768</v>
      </c>
    </row>
    <row r="4248" spans="1:2" x14ac:dyDescent="0.25">
      <c r="A4248">
        <v>100.5714</v>
      </c>
      <c r="B4248">
        <v>9476</v>
      </c>
    </row>
    <row r="4249" spans="1:2" x14ac:dyDescent="0.25">
      <c r="A4249">
        <v>100.5909</v>
      </c>
      <c r="B4249">
        <v>9744</v>
      </c>
    </row>
    <row r="4250" spans="1:2" x14ac:dyDescent="0.25">
      <c r="A4250">
        <v>100.6103</v>
      </c>
      <c r="B4250">
        <v>9565</v>
      </c>
    </row>
    <row r="4251" spans="1:2" x14ac:dyDescent="0.25">
      <c r="A4251">
        <v>100.6298</v>
      </c>
      <c r="B4251">
        <v>9701</v>
      </c>
    </row>
    <row r="4252" spans="1:2" x14ac:dyDescent="0.25">
      <c r="A4252">
        <v>100.64919999999999</v>
      </c>
      <c r="B4252">
        <v>9821</v>
      </c>
    </row>
    <row r="4253" spans="1:2" x14ac:dyDescent="0.25">
      <c r="A4253">
        <v>100.6687</v>
      </c>
      <c r="B4253">
        <v>9813</v>
      </c>
    </row>
    <row r="4254" spans="1:2" x14ac:dyDescent="0.25">
      <c r="A4254">
        <v>100.68810000000001</v>
      </c>
      <c r="B4254">
        <v>9822</v>
      </c>
    </row>
    <row r="4255" spans="1:2" x14ac:dyDescent="0.25">
      <c r="A4255">
        <v>100.7075</v>
      </c>
      <c r="B4255">
        <v>9774</v>
      </c>
    </row>
    <row r="4256" spans="1:2" x14ac:dyDescent="0.25">
      <c r="A4256">
        <v>100.727</v>
      </c>
      <c r="B4256">
        <v>9831</v>
      </c>
    </row>
    <row r="4257" spans="1:2" x14ac:dyDescent="0.25">
      <c r="A4257">
        <v>100.74639999999999</v>
      </c>
      <c r="B4257">
        <v>9733</v>
      </c>
    </row>
    <row r="4258" spans="1:2" x14ac:dyDescent="0.25">
      <c r="A4258">
        <v>100.7659</v>
      </c>
      <c r="B4258">
        <v>9741</v>
      </c>
    </row>
    <row r="4259" spans="1:2" x14ac:dyDescent="0.25">
      <c r="A4259">
        <v>100.78530000000001</v>
      </c>
      <c r="B4259">
        <v>9853</v>
      </c>
    </row>
    <row r="4260" spans="1:2" x14ac:dyDescent="0.25">
      <c r="A4260">
        <v>100.8048</v>
      </c>
      <c r="B4260">
        <v>9738</v>
      </c>
    </row>
    <row r="4261" spans="1:2" x14ac:dyDescent="0.25">
      <c r="A4261">
        <v>100.8242</v>
      </c>
      <c r="B4261">
        <v>9969</v>
      </c>
    </row>
    <row r="4262" spans="1:2" x14ac:dyDescent="0.25">
      <c r="A4262">
        <v>100.8436</v>
      </c>
      <c r="B4262">
        <v>9899</v>
      </c>
    </row>
    <row r="4263" spans="1:2" x14ac:dyDescent="0.25">
      <c r="A4263">
        <v>100.8631</v>
      </c>
      <c r="B4263">
        <v>9724</v>
      </c>
    </row>
    <row r="4264" spans="1:2" x14ac:dyDescent="0.25">
      <c r="A4264">
        <v>100.88249999999999</v>
      </c>
      <c r="B4264">
        <v>9788</v>
      </c>
    </row>
    <row r="4265" spans="1:2" x14ac:dyDescent="0.25">
      <c r="A4265">
        <v>100.902</v>
      </c>
      <c r="B4265">
        <v>9641</v>
      </c>
    </row>
    <row r="4266" spans="1:2" x14ac:dyDescent="0.25">
      <c r="A4266">
        <v>100.92140000000001</v>
      </c>
      <c r="B4266">
        <v>9696</v>
      </c>
    </row>
    <row r="4267" spans="1:2" x14ac:dyDescent="0.25">
      <c r="A4267">
        <v>100.9409</v>
      </c>
      <c r="B4267">
        <v>9597</v>
      </c>
    </row>
    <row r="4268" spans="1:2" x14ac:dyDescent="0.25">
      <c r="A4268">
        <v>100.9603</v>
      </c>
      <c r="B4268">
        <v>9778</v>
      </c>
    </row>
    <row r="4269" spans="1:2" x14ac:dyDescent="0.25">
      <c r="A4269">
        <v>100.97969999999999</v>
      </c>
      <c r="B4269">
        <v>9717</v>
      </c>
    </row>
    <row r="4270" spans="1:2" x14ac:dyDescent="0.25">
      <c r="A4270">
        <v>100.9992</v>
      </c>
      <c r="B4270">
        <v>9883</v>
      </c>
    </row>
    <row r="4271" spans="1:2" x14ac:dyDescent="0.25">
      <c r="A4271">
        <v>101.01860000000001</v>
      </c>
      <c r="B4271">
        <v>9859</v>
      </c>
    </row>
    <row r="4272" spans="1:2" x14ac:dyDescent="0.25">
      <c r="A4272">
        <v>101.0381</v>
      </c>
      <c r="B4272">
        <v>9716</v>
      </c>
    </row>
    <row r="4273" spans="1:2" x14ac:dyDescent="0.25">
      <c r="A4273">
        <v>101.0575</v>
      </c>
      <c r="B4273">
        <v>9803</v>
      </c>
    </row>
    <row r="4274" spans="1:2" x14ac:dyDescent="0.25">
      <c r="A4274">
        <v>101.07689999999999</v>
      </c>
      <c r="B4274">
        <v>9975</v>
      </c>
    </row>
    <row r="4275" spans="1:2" x14ac:dyDescent="0.25">
      <c r="A4275">
        <v>101.0964</v>
      </c>
      <c r="B4275">
        <v>9909</v>
      </c>
    </row>
    <row r="4276" spans="1:2" x14ac:dyDescent="0.25">
      <c r="A4276">
        <v>101.11579999999999</v>
      </c>
      <c r="B4276">
        <v>9829</v>
      </c>
    </row>
    <row r="4277" spans="1:2" x14ac:dyDescent="0.25">
      <c r="A4277">
        <v>101.1353</v>
      </c>
      <c r="B4277">
        <v>9648</v>
      </c>
    </row>
    <row r="4278" spans="1:2" x14ac:dyDescent="0.25">
      <c r="A4278">
        <v>101.15470000000001</v>
      </c>
      <c r="B4278">
        <v>9730</v>
      </c>
    </row>
    <row r="4279" spans="1:2" x14ac:dyDescent="0.25">
      <c r="A4279">
        <v>101.1742</v>
      </c>
      <c r="B4279">
        <v>9794</v>
      </c>
    </row>
    <row r="4280" spans="1:2" x14ac:dyDescent="0.25">
      <c r="A4280">
        <v>101.1936</v>
      </c>
      <c r="B4280">
        <v>9861</v>
      </c>
    </row>
    <row r="4281" spans="1:2" x14ac:dyDescent="0.25">
      <c r="A4281">
        <v>101.21299999999999</v>
      </c>
      <c r="B4281">
        <v>9762</v>
      </c>
    </row>
    <row r="4282" spans="1:2" x14ac:dyDescent="0.25">
      <c r="A4282">
        <v>101.2325</v>
      </c>
      <c r="B4282">
        <v>9682</v>
      </c>
    </row>
    <row r="4283" spans="1:2" x14ac:dyDescent="0.25">
      <c r="A4283">
        <v>101.25190000000001</v>
      </c>
      <c r="B4283">
        <v>9700</v>
      </c>
    </row>
    <row r="4284" spans="1:2" x14ac:dyDescent="0.25">
      <c r="A4284">
        <v>101.2714</v>
      </c>
      <c r="B4284">
        <v>9749</v>
      </c>
    </row>
    <row r="4285" spans="1:2" x14ac:dyDescent="0.25">
      <c r="A4285">
        <v>101.2908</v>
      </c>
      <c r="B4285">
        <v>9982</v>
      </c>
    </row>
    <row r="4286" spans="1:2" x14ac:dyDescent="0.25">
      <c r="A4286">
        <v>101.3103</v>
      </c>
      <c r="B4286">
        <v>9971</v>
      </c>
    </row>
    <row r="4287" spans="1:2" x14ac:dyDescent="0.25">
      <c r="A4287">
        <v>101.3297</v>
      </c>
      <c r="B4287">
        <v>9959</v>
      </c>
    </row>
    <row r="4288" spans="1:2" x14ac:dyDescent="0.25">
      <c r="A4288">
        <v>101.34910000000001</v>
      </c>
      <c r="B4288">
        <v>9798</v>
      </c>
    </row>
    <row r="4289" spans="1:2" x14ac:dyDescent="0.25">
      <c r="A4289">
        <v>101.3686</v>
      </c>
      <c r="B4289">
        <v>9703</v>
      </c>
    </row>
    <row r="4290" spans="1:2" x14ac:dyDescent="0.25">
      <c r="A4290">
        <v>101.38800000000001</v>
      </c>
      <c r="B4290">
        <v>9832</v>
      </c>
    </row>
    <row r="4291" spans="1:2" x14ac:dyDescent="0.25">
      <c r="A4291">
        <v>101.4075</v>
      </c>
      <c r="B4291">
        <v>9769</v>
      </c>
    </row>
    <row r="4292" spans="1:2" x14ac:dyDescent="0.25">
      <c r="A4292">
        <v>101.4269</v>
      </c>
      <c r="B4292">
        <v>9869</v>
      </c>
    </row>
    <row r="4293" spans="1:2" x14ac:dyDescent="0.25">
      <c r="A4293">
        <v>101.4464</v>
      </c>
      <c r="B4293">
        <v>9785</v>
      </c>
    </row>
    <row r="4294" spans="1:2" x14ac:dyDescent="0.25">
      <c r="A4294">
        <v>101.4658</v>
      </c>
      <c r="B4294">
        <v>9855</v>
      </c>
    </row>
    <row r="4295" spans="1:2" x14ac:dyDescent="0.25">
      <c r="A4295">
        <v>101.48520000000001</v>
      </c>
      <c r="B4295">
        <v>9808</v>
      </c>
    </row>
    <row r="4296" spans="1:2" x14ac:dyDescent="0.25">
      <c r="A4296">
        <v>101.5047</v>
      </c>
      <c r="B4296">
        <v>9697</v>
      </c>
    </row>
    <row r="4297" spans="1:2" x14ac:dyDescent="0.25">
      <c r="A4297">
        <v>101.5241</v>
      </c>
      <c r="B4297">
        <v>9884</v>
      </c>
    </row>
    <row r="4298" spans="1:2" x14ac:dyDescent="0.25">
      <c r="A4298">
        <v>101.5436</v>
      </c>
      <c r="B4298">
        <v>9905</v>
      </c>
    </row>
    <row r="4299" spans="1:2" x14ac:dyDescent="0.25">
      <c r="A4299">
        <v>101.563</v>
      </c>
      <c r="B4299">
        <v>9884</v>
      </c>
    </row>
    <row r="4300" spans="1:2" x14ac:dyDescent="0.25">
      <c r="A4300">
        <v>101.58240000000001</v>
      </c>
      <c r="B4300">
        <v>9640</v>
      </c>
    </row>
    <row r="4301" spans="1:2" x14ac:dyDescent="0.25">
      <c r="A4301">
        <v>101.6019</v>
      </c>
      <c r="B4301">
        <v>9839</v>
      </c>
    </row>
    <row r="4302" spans="1:2" x14ac:dyDescent="0.25">
      <c r="A4302">
        <v>101.62130000000001</v>
      </c>
      <c r="B4302">
        <v>9628</v>
      </c>
    </row>
    <row r="4303" spans="1:2" x14ac:dyDescent="0.25">
      <c r="A4303">
        <v>101.6408</v>
      </c>
      <c r="B4303">
        <v>9749</v>
      </c>
    </row>
    <row r="4304" spans="1:2" x14ac:dyDescent="0.25">
      <c r="A4304">
        <v>101.6602</v>
      </c>
      <c r="B4304">
        <v>9853</v>
      </c>
    </row>
    <row r="4305" spans="1:2" x14ac:dyDescent="0.25">
      <c r="A4305">
        <v>101.6797</v>
      </c>
      <c r="B4305">
        <v>9789</v>
      </c>
    </row>
    <row r="4306" spans="1:2" x14ac:dyDescent="0.25">
      <c r="A4306">
        <v>101.6991</v>
      </c>
      <c r="B4306">
        <v>9874</v>
      </c>
    </row>
    <row r="4307" spans="1:2" x14ac:dyDescent="0.25">
      <c r="A4307">
        <v>101.71850000000001</v>
      </c>
      <c r="B4307">
        <v>9694</v>
      </c>
    </row>
    <row r="4308" spans="1:2" x14ac:dyDescent="0.25">
      <c r="A4308">
        <v>101.738</v>
      </c>
      <c r="B4308">
        <v>9869</v>
      </c>
    </row>
    <row r="4309" spans="1:2" x14ac:dyDescent="0.25">
      <c r="A4309">
        <v>101.7574</v>
      </c>
      <c r="B4309">
        <v>9823</v>
      </c>
    </row>
    <row r="4310" spans="1:2" x14ac:dyDescent="0.25">
      <c r="A4310">
        <v>101.7769</v>
      </c>
      <c r="B4310">
        <v>9845</v>
      </c>
    </row>
    <row r="4311" spans="1:2" x14ac:dyDescent="0.25">
      <c r="A4311">
        <v>101.7963</v>
      </c>
      <c r="B4311">
        <v>9750</v>
      </c>
    </row>
    <row r="4312" spans="1:2" x14ac:dyDescent="0.25">
      <c r="A4312">
        <v>101.8158</v>
      </c>
      <c r="B4312">
        <v>9818</v>
      </c>
    </row>
    <row r="4313" spans="1:2" x14ac:dyDescent="0.25">
      <c r="A4313">
        <v>101.8352</v>
      </c>
      <c r="B4313">
        <v>9773</v>
      </c>
    </row>
    <row r="4314" spans="1:2" x14ac:dyDescent="0.25">
      <c r="A4314">
        <v>101.8546</v>
      </c>
      <c r="B4314">
        <v>9813</v>
      </c>
    </row>
    <row r="4315" spans="1:2" x14ac:dyDescent="0.25">
      <c r="A4315">
        <v>101.8741</v>
      </c>
      <c r="B4315">
        <v>9891</v>
      </c>
    </row>
    <row r="4316" spans="1:2" x14ac:dyDescent="0.25">
      <c r="A4316">
        <v>101.8935</v>
      </c>
      <c r="B4316">
        <v>9701</v>
      </c>
    </row>
    <row r="4317" spans="1:2" x14ac:dyDescent="0.25">
      <c r="A4317">
        <v>101.913</v>
      </c>
      <c r="B4317">
        <v>9858</v>
      </c>
    </row>
    <row r="4318" spans="1:2" x14ac:dyDescent="0.25">
      <c r="A4318">
        <v>101.9324</v>
      </c>
      <c r="B4318">
        <v>9867</v>
      </c>
    </row>
    <row r="4319" spans="1:2" x14ac:dyDescent="0.25">
      <c r="A4319">
        <v>101.95189999999999</v>
      </c>
      <c r="B4319">
        <v>9870</v>
      </c>
    </row>
    <row r="4320" spans="1:2" x14ac:dyDescent="0.25">
      <c r="A4320">
        <v>101.9713</v>
      </c>
      <c r="B4320">
        <v>9746</v>
      </c>
    </row>
    <row r="4321" spans="1:2" x14ac:dyDescent="0.25">
      <c r="A4321">
        <v>101.9907</v>
      </c>
      <c r="B4321">
        <v>9695</v>
      </c>
    </row>
    <row r="4322" spans="1:2" x14ac:dyDescent="0.25">
      <c r="A4322">
        <v>102.0102</v>
      </c>
      <c r="B4322">
        <v>10020</v>
      </c>
    </row>
    <row r="4323" spans="1:2" x14ac:dyDescent="0.25">
      <c r="A4323">
        <v>102.0296</v>
      </c>
      <c r="B4323">
        <v>9941</v>
      </c>
    </row>
    <row r="4324" spans="1:2" x14ac:dyDescent="0.25">
      <c r="A4324">
        <v>102.0491</v>
      </c>
      <c r="B4324">
        <v>9794</v>
      </c>
    </row>
    <row r="4325" spans="1:2" x14ac:dyDescent="0.25">
      <c r="A4325">
        <v>102.0685</v>
      </c>
      <c r="B4325">
        <v>9796</v>
      </c>
    </row>
    <row r="4326" spans="1:2" x14ac:dyDescent="0.25">
      <c r="A4326">
        <v>102.0879</v>
      </c>
      <c r="B4326">
        <v>9799</v>
      </c>
    </row>
    <row r="4327" spans="1:2" x14ac:dyDescent="0.25">
      <c r="A4327">
        <v>102.1074</v>
      </c>
      <c r="B4327">
        <v>9570</v>
      </c>
    </row>
    <row r="4328" spans="1:2" x14ac:dyDescent="0.25">
      <c r="A4328">
        <v>102.1268</v>
      </c>
      <c r="B4328">
        <v>9822</v>
      </c>
    </row>
    <row r="4329" spans="1:2" x14ac:dyDescent="0.25">
      <c r="A4329">
        <v>102.1463</v>
      </c>
      <c r="B4329">
        <v>9833</v>
      </c>
    </row>
    <row r="4330" spans="1:2" x14ac:dyDescent="0.25">
      <c r="A4330">
        <v>102.1657</v>
      </c>
      <c r="B4330">
        <v>9776</v>
      </c>
    </row>
    <row r="4331" spans="1:2" x14ac:dyDescent="0.25">
      <c r="A4331">
        <v>102.18519999999999</v>
      </c>
      <c r="B4331">
        <v>9753</v>
      </c>
    </row>
    <row r="4332" spans="1:2" x14ac:dyDescent="0.25">
      <c r="A4332">
        <v>102.2046</v>
      </c>
      <c r="B4332">
        <v>9707</v>
      </c>
    </row>
    <row r="4333" spans="1:2" x14ac:dyDescent="0.25">
      <c r="A4333">
        <v>102.224</v>
      </c>
      <c r="B4333">
        <v>9943</v>
      </c>
    </row>
    <row r="4334" spans="1:2" x14ac:dyDescent="0.25">
      <c r="A4334">
        <v>102.2435</v>
      </c>
      <c r="B4334">
        <v>10041</v>
      </c>
    </row>
    <row r="4335" spans="1:2" x14ac:dyDescent="0.25">
      <c r="A4335">
        <v>102.2629</v>
      </c>
      <c r="B4335">
        <v>10012</v>
      </c>
    </row>
    <row r="4336" spans="1:2" x14ac:dyDescent="0.25">
      <c r="A4336">
        <v>102.2824</v>
      </c>
      <c r="B4336">
        <v>9946</v>
      </c>
    </row>
    <row r="4337" spans="1:2" x14ac:dyDescent="0.25">
      <c r="A4337">
        <v>102.3018</v>
      </c>
      <c r="B4337">
        <v>9953</v>
      </c>
    </row>
    <row r="4338" spans="1:2" x14ac:dyDescent="0.25">
      <c r="A4338">
        <v>102.32129999999999</v>
      </c>
      <c r="B4338">
        <v>9894</v>
      </c>
    </row>
    <row r="4339" spans="1:2" x14ac:dyDescent="0.25">
      <c r="A4339">
        <v>102.3407</v>
      </c>
      <c r="B4339">
        <v>9868</v>
      </c>
    </row>
    <row r="4340" spans="1:2" x14ac:dyDescent="0.25">
      <c r="A4340">
        <v>102.3601</v>
      </c>
      <c r="B4340">
        <v>9785</v>
      </c>
    </row>
    <row r="4341" spans="1:2" x14ac:dyDescent="0.25">
      <c r="A4341">
        <v>102.3796</v>
      </c>
      <c r="B4341">
        <v>9805</v>
      </c>
    </row>
    <row r="4342" spans="1:2" x14ac:dyDescent="0.25">
      <c r="A4342">
        <v>102.399</v>
      </c>
      <c r="B4342">
        <v>9940</v>
      </c>
    </row>
    <row r="4343" spans="1:2" x14ac:dyDescent="0.25">
      <c r="A4343">
        <v>102.41849999999999</v>
      </c>
      <c r="B4343">
        <v>9879</v>
      </c>
    </row>
    <row r="4344" spans="1:2" x14ac:dyDescent="0.25">
      <c r="A4344">
        <v>102.4379</v>
      </c>
      <c r="B4344">
        <v>9781</v>
      </c>
    </row>
    <row r="4345" spans="1:2" x14ac:dyDescent="0.25">
      <c r="A4345">
        <v>102.45740000000001</v>
      </c>
      <c r="B4345">
        <v>9682</v>
      </c>
    </row>
    <row r="4346" spans="1:2" x14ac:dyDescent="0.25">
      <c r="A4346">
        <v>102.4768</v>
      </c>
      <c r="B4346">
        <v>9995</v>
      </c>
    </row>
    <row r="4347" spans="1:2" x14ac:dyDescent="0.25">
      <c r="A4347">
        <v>102.4962</v>
      </c>
      <c r="B4347">
        <v>9965</v>
      </c>
    </row>
    <row r="4348" spans="1:2" x14ac:dyDescent="0.25">
      <c r="A4348">
        <v>102.5157</v>
      </c>
      <c r="B4348">
        <v>9850</v>
      </c>
    </row>
    <row r="4349" spans="1:2" x14ac:dyDescent="0.25">
      <c r="A4349">
        <v>102.5351</v>
      </c>
      <c r="B4349">
        <v>9769</v>
      </c>
    </row>
    <row r="4350" spans="1:2" x14ac:dyDescent="0.25">
      <c r="A4350">
        <v>102.55459999999999</v>
      </c>
      <c r="B4350">
        <v>9791</v>
      </c>
    </row>
    <row r="4351" spans="1:2" x14ac:dyDescent="0.25">
      <c r="A4351">
        <v>102.574</v>
      </c>
      <c r="B4351">
        <v>9954</v>
      </c>
    </row>
    <row r="4352" spans="1:2" x14ac:dyDescent="0.25">
      <c r="A4352">
        <v>102.5934</v>
      </c>
      <c r="B4352">
        <v>9713</v>
      </c>
    </row>
    <row r="4353" spans="1:2" x14ac:dyDescent="0.25">
      <c r="A4353">
        <v>102.6129</v>
      </c>
      <c r="B4353">
        <v>9901</v>
      </c>
    </row>
    <row r="4354" spans="1:2" x14ac:dyDescent="0.25">
      <c r="A4354">
        <v>102.6323</v>
      </c>
      <c r="B4354">
        <v>9860</v>
      </c>
    </row>
    <row r="4355" spans="1:2" x14ac:dyDescent="0.25">
      <c r="A4355">
        <v>102.65179999999999</v>
      </c>
      <c r="B4355">
        <v>9981</v>
      </c>
    </row>
    <row r="4356" spans="1:2" x14ac:dyDescent="0.25">
      <c r="A4356">
        <v>102.6712</v>
      </c>
      <c r="B4356">
        <v>9860</v>
      </c>
    </row>
    <row r="4357" spans="1:2" x14ac:dyDescent="0.25">
      <c r="A4357">
        <v>102.69070000000001</v>
      </c>
      <c r="B4357">
        <v>9930</v>
      </c>
    </row>
    <row r="4358" spans="1:2" x14ac:dyDescent="0.25">
      <c r="A4358">
        <v>102.7101</v>
      </c>
      <c r="B4358">
        <v>9756</v>
      </c>
    </row>
    <row r="4359" spans="1:2" x14ac:dyDescent="0.25">
      <c r="A4359">
        <v>102.7295</v>
      </c>
      <c r="B4359">
        <v>9840</v>
      </c>
    </row>
    <row r="4360" spans="1:2" x14ac:dyDescent="0.25">
      <c r="A4360">
        <v>102.749</v>
      </c>
      <c r="B4360">
        <v>9914</v>
      </c>
    </row>
    <row r="4361" spans="1:2" x14ac:dyDescent="0.25">
      <c r="A4361">
        <v>102.7684</v>
      </c>
      <c r="B4361">
        <v>9843</v>
      </c>
    </row>
    <row r="4362" spans="1:2" x14ac:dyDescent="0.25">
      <c r="A4362">
        <v>102.78789999999999</v>
      </c>
      <c r="B4362">
        <v>9948</v>
      </c>
    </row>
    <row r="4363" spans="1:2" x14ac:dyDescent="0.25">
      <c r="A4363">
        <v>102.8073</v>
      </c>
      <c r="B4363">
        <v>9866</v>
      </c>
    </row>
    <row r="4364" spans="1:2" x14ac:dyDescent="0.25">
      <c r="A4364">
        <v>102.82680000000001</v>
      </c>
      <c r="B4364">
        <v>9909</v>
      </c>
    </row>
    <row r="4365" spans="1:2" x14ac:dyDescent="0.25">
      <c r="A4365">
        <v>102.8462</v>
      </c>
      <c r="B4365">
        <v>9897</v>
      </c>
    </row>
    <row r="4366" spans="1:2" x14ac:dyDescent="0.25">
      <c r="A4366">
        <v>102.8656</v>
      </c>
      <c r="B4366">
        <v>9769</v>
      </c>
    </row>
    <row r="4367" spans="1:2" x14ac:dyDescent="0.25">
      <c r="A4367">
        <v>102.88509999999999</v>
      </c>
      <c r="B4367">
        <v>9777</v>
      </c>
    </row>
    <row r="4368" spans="1:2" x14ac:dyDescent="0.25">
      <c r="A4368">
        <v>102.9045</v>
      </c>
      <c r="B4368">
        <v>9969</v>
      </c>
    </row>
    <row r="4369" spans="1:2" x14ac:dyDescent="0.25">
      <c r="A4369">
        <v>102.92400000000001</v>
      </c>
      <c r="B4369">
        <v>9945</v>
      </c>
    </row>
    <row r="4370" spans="1:2" x14ac:dyDescent="0.25">
      <c r="A4370">
        <v>102.9434</v>
      </c>
      <c r="B4370">
        <v>9715</v>
      </c>
    </row>
    <row r="4371" spans="1:2" x14ac:dyDescent="0.25">
      <c r="A4371">
        <v>102.9629</v>
      </c>
      <c r="B4371">
        <v>9917</v>
      </c>
    </row>
    <row r="4372" spans="1:2" x14ac:dyDescent="0.25">
      <c r="A4372">
        <v>102.9823</v>
      </c>
      <c r="B4372">
        <v>9799</v>
      </c>
    </row>
    <row r="4373" spans="1:2" x14ac:dyDescent="0.25">
      <c r="A4373">
        <v>103.0017</v>
      </c>
      <c r="B4373">
        <v>9910</v>
      </c>
    </row>
    <row r="4374" spans="1:2" x14ac:dyDescent="0.25">
      <c r="A4374">
        <v>103.02119999999999</v>
      </c>
      <c r="B4374">
        <v>9808</v>
      </c>
    </row>
    <row r="4375" spans="1:2" x14ac:dyDescent="0.25">
      <c r="A4375">
        <v>103.0406</v>
      </c>
      <c r="B4375">
        <v>10026</v>
      </c>
    </row>
    <row r="4376" spans="1:2" x14ac:dyDescent="0.25">
      <c r="A4376">
        <v>103.06010000000001</v>
      </c>
      <c r="B4376">
        <v>10083</v>
      </c>
    </row>
    <row r="4377" spans="1:2" x14ac:dyDescent="0.25">
      <c r="A4377">
        <v>103.0795</v>
      </c>
      <c r="B4377">
        <v>9975</v>
      </c>
    </row>
    <row r="4378" spans="1:2" x14ac:dyDescent="0.25">
      <c r="A4378">
        <v>103.0989</v>
      </c>
      <c r="B4378">
        <v>9804</v>
      </c>
    </row>
    <row r="4379" spans="1:2" x14ac:dyDescent="0.25">
      <c r="A4379">
        <v>103.11839999999999</v>
      </c>
      <c r="B4379">
        <v>9822</v>
      </c>
    </row>
    <row r="4380" spans="1:2" x14ac:dyDescent="0.25">
      <c r="A4380">
        <v>103.1378</v>
      </c>
      <c r="B4380">
        <v>9838</v>
      </c>
    </row>
    <row r="4381" spans="1:2" x14ac:dyDescent="0.25">
      <c r="A4381">
        <v>103.15730000000001</v>
      </c>
      <c r="B4381">
        <v>9800</v>
      </c>
    </row>
    <row r="4382" spans="1:2" x14ac:dyDescent="0.25">
      <c r="A4382">
        <v>103.1767</v>
      </c>
      <c r="B4382">
        <v>10112</v>
      </c>
    </row>
    <row r="4383" spans="1:2" x14ac:dyDescent="0.25">
      <c r="A4383">
        <v>103.1962</v>
      </c>
      <c r="B4383">
        <v>9673</v>
      </c>
    </row>
    <row r="4384" spans="1:2" x14ac:dyDescent="0.25">
      <c r="A4384">
        <v>103.21559999999999</v>
      </c>
      <c r="B4384">
        <v>10097</v>
      </c>
    </row>
    <row r="4385" spans="1:2" x14ac:dyDescent="0.25">
      <c r="A4385">
        <v>103.235</v>
      </c>
      <c r="B4385">
        <v>9878</v>
      </c>
    </row>
    <row r="4386" spans="1:2" x14ac:dyDescent="0.25">
      <c r="A4386">
        <v>103.25449999999999</v>
      </c>
      <c r="B4386">
        <v>10093</v>
      </c>
    </row>
    <row r="4387" spans="1:2" x14ac:dyDescent="0.25">
      <c r="A4387">
        <v>103.2739</v>
      </c>
      <c r="B4387">
        <v>9899</v>
      </c>
    </row>
    <row r="4388" spans="1:2" x14ac:dyDescent="0.25">
      <c r="A4388">
        <v>103.29340000000001</v>
      </c>
      <c r="B4388">
        <v>9929</v>
      </c>
    </row>
    <row r="4389" spans="1:2" x14ac:dyDescent="0.25">
      <c r="A4389">
        <v>103.3128</v>
      </c>
      <c r="B4389">
        <v>9839</v>
      </c>
    </row>
    <row r="4390" spans="1:2" x14ac:dyDescent="0.25">
      <c r="A4390">
        <v>103.3323</v>
      </c>
      <c r="B4390">
        <v>10053</v>
      </c>
    </row>
    <row r="4391" spans="1:2" x14ac:dyDescent="0.25">
      <c r="A4391">
        <v>103.35169999999999</v>
      </c>
      <c r="B4391">
        <v>9766</v>
      </c>
    </row>
    <row r="4392" spans="1:2" x14ac:dyDescent="0.25">
      <c r="A4392">
        <v>103.3711</v>
      </c>
      <c r="B4392">
        <v>9865</v>
      </c>
    </row>
    <row r="4393" spans="1:2" x14ac:dyDescent="0.25">
      <c r="A4393">
        <v>103.39060000000001</v>
      </c>
      <c r="B4393">
        <v>10057</v>
      </c>
    </row>
    <row r="4394" spans="1:2" x14ac:dyDescent="0.25">
      <c r="A4394">
        <v>103.41</v>
      </c>
      <c r="B4394">
        <v>9909</v>
      </c>
    </row>
    <row r="4395" spans="1:2" x14ac:dyDescent="0.25">
      <c r="A4395">
        <v>103.4295</v>
      </c>
      <c r="B4395">
        <v>10077</v>
      </c>
    </row>
    <row r="4396" spans="1:2" x14ac:dyDescent="0.25">
      <c r="A4396">
        <v>103.44889999999999</v>
      </c>
      <c r="B4396">
        <v>9828</v>
      </c>
    </row>
    <row r="4397" spans="1:2" x14ac:dyDescent="0.25">
      <c r="A4397">
        <v>103.4684</v>
      </c>
      <c r="B4397">
        <v>9950</v>
      </c>
    </row>
    <row r="4398" spans="1:2" x14ac:dyDescent="0.25">
      <c r="A4398">
        <v>103.48779999999999</v>
      </c>
      <c r="B4398">
        <v>9861</v>
      </c>
    </row>
    <row r="4399" spans="1:2" x14ac:dyDescent="0.25">
      <c r="A4399">
        <v>103.5072</v>
      </c>
      <c r="B4399">
        <v>9792</v>
      </c>
    </row>
    <row r="4400" spans="1:2" x14ac:dyDescent="0.25">
      <c r="A4400">
        <v>103.52670000000001</v>
      </c>
      <c r="B4400">
        <v>10076</v>
      </c>
    </row>
    <row r="4401" spans="1:2" x14ac:dyDescent="0.25">
      <c r="A4401">
        <v>103.5461</v>
      </c>
      <c r="B4401">
        <v>9823</v>
      </c>
    </row>
    <row r="4402" spans="1:2" x14ac:dyDescent="0.25">
      <c r="A4402">
        <v>103.5656</v>
      </c>
      <c r="B4402">
        <v>9984</v>
      </c>
    </row>
    <row r="4403" spans="1:2" x14ac:dyDescent="0.25">
      <c r="A4403">
        <v>103.58499999999999</v>
      </c>
      <c r="B4403">
        <v>10000</v>
      </c>
    </row>
    <row r="4404" spans="1:2" x14ac:dyDescent="0.25">
      <c r="A4404">
        <v>103.6044</v>
      </c>
      <c r="B4404">
        <v>9878</v>
      </c>
    </row>
    <row r="4405" spans="1:2" x14ac:dyDescent="0.25">
      <c r="A4405">
        <v>103.62390000000001</v>
      </c>
      <c r="B4405">
        <v>9830</v>
      </c>
    </row>
    <row r="4406" spans="1:2" x14ac:dyDescent="0.25">
      <c r="A4406">
        <v>103.6433</v>
      </c>
      <c r="B4406">
        <v>10075</v>
      </c>
    </row>
    <row r="4407" spans="1:2" x14ac:dyDescent="0.25">
      <c r="A4407">
        <v>103.6628</v>
      </c>
      <c r="B4407">
        <v>10021</v>
      </c>
    </row>
    <row r="4408" spans="1:2" x14ac:dyDescent="0.25">
      <c r="A4408">
        <v>103.68219999999999</v>
      </c>
      <c r="B4408">
        <v>9763</v>
      </c>
    </row>
    <row r="4409" spans="1:2" x14ac:dyDescent="0.25">
      <c r="A4409">
        <v>103.7017</v>
      </c>
      <c r="B4409">
        <v>9954</v>
      </c>
    </row>
    <row r="4410" spans="1:2" x14ac:dyDescent="0.25">
      <c r="A4410">
        <v>103.72110000000001</v>
      </c>
      <c r="B4410">
        <v>9885</v>
      </c>
    </row>
    <row r="4411" spans="1:2" x14ac:dyDescent="0.25">
      <c r="A4411">
        <v>103.7405</v>
      </c>
      <c r="B4411">
        <v>10082</v>
      </c>
    </row>
    <row r="4412" spans="1:2" x14ac:dyDescent="0.25">
      <c r="A4412">
        <v>103.76</v>
      </c>
      <c r="B4412">
        <v>10058</v>
      </c>
    </row>
    <row r="4413" spans="1:2" x14ac:dyDescent="0.25">
      <c r="A4413">
        <v>103.7794</v>
      </c>
      <c r="B4413">
        <v>9919</v>
      </c>
    </row>
    <row r="4414" spans="1:2" x14ac:dyDescent="0.25">
      <c r="A4414">
        <v>103.7989</v>
      </c>
      <c r="B4414">
        <v>9780</v>
      </c>
    </row>
    <row r="4415" spans="1:2" x14ac:dyDescent="0.25">
      <c r="A4415">
        <v>103.81829999999999</v>
      </c>
      <c r="B4415">
        <v>9977</v>
      </c>
    </row>
    <row r="4416" spans="1:2" x14ac:dyDescent="0.25">
      <c r="A4416">
        <v>103.8378</v>
      </c>
      <c r="B4416">
        <v>9880</v>
      </c>
    </row>
    <row r="4417" spans="1:2" x14ac:dyDescent="0.25">
      <c r="A4417">
        <v>103.85720000000001</v>
      </c>
      <c r="B4417">
        <v>9938</v>
      </c>
    </row>
    <row r="4418" spans="1:2" x14ac:dyDescent="0.25">
      <c r="A4418">
        <v>103.8766</v>
      </c>
      <c r="B4418">
        <v>10064</v>
      </c>
    </row>
    <row r="4419" spans="1:2" x14ac:dyDescent="0.25">
      <c r="A4419">
        <v>103.8961</v>
      </c>
      <c r="B4419">
        <v>9956</v>
      </c>
    </row>
    <row r="4420" spans="1:2" x14ac:dyDescent="0.25">
      <c r="A4420">
        <v>103.91549999999999</v>
      </c>
      <c r="B4420">
        <v>10065</v>
      </c>
    </row>
    <row r="4421" spans="1:2" x14ac:dyDescent="0.25">
      <c r="A4421">
        <v>103.935</v>
      </c>
      <c r="B4421">
        <v>10037</v>
      </c>
    </row>
    <row r="4422" spans="1:2" x14ac:dyDescent="0.25">
      <c r="A4422">
        <v>103.95440000000001</v>
      </c>
      <c r="B4422">
        <v>9948</v>
      </c>
    </row>
    <row r="4423" spans="1:2" x14ac:dyDescent="0.25">
      <c r="A4423">
        <v>103.9739</v>
      </c>
      <c r="B4423">
        <v>9979</v>
      </c>
    </row>
    <row r="4424" spans="1:2" x14ac:dyDescent="0.25">
      <c r="A4424">
        <v>103.9933</v>
      </c>
      <c r="B4424">
        <v>9966</v>
      </c>
    </row>
    <row r="4425" spans="1:2" x14ac:dyDescent="0.25">
      <c r="A4425">
        <v>104.0127</v>
      </c>
      <c r="B4425">
        <v>10111</v>
      </c>
    </row>
    <row r="4426" spans="1:2" x14ac:dyDescent="0.25">
      <c r="A4426">
        <v>104.0322</v>
      </c>
      <c r="B4426">
        <v>9809</v>
      </c>
    </row>
    <row r="4427" spans="1:2" x14ac:dyDescent="0.25">
      <c r="A4427">
        <v>104.05159999999999</v>
      </c>
      <c r="B4427">
        <v>9924</v>
      </c>
    </row>
    <row r="4428" spans="1:2" x14ac:dyDescent="0.25">
      <c r="A4428">
        <v>104.0711</v>
      </c>
      <c r="B4428">
        <v>9687</v>
      </c>
    </row>
    <row r="4429" spans="1:2" x14ac:dyDescent="0.25">
      <c r="A4429">
        <v>104.09050000000001</v>
      </c>
      <c r="B4429">
        <v>9873</v>
      </c>
    </row>
    <row r="4430" spans="1:2" x14ac:dyDescent="0.25">
      <c r="A4430">
        <v>104.1099</v>
      </c>
      <c r="B4430">
        <v>9870</v>
      </c>
    </row>
    <row r="4431" spans="1:2" x14ac:dyDescent="0.25">
      <c r="A4431">
        <v>104.1294</v>
      </c>
      <c r="B4431">
        <v>10015</v>
      </c>
    </row>
    <row r="4432" spans="1:2" x14ac:dyDescent="0.25">
      <c r="A4432">
        <v>104.14879999999999</v>
      </c>
      <c r="B4432">
        <v>10037</v>
      </c>
    </row>
    <row r="4433" spans="1:2" x14ac:dyDescent="0.25">
      <c r="A4433">
        <v>104.1683</v>
      </c>
      <c r="B4433">
        <v>9953</v>
      </c>
    </row>
    <row r="4434" spans="1:2" x14ac:dyDescent="0.25">
      <c r="A4434">
        <v>104.18770000000001</v>
      </c>
      <c r="B4434">
        <v>9778</v>
      </c>
    </row>
    <row r="4435" spans="1:2" x14ac:dyDescent="0.25">
      <c r="A4435">
        <v>104.2072</v>
      </c>
      <c r="B4435">
        <v>9805</v>
      </c>
    </row>
    <row r="4436" spans="1:2" x14ac:dyDescent="0.25">
      <c r="A4436">
        <v>104.2266</v>
      </c>
      <c r="B4436">
        <v>10016</v>
      </c>
    </row>
    <row r="4437" spans="1:2" x14ac:dyDescent="0.25">
      <c r="A4437">
        <v>104.246</v>
      </c>
      <c r="B4437">
        <v>9992</v>
      </c>
    </row>
    <row r="4438" spans="1:2" x14ac:dyDescent="0.25">
      <c r="A4438">
        <v>104.2655</v>
      </c>
      <c r="B4438">
        <v>9963</v>
      </c>
    </row>
    <row r="4439" spans="1:2" x14ac:dyDescent="0.25">
      <c r="A4439">
        <v>104.28489999999999</v>
      </c>
      <c r="B4439">
        <v>9825</v>
      </c>
    </row>
    <row r="4440" spans="1:2" x14ac:dyDescent="0.25">
      <c r="A4440">
        <v>104.3044</v>
      </c>
      <c r="B4440">
        <v>9960</v>
      </c>
    </row>
    <row r="4441" spans="1:2" x14ac:dyDescent="0.25">
      <c r="A4441">
        <v>104.32380000000001</v>
      </c>
      <c r="B4441">
        <v>9941</v>
      </c>
    </row>
    <row r="4442" spans="1:2" x14ac:dyDescent="0.25">
      <c r="A4442">
        <v>104.3433</v>
      </c>
      <c r="B4442">
        <v>9905</v>
      </c>
    </row>
    <row r="4443" spans="1:2" x14ac:dyDescent="0.25">
      <c r="A4443">
        <v>104.3627</v>
      </c>
      <c r="B4443">
        <v>9975</v>
      </c>
    </row>
    <row r="4444" spans="1:2" x14ac:dyDescent="0.25">
      <c r="A4444">
        <v>104.38209999999999</v>
      </c>
      <c r="B4444">
        <v>9761</v>
      </c>
    </row>
    <row r="4445" spans="1:2" x14ac:dyDescent="0.25">
      <c r="A4445">
        <v>104.4016</v>
      </c>
      <c r="B4445">
        <v>9962</v>
      </c>
    </row>
    <row r="4446" spans="1:2" x14ac:dyDescent="0.25">
      <c r="A4446">
        <v>104.42100000000001</v>
      </c>
      <c r="B4446">
        <v>10048</v>
      </c>
    </row>
    <row r="4447" spans="1:2" x14ac:dyDescent="0.25">
      <c r="A4447">
        <v>104.4405</v>
      </c>
      <c r="B4447">
        <v>10002</v>
      </c>
    </row>
    <row r="4448" spans="1:2" x14ac:dyDescent="0.25">
      <c r="A4448">
        <v>104.4599</v>
      </c>
      <c r="B4448">
        <v>9906</v>
      </c>
    </row>
    <row r="4449" spans="1:2" x14ac:dyDescent="0.25">
      <c r="A4449">
        <v>104.4794</v>
      </c>
      <c r="B4449">
        <v>9946</v>
      </c>
    </row>
    <row r="4450" spans="1:2" x14ac:dyDescent="0.25">
      <c r="A4450">
        <v>104.4988</v>
      </c>
      <c r="B4450">
        <v>9883</v>
      </c>
    </row>
    <row r="4451" spans="1:2" x14ac:dyDescent="0.25">
      <c r="A4451">
        <v>104.51819999999999</v>
      </c>
      <c r="B4451">
        <v>9805</v>
      </c>
    </row>
    <row r="4452" spans="1:2" x14ac:dyDescent="0.25">
      <c r="A4452">
        <v>104.5377</v>
      </c>
      <c r="B4452">
        <v>9867</v>
      </c>
    </row>
    <row r="4453" spans="1:2" x14ac:dyDescent="0.25">
      <c r="A4453">
        <v>104.55710000000001</v>
      </c>
      <c r="B4453">
        <v>9869</v>
      </c>
    </row>
    <row r="4454" spans="1:2" x14ac:dyDescent="0.25">
      <c r="A4454">
        <v>104.5766</v>
      </c>
      <c r="B4454">
        <v>9801</v>
      </c>
    </row>
    <row r="4455" spans="1:2" x14ac:dyDescent="0.25">
      <c r="A4455">
        <v>104.596</v>
      </c>
      <c r="B4455">
        <v>9812</v>
      </c>
    </row>
    <row r="4456" spans="1:2" x14ac:dyDescent="0.25">
      <c r="A4456">
        <v>104.61539999999999</v>
      </c>
      <c r="B4456">
        <v>10105</v>
      </c>
    </row>
    <row r="4457" spans="1:2" x14ac:dyDescent="0.25">
      <c r="A4457">
        <v>104.6349</v>
      </c>
      <c r="B4457">
        <v>9946</v>
      </c>
    </row>
    <row r="4458" spans="1:2" x14ac:dyDescent="0.25">
      <c r="A4458">
        <v>104.65430000000001</v>
      </c>
      <c r="B4458">
        <v>9990</v>
      </c>
    </row>
    <row r="4459" spans="1:2" x14ac:dyDescent="0.25">
      <c r="A4459">
        <v>104.6738</v>
      </c>
      <c r="B4459">
        <v>9919</v>
      </c>
    </row>
    <row r="4460" spans="1:2" x14ac:dyDescent="0.25">
      <c r="A4460">
        <v>104.6932</v>
      </c>
      <c r="B4460">
        <v>10051</v>
      </c>
    </row>
    <row r="4461" spans="1:2" x14ac:dyDescent="0.25">
      <c r="A4461">
        <v>104.7127</v>
      </c>
      <c r="B4461">
        <v>10164</v>
      </c>
    </row>
    <row r="4462" spans="1:2" x14ac:dyDescent="0.25">
      <c r="A4462">
        <v>104.7321</v>
      </c>
      <c r="B4462">
        <v>9996</v>
      </c>
    </row>
    <row r="4463" spans="1:2" x14ac:dyDescent="0.25">
      <c r="A4463">
        <v>104.75149999999999</v>
      </c>
      <c r="B4463">
        <v>9809</v>
      </c>
    </row>
    <row r="4464" spans="1:2" x14ac:dyDescent="0.25">
      <c r="A4464">
        <v>104.771</v>
      </c>
      <c r="B4464">
        <v>9820</v>
      </c>
    </row>
    <row r="4465" spans="1:2" x14ac:dyDescent="0.25">
      <c r="A4465">
        <v>104.79040000000001</v>
      </c>
      <c r="B4465">
        <v>10028</v>
      </c>
    </row>
    <row r="4466" spans="1:2" x14ac:dyDescent="0.25">
      <c r="A4466">
        <v>104.8099</v>
      </c>
      <c r="B4466">
        <v>9941</v>
      </c>
    </row>
    <row r="4467" spans="1:2" x14ac:dyDescent="0.25">
      <c r="A4467">
        <v>104.8293</v>
      </c>
      <c r="B4467">
        <v>9908</v>
      </c>
    </row>
    <row r="4468" spans="1:2" x14ac:dyDescent="0.25">
      <c r="A4468">
        <v>104.8488</v>
      </c>
      <c r="B4468">
        <v>9870</v>
      </c>
    </row>
    <row r="4469" spans="1:2" x14ac:dyDescent="0.25">
      <c r="A4469">
        <v>104.8682</v>
      </c>
      <c r="B4469">
        <v>9846</v>
      </c>
    </row>
    <row r="4470" spans="1:2" x14ac:dyDescent="0.25">
      <c r="A4470">
        <v>104.88760000000001</v>
      </c>
      <c r="B4470">
        <v>9951</v>
      </c>
    </row>
    <row r="4471" spans="1:2" x14ac:dyDescent="0.25">
      <c r="A4471">
        <v>104.9071</v>
      </c>
      <c r="B4471">
        <v>10108</v>
      </c>
    </row>
    <row r="4472" spans="1:2" x14ac:dyDescent="0.25">
      <c r="A4472">
        <v>104.9265</v>
      </c>
      <c r="B4472">
        <v>9921</v>
      </c>
    </row>
    <row r="4473" spans="1:2" x14ac:dyDescent="0.25">
      <c r="A4473">
        <v>104.946</v>
      </c>
      <c r="B4473">
        <v>10084</v>
      </c>
    </row>
    <row r="4474" spans="1:2" x14ac:dyDescent="0.25">
      <c r="A4474">
        <v>104.9654</v>
      </c>
      <c r="B4474">
        <v>10112</v>
      </c>
    </row>
    <row r="4475" spans="1:2" x14ac:dyDescent="0.25">
      <c r="A4475">
        <v>104.9849</v>
      </c>
      <c r="B4475">
        <v>9965</v>
      </c>
    </row>
    <row r="4476" spans="1:2" x14ac:dyDescent="0.25">
      <c r="A4476">
        <v>105.0043</v>
      </c>
      <c r="B4476">
        <v>9768</v>
      </c>
    </row>
    <row r="4477" spans="1:2" x14ac:dyDescent="0.25">
      <c r="A4477">
        <v>105.02370000000001</v>
      </c>
      <c r="B4477">
        <v>9831</v>
      </c>
    </row>
    <row r="4478" spans="1:2" x14ac:dyDescent="0.25">
      <c r="A4478">
        <v>105.0432</v>
      </c>
      <c r="B4478">
        <v>9813</v>
      </c>
    </row>
    <row r="4479" spans="1:2" x14ac:dyDescent="0.25">
      <c r="A4479">
        <v>105.0626</v>
      </c>
      <c r="B4479">
        <v>9907</v>
      </c>
    </row>
    <row r="4480" spans="1:2" x14ac:dyDescent="0.25">
      <c r="A4480">
        <v>105.0821</v>
      </c>
      <c r="B4480">
        <v>10030</v>
      </c>
    </row>
    <row r="4481" spans="1:2" x14ac:dyDescent="0.25">
      <c r="A4481">
        <v>105.1015</v>
      </c>
      <c r="B4481">
        <v>9968</v>
      </c>
    </row>
    <row r="4482" spans="1:2" x14ac:dyDescent="0.25">
      <c r="A4482">
        <v>105.12090000000001</v>
      </c>
      <c r="B4482">
        <v>10162</v>
      </c>
    </row>
    <row r="4483" spans="1:2" x14ac:dyDescent="0.25">
      <c r="A4483">
        <v>105.1404</v>
      </c>
      <c r="B4483">
        <v>9939</v>
      </c>
    </row>
    <row r="4484" spans="1:2" x14ac:dyDescent="0.25">
      <c r="A4484">
        <v>105.1598</v>
      </c>
      <c r="B4484">
        <v>10021</v>
      </c>
    </row>
    <row r="4485" spans="1:2" x14ac:dyDescent="0.25">
      <c r="A4485">
        <v>105.1793</v>
      </c>
      <c r="B4485">
        <v>10241</v>
      </c>
    </row>
    <row r="4486" spans="1:2" x14ac:dyDescent="0.25">
      <c r="A4486">
        <v>105.1987</v>
      </c>
      <c r="B4486">
        <v>10132</v>
      </c>
    </row>
    <row r="4487" spans="1:2" x14ac:dyDescent="0.25">
      <c r="A4487">
        <v>105.2182</v>
      </c>
      <c r="B4487">
        <v>10011</v>
      </c>
    </row>
    <row r="4488" spans="1:2" x14ac:dyDescent="0.25">
      <c r="A4488">
        <v>105.2376</v>
      </c>
      <c r="B4488">
        <v>10050</v>
      </c>
    </row>
    <row r="4489" spans="1:2" x14ac:dyDescent="0.25">
      <c r="A4489">
        <v>105.25700000000001</v>
      </c>
      <c r="B4489">
        <v>10047</v>
      </c>
    </row>
    <row r="4490" spans="1:2" x14ac:dyDescent="0.25">
      <c r="A4490">
        <v>105.2765</v>
      </c>
      <c r="B4490">
        <v>9962</v>
      </c>
    </row>
    <row r="4491" spans="1:2" x14ac:dyDescent="0.25">
      <c r="A4491">
        <v>105.2959</v>
      </c>
      <c r="B4491">
        <v>9961</v>
      </c>
    </row>
    <row r="4492" spans="1:2" x14ac:dyDescent="0.25">
      <c r="A4492">
        <v>105.3154</v>
      </c>
      <c r="B4492">
        <v>10005</v>
      </c>
    </row>
    <row r="4493" spans="1:2" x14ac:dyDescent="0.25">
      <c r="A4493">
        <v>105.3348</v>
      </c>
      <c r="B4493">
        <v>9894</v>
      </c>
    </row>
    <row r="4494" spans="1:2" x14ac:dyDescent="0.25">
      <c r="A4494">
        <v>105.35429999999999</v>
      </c>
      <c r="B4494">
        <v>10014</v>
      </c>
    </row>
    <row r="4495" spans="1:2" x14ac:dyDescent="0.25">
      <c r="A4495">
        <v>105.3737</v>
      </c>
      <c r="B4495">
        <v>9968</v>
      </c>
    </row>
    <row r="4496" spans="1:2" x14ac:dyDescent="0.25">
      <c r="A4496">
        <v>105.3931</v>
      </c>
      <c r="B4496">
        <v>9855</v>
      </c>
    </row>
    <row r="4497" spans="1:2" x14ac:dyDescent="0.25">
      <c r="A4497">
        <v>105.4126</v>
      </c>
      <c r="B4497">
        <v>9909</v>
      </c>
    </row>
    <row r="4498" spans="1:2" x14ac:dyDescent="0.25">
      <c r="A4498">
        <v>105.432</v>
      </c>
      <c r="B4498">
        <v>9865</v>
      </c>
    </row>
    <row r="4499" spans="1:2" x14ac:dyDescent="0.25">
      <c r="A4499">
        <v>105.4515</v>
      </c>
      <c r="B4499">
        <v>9905</v>
      </c>
    </row>
    <row r="4500" spans="1:2" x14ac:dyDescent="0.25">
      <c r="A4500">
        <v>105.4709</v>
      </c>
      <c r="B4500">
        <v>9958</v>
      </c>
    </row>
    <row r="4501" spans="1:2" x14ac:dyDescent="0.25">
      <c r="A4501">
        <v>105.4903</v>
      </c>
      <c r="B4501">
        <v>9975</v>
      </c>
    </row>
    <row r="4502" spans="1:2" x14ac:dyDescent="0.25">
      <c r="A4502">
        <v>105.5098</v>
      </c>
      <c r="B4502">
        <v>9905</v>
      </c>
    </row>
    <row r="4503" spans="1:2" x14ac:dyDescent="0.25">
      <c r="A4503">
        <v>105.5292</v>
      </c>
      <c r="B4503">
        <v>9960</v>
      </c>
    </row>
    <row r="4504" spans="1:2" x14ac:dyDescent="0.25">
      <c r="A4504">
        <v>105.5487</v>
      </c>
      <c r="B4504">
        <v>10008</v>
      </c>
    </row>
    <row r="4505" spans="1:2" x14ac:dyDescent="0.25">
      <c r="A4505">
        <v>105.5681</v>
      </c>
      <c r="B4505">
        <v>9961</v>
      </c>
    </row>
    <row r="4506" spans="1:2" x14ac:dyDescent="0.25">
      <c r="A4506">
        <v>105.58759999999999</v>
      </c>
      <c r="B4506">
        <v>9857</v>
      </c>
    </row>
    <row r="4507" spans="1:2" x14ac:dyDescent="0.25">
      <c r="A4507">
        <v>105.607</v>
      </c>
      <c r="B4507">
        <v>9837</v>
      </c>
    </row>
    <row r="4508" spans="1:2" x14ac:dyDescent="0.25">
      <c r="A4508">
        <v>105.6264</v>
      </c>
      <c r="B4508">
        <v>9926</v>
      </c>
    </row>
    <row r="4509" spans="1:2" x14ac:dyDescent="0.25">
      <c r="A4509">
        <v>105.6459</v>
      </c>
      <c r="B4509">
        <v>10003</v>
      </c>
    </row>
    <row r="4510" spans="1:2" x14ac:dyDescent="0.25">
      <c r="A4510">
        <v>105.6653</v>
      </c>
      <c r="B4510">
        <v>10134</v>
      </c>
    </row>
    <row r="4511" spans="1:2" x14ac:dyDescent="0.25">
      <c r="A4511">
        <v>105.6848</v>
      </c>
      <c r="B4511">
        <v>9981</v>
      </c>
    </row>
    <row r="4512" spans="1:2" x14ac:dyDescent="0.25">
      <c r="A4512">
        <v>105.7042</v>
      </c>
      <c r="B4512">
        <v>10140</v>
      </c>
    </row>
    <row r="4513" spans="1:2" x14ac:dyDescent="0.25">
      <c r="A4513">
        <v>105.72369999999999</v>
      </c>
      <c r="B4513">
        <v>10120</v>
      </c>
    </row>
    <row r="4514" spans="1:2" x14ac:dyDescent="0.25">
      <c r="A4514">
        <v>105.7431</v>
      </c>
      <c r="B4514">
        <v>9860</v>
      </c>
    </row>
    <row r="4515" spans="1:2" x14ac:dyDescent="0.25">
      <c r="A4515">
        <v>105.7625</v>
      </c>
      <c r="B4515">
        <v>10106</v>
      </c>
    </row>
    <row r="4516" spans="1:2" x14ac:dyDescent="0.25">
      <c r="A4516">
        <v>105.782</v>
      </c>
      <c r="B4516">
        <v>10102</v>
      </c>
    </row>
    <row r="4517" spans="1:2" x14ac:dyDescent="0.25">
      <c r="A4517">
        <v>105.8014</v>
      </c>
      <c r="B4517">
        <v>10162</v>
      </c>
    </row>
    <row r="4518" spans="1:2" x14ac:dyDescent="0.25">
      <c r="A4518">
        <v>105.82089999999999</v>
      </c>
      <c r="B4518">
        <v>10080</v>
      </c>
    </row>
    <row r="4519" spans="1:2" x14ac:dyDescent="0.25">
      <c r="A4519">
        <v>105.8403</v>
      </c>
      <c r="B4519">
        <v>9934</v>
      </c>
    </row>
    <row r="4520" spans="1:2" x14ac:dyDescent="0.25">
      <c r="A4520">
        <v>105.85980000000001</v>
      </c>
      <c r="B4520">
        <v>10009</v>
      </c>
    </row>
    <row r="4521" spans="1:2" x14ac:dyDescent="0.25">
      <c r="A4521">
        <v>105.8792</v>
      </c>
      <c r="B4521">
        <v>10165</v>
      </c>
    </row>
    <row r="4522" spans="1:2" x14ac:dyDescent="0.25">
      <c r="A4522">
        <v>105.8986</v>
      </c>
      <c r="B4522">
        <v>9989</v>
      </c>
    </row>
    <row r="4523" spans="1:2" x14ac:dyDescent="0.25">
      <c r="A4523">
        <v>105.9181</v>
      </c>
      <c r="B4523">
        <v>9908</v>
      </c>
    </row>
    <row r="4524" spans="1:2" x14ac:dyDescent="0.25">
      <c r="A4524">
        <v>105.9375</v>
      </c>
      <c r="B4524">
        <v>10055</v>
      </c>
    </row>
    <row r="4525" spans="1:2" x14ac:dyDescent="0.25">
      <c r="A4525">
        <v>105.95699999999999</v>
      </c>
      <c r="B4525">
        <v>10006</v>
      </c>
    </row>
    <row r="4526" spans="1:2" x14ac:dyDescent="0.25">
      <c r="A4526">
        <v>105.9764</v>
      </c>
      <c r="B4526">
        <v>9938</v>
      </c>
    </row>
    <row r="4527" spans="1:2" x14ac:dyDescent="0.25">
      <c r="A4527">
        <v>105.9958</v>
      </c>
      <c r="B4527">
        <v>10055</v>
      </c>
    </row>
    <row r="4528" spans="1:2" x14ac:dyDescent="0.25">
      <c r="A4528">
        <v>106.0153</v>
      </c>
      <c r="B4528">
        <v>10119</v>
      </c>
    </row>
    <row r="4529" spans="1:2" x14ac:dyDescent="0.25">
      <c r="A4529">
        <v>106.0347</v>
      </c>
      <c r="B4529">
        <v>10048</v>
      </c>
    </row>
    <row r="4530" spans="1:2" x14ac:dyDescent="0.25">
      <c r="A4530">
        <v>106.05419999999999</v>
      </c>
      <c r="B4530">
        <v>9789</v>
      </c>
    </row>
    <row r="4531" spans="1:2" x14ac:dyDescent="0.25">
      <c r="A4531">
        <v>106.0736</v>
      </c>
      <c r="B4531">
        <v>9988</v>
      </c>
    </row>
    <row r="4532" spans="1:2" x14ac:dyDescent="0.25">
      <c r="A4532">
        <v>106.09310000000001</v>
      </c>
      <c r="B4532">
        <v>10143</v>
      </c>
    </row>
    <row r="4533" spans="1:2" x14ac:dyDescent="0.25">
      <c r="A4533">
        <v>106.1125</v>
      </c>
      <c r="B4533">
        <v>9973</v>
      </c>
    </row>
    <row r="4534" spans="1:2" x14ac:dyDescent="0.25">
      <c r="A4534">
        <v>106.1319</v>
      </c>
      <c r="B4534">
        <v>9972</v>
      </c>
    </row>
    <row r="4535" spans="1:2" x14ac:dyDescent="0.25">
      <c r="A4535">
        <v>106.1514</v>
      </c>
      <c r="B4535">
        <v>9840</v>
      </c>
    </row>
    <row r="4536" spans="1:2" x14ac:dyDescent="0.25">
      <c r="A4536">
        <v>106.1708</v>
      </c>
      <c r="B4536">
        <v>10031</v>
      </c>
    </row>
    <row r="4537" spans="1:2" x14ac:dyDescent="0.25">
      <c r="A4537">
        <v>106.19029999999999</v>
      </c>
      <c r="B4537">
        <v>10019</v>
      </c>
    </row>
    <row r="4538" spans="1:2" x14ac:dyDescent="0.25">
      <c r="A4538">
        <v>106.2097</v>
      </c>
      <c r="B4538">
        <v>10004</v>
      </c>
    </row>
    <row r="4539" spans="1:2" x14ac:dyDescent="0.25">
      <c r="A4539">
        <v>106.22920000000001</v>
      </c>
      <c r="B4539">
        <v>10088</v>
      </c>
    </row>
    <row r="4540" spans="1:2" x14ac:dyDescent="0.25">
      <c r="A4540">
        <v>106.2486</v>
      </c>
      <c r="B4540">
        <v>10080</v>
      </c>
    </row>
    <row r="4541" spans="1:2" x14ac:dyDescent="0.25">
      <c r="A4541">
        <v>106.268</v>
      </c>
      <c r="B4541">
        <v>9976</v>
      </c>
    </row>
    <row r="4542" spans="1:2" x14ac:dyDescent="0.25">
      <c r="A4542">
        <v>106.28749999999999</v>
      </c>
      <c r="B4542">
        <v>10117</v>
      </c>
    </row>
    <row r="4543" spans="1:2" x14ac:dyDescent="0.25">
      <c r="A4543">
        <v>106.3069</v>
      </c>
      <c r="B4543">
        <v>10015</v>
      </c>
    </row>
    <row r="4544" spans="1:2" x14ac:dyDescent="0.25">
      <c r="A4544">
        <v>106.32640000000001</v>
      </c>
      <c r="B4544">
        <v>10109</v>
      </c>
    </row>
    <row r="4545" spans="1:2" x14ac:dyDescent="0.25">
      <c r="A4545">
        <v>106.3458</v>
      </c>
      <c r="B4545">
        <v>9906</v>
      </c>
    </row>
    <row r="4546" spans="1:2" x14ac:dyDescent="0.25">
      <c r="A4546">
        <v>106.3653</v>
      </c>
      <c r="B4546">
        <v>9883</v>
      </c>
    </row>
    <row r="4547" spans="1:2" x14ac:dyDescent="0.25">
      <c r="A4547">
        <v>106.3847</v>
      </c>
      <c r="B4547">
        <v>9963</v>
      </c>
    </row>
    <row r="4548" spans="1:2" x14ac:dyDescent="0.25">
      <c r="A4548">
        <v>106.4041</v>
      </c>
      <c r="B4548">
        <v>10077</v>
      </c>
    </row>
    <row r="4549" spans="1:2" x14ac:dyDescent="0.25">
      <c r="A4549">
        <v>106.42359999999999</v>
      </c>
      <c r="B4549">
        <v>10125</v>
      </c>
    </row>
    <row r="4550" spans="1:2" x14ac:dyDescent="0.25">
      <c r="A4550">
        <v>106.443</v>
      </c>
      <c r="B4550">
        <v>9954</v>
      </c>
    </row>
    <row r="4551" spans="1:2" x14ac:dyDescent="0.25">
      <c r="A4551">
        <v>106.46250000000001</v>
      </c>
      <c r="B4551">
        <v>9966</v>
      </c>
    </row>
    <row r="4552" spans="1:2" x14ac:dyDescent="0.25">
      <c r="A4552">
        <v>106.4819</v>
      </c>
      <c r="B4552">
        <v>9946</v>
      </c>
    </row>
    <row r="4553" spans="1:2" x14ac:dyDescent="0.25">
      <c r="A4553">
        <v>106.5013</v>
      </c>
      <c r="B4553">
        <v>9972</v>
      </c>
    </row>
    <row r="4554" spans="1:2" x14ac:dyDescent="0.25">
      <c r="A4554">
        <v>106.52079999999999</v>
      </c>
      <c r="B4554">
        <v>10082</v>
      </c>
    </row>
    <row r="4555" spans="1:2" x14ac:dyDescent="0.25">
      <c r="A4555">
        <v>106.5402</v>
      </c>
      <c r="B4555">
        <v>10077</v>
      </c>
    </row>
    <row r="4556" spans="1:2" x14ac:dyDescent="0.25">
      <c r="A4556">
        <v>106.55970000000001</v>
      </c>
      <c r="B4556">
        <v>10034</v>
      </c>
    </row>
    <row r="4557" spans="1:2" x14ac:dyDescent="0.25">
      <c r="A4557">
        <v>106.5791</v>
      </c>
      <c r="B4557">
        <v>9981</v>
      </c>
    </row>
    <row r="4558" spans="1:2" x14ac:dyDescent="0.25">
      <c r="A4558">
        <v>106.5986</v>
      </c>
      <c r="B4558">
        <v>10148</v>
      </c>
    </row>
    <row r="4559" spans="1:2" x14ac:dyDescent="0.25">
      <c r="A4559">
        <v>106.61799999999999</v>
      </c>
      <c r="B4559">
        <v>10066</v>
      </c>
    </row>
    <row r="4560" spans="1:2" x14ac:dyDescent="0.25">
      <c r="A4560">
        <v>106.6374</v>
      </c>
      <c r="B4560">
        <v>9953</v>
      </c>
    </row>
    <row r="4561" spans="1:2" x14ac:dyDescent="0.25">
      <c r="A4561">
        <v>106.65689999999999</v>
      </c>
      <c r="B4561">
        <v>10037</v>
      </c>
    </row>
    <row r="4562" spans="1:2" x14ac:dyDescent="0.25">
      <c r="A4562">
        <v>106.6763</v>
      </c>
      <c r="B4562">
        <v>10066</v>
      </c>
    </row>
    <row r="4563" spans="1:2" x14ac:dyDescent="0.25">
      <c r="A4563">
        <v>106.69580000000001</v>
      </c>
      <c r="B4563">
        <v>10181</v>
      </c>
    </row>
    <row r="4564" spans="1:2" x14ac:dyDescent="0.25">
      <c r="A4564">
        <v>106.7152</v>
      </c>
      <c r="B4564">
        <v>9895</v>
      </c>
    </row>
    <row r="4565" spans="1:2" x14ac:dyDescent="0.25">
      <c r="A4565">
        <v>106.7347</v>
      </c>
      <c r="B4565">
        <v>10057</v>
      </c>
    </row>
    <row r="4566" spans="1:2" x14ac:dyDescent="0.25">
      <c r="A4566">
        <v>106.75409999999999</v>
      </c>
      <c r="B4566">
        <v>10006</v>
      </c>
    </row>
    <row r="4567" spans="1:2" x14ac:dyDescent="0.25">
      <c r="A4567">
        <v>106.7735</v>
      </c>
      <c r="B4567">
        <v>10079</v>
      </c>
    </row>
    <row r="4568" spans="1:2" x14ac:dyDescent="0.25">
      <c r="A4568">
        <v>106.79300000000001</v>
      </c>
      <c r="B4568">
        <v>9899</v>
      </c>
    </row>
    <row r="4569" spans="1:2" x14ac:dyDescent="0.25">
      <c r="A4569">
        <v>106.8124</v>
      </c>
      <c r="B4569">
        <v>10027</v>
      </c>
    </row>
    <row r="4570" spans="1:2" x14ac:dyDescent="0.25">
      <c r="A4570">
        <v>106.8319</v>
      </c>
      <c r="B4570">
        <v>9855</v>
      </c>
    </row>
    <row r="4571" spans="1:2" x14ac:dyDescent="0.25">
      <c r="A4571">
        <v>106.85129999999999</v>
      </c>
      <c r="B4571">
        <v>10058</v>
      </c>
    </row>
    <row r="4572" spans="1:2" x14ac:dyDescent="0.25">
      <c r="A4572">
        <v>106.8708</v>
      </c>
      <c r="B4572">
        <v>10036</v>
      </c>
    </row>
    <row r="4573" spans="1:2" x14ac:dyDescent="0.25">
      <c r="A4573">
        <v>106.89019999999999</v>
      </c>
      <c r="B4573">
        <v>9970</v>
      </c>
    </row>
    <row r="4574" spans="1:2" x14ac:dyDescent="0.25">
      <c r="A4574">
        <v>106.9096</v>
      </c>
      <c r="B4574">
        <v>10330</v>
      </c>
    </row>
    <row r="4575" spans="1:2" x14ac:dyDescent="0.25">
      <c r="A4575">
        <v>106.92910000000001</v>
      </c>
      <c r="B4575">
        <v>10044</v>
      </c>
    </row>
    <row r="4576" spans="1:2" x14ac:dyDescent="0.25">
      <c r="A4576">
        <v>106.9485</v>
      </c>
      <c r="B4576">
        <v>10018</v>
      </c>
    </row>
    <row r="4577" spans="1:2" x14ac:dyDescent="0.25">
      <c r="A4577">
        <v>106.968</v>
      </c>
      <c r="B4577">
        <v>9933</v>
      </c>
    </row>
    <row r="4578" spans="1:2" x14ac:dyDescent="0.25">
      <c r="A4578">
        <v>106.98739999999999</v>
      </c>
      <c r="B4578">
        <v>10126</v>
      </c>
    </row>
    <row r="4579" spans="1:2" x14ac:dyDescent="0.25">
      <c r="A4579">
        <v>107.0068</v>
      </c>
      <c r="B4579">
        <v>10034</v>
      </c>
    </row>
    <row r="4580" spans="1:2" x14ac:dyDescent="0.25">
      <c r="A4580">
        <v>107.02630000000001</v>
      </c>
      <c r="B4580">
        <v>10118</v>
      </c>
    </row>
    <row r="4581" spans="1:2" x14ac:dyDescent="0.25">
      <c r="A4581">
        <v>107.0457</v>
      </c>
      <c r="B4581">
        <v>10092</v>
      </c>
    </row>
    <row r="4582" spans="1:2" x14ac:dyDescent="0.25">
      <c r="A4582">
        <v>107.0652</v>
      </c>
      <c r="B4582">
        <v>10144</v>
      </c>
    </row>
    <row r="4583" spans="1:2" x14ac:dyDescent="0.25">
      <c r="A4583">
        <v>107.08459999999999</v>
      </c>
      <c r="B4583">
        <v>10110</v>
      </c>
    </row>
    <row r="4584" spans="1:2" x14ac:dyDescent="0.25">
      <c r="A4584">
        <v>107.1041</v>
      </c>
      <c r="B4584">
        <v>10147</v>
      </c>
    </row>
    <row r="4585" spans="1:2" x14ac:dyDescent="0.25">
      <c r="A4585">
        <v>107.12350000000001</v>
      </c>
      <c r="B4585">
        <v>9876</v>
      </c>
    </row>
    <row r="4586" spans="1:2" x14ac:dyDescent="0.25">
      <c r="A4586">
        <v>107.1429</v>
      </c>
      <c r="B4586">
        <v>9990</v>
      </c>
    </row>
    <row r="4587" spans="1:2" x14ac:dyDescent="0.25">
      <c r="A4587">
        <v>107.16240000000001</v>
      </c>
      <c r="B4587">
        <v>10064</v>
      </c>
    </row>
    <row r="4588" spans="1:2" x14ac:dyDescent="0.25">
      <c r="A4588">
        <v>107.1818</v>
      </c>
      <c r="B4588">
        <v>10172</v>
      </c>
    </row>
    <row r="4589" spans="1:2" x14ac:dyDescent="0.25">
      <c r="A4589">
        <v>107.2013</v>
      </c>
      <c r="B4589">
        <v>9989</v>
      </c>
    </row>
    <row r="4590" spans="1:2" x14ac:dyDescent="0.25">
      <c r="A4590">
        <v>107.22069999999999</v>
      </c>
      <c r="B4590">
        <v>10107</v>
      </c>
    </row>
    <row r="4591" spans="1:2" x14ac:dyDescent="0.25">
      <c r="A4591">
        <v>107.2402</v>
      </c>
      <c r="B4591">
        <v>10182</v>
      </c>
    </row>
    <row r="4592" spans="1:2" x14ac:dyDescent="0.25">
      <c r="A4592">
        <v>107.25960000000001</v>
      </c>
      <c r="B4592">
        <v>10093</v>
      </c>
    </row>
    <row r="4593" spans="1:2" x14ac:dyDescent="0.25">
      <c r="A4593">
        <v>107.279</v>
      </c>
      <c r="B4593">
        <v>10159</v>
      </c>
    </row>
    <row r="4594" spans="1:2" x14ac:dyDescent="0.25">
      <c r="A4594">
        <v>107.2985</v>
      </c>
      <c r="B4594">
        <v>9819</v>
      </c>
    </row>
    <row r="4595" spans="1:2" x14ac:dyDescent="0.25">
      <c r="A4595">
        <v>107.31789999999999</v>
      </c>
      <c r="B4595">
        <v>10198</v>
      </c>
    </row>
    <row r="4596" spans="1:2" x14ac:dyDescent="0.25">
      <c r="A4596">
        <v>107.3374</v>
      </c>
      <c r="B4596">
        <v>10132</v>
      </c>
    </row>
    <row r="4597" spans="1:2" x14ac:dyDescent="0.25">
      <c r="A4597">
        <v>107.35680000000001</v>
      </c>
      <c r="B4597">
        <v>10001</v>
      </c>
    </row>
    <row r="4598" spans="1:2" x14ac:dyDescent="0.25">
      <c r="A4598">
        <v>107.3763</v>
      </c>
      <c r="B4598">
        <v>10264</v>
      </c>
    </row>
    <row r="4599" spans="1:2" x14ac:dyDescent="0.25">
      <c r="A4599">
        <v>107.39570000000001</v>
      </c>
      <c r="B4599">
        <v>10022</v>
      </c>
    </row>
    <row r="4600" spans="1:2" x14ac:dyDescent="0.25">
      <c r="A4600">
        <v>107.4151</v>
      </c>
      <c r="B4600">
        <v>10093</v>
      </c>
    </row>
    <row r="4601" spans="1:2" x14ac:dyDescent="0.25">
      <c r="A4601">
        <v>107.4346</v>
      </c>
      <c r="B4601">
        <v>10033</v>
      </c>
    </row>
    <row r="4602" spans="1:2" x14ac:dyDescent="0.25">
      <c r="A4602">
        <v>107.45399999999999</v>
      </c>
      <c r="B4602">
        <v>10055</v>
      </c>
    </row>
    <row r="4603" spans="1:2" x14ac:dyDescent="0.25">
      <c r="A4603">
        <v>107.4735</v>
      </c>
      <c r="B4603">
        <v>10017</v>
      </c>
    </row>
    <row r="4604" spans="1:2" x14ac:dyDescent="0.25">
      <c r="A4604">
        <v>107.49290000000001</v>
      </c>
      <c r="B4604">
        <v>9998</v>
      </c>
    </row>
    <row r="4605" spans="1:2" x14ac:dyDescent="0.25">
      <c r="A4605">
        <v>107.5123</v>
      </c>
      <c r="B4605">
        <v>9840</v>
      </c>
    </row>
    <row r="4606" spans="1:2" x14ac:dyDescent="0.25">
      <c r="A4606">
        <v>107.5318</v>
      </c>
      <c r="B4606">
        <v>10225</v>
      </c>
    </row>
    <row r="4607" spans="1:2" x14ac:dyDescent="0.25">
      <c r="A4607">
        <v>107.55119999999999</v>
      </c>
      <c r="B4607">
        <v>10159</v>
      </c>
    </row>
    <row r="4608" spans="1:2" x14ac:dyDescent="0.25">
      <c r="A4608">
        <v>107.5707</v>
      </c>
      <c r="B4608">
        <v>10164</v>
      </c>
    </row>
    <row r="4609" spans="1:2" x14ac:dyDescent="0.25">
      <c r="A4609">
        <v>107.59010000000001</v>
      </c>
      <c r="B4609">
        <v>10124</v>
      </c>
    </row>
    <row r="4610" spans="1:2" x14ac:dyDescent="0.25">
      <c r="A4610">
        <v>107.6096</v>
      </c>
      <c r="B4610">
        <v>10046</v>
      </c>
    </row>
    <row r="4611" spans="1:2" x14ac:dyDescent="0.25">
      <c r="A4611">
        <v>107.629</v>
      </c>
      <c r="B4611">
        <v>10024</v>
      </c>
    </row>
    <row r="4612" spans="1:2" x14ac:dyDescent="0.25">
      <c r="A4612">
        <v>107.6484</v>
      </c>
      <c r="B4612">
        <v>9903</v>
      </c>
    </row>
    <row r="4613" spans="1:2" x14ac:dyDescent="0.25">
      <c r="A4613">
        <v>107.6679</v>
      </c>
      <c r="B4613">
        <v>9915</v>
      </c>
    </row>
    <row r="4614" spans="1:2" x14ac:dyDescent="0.25">
      <c r="A4614">
        <v>107.68729999999999</v>
      </c>
      <c r="B4614">
        <v>9998</v>
      </c>
    </row>
    <row r="4615" spans="1:2" x14ac:dyDescent="0.25">
      <c r="A4615">
        <v>107.7068</v>
      </c>
      <c r="B4615">
        <v>10185</v>
      </c>
    </row>
    <row r="4616" spans="1:2" x14ac:dyDescent="0.25">
      <c r="A4616">
        <v>107.72620000000001</v>
      </c>
      <c r="B4616">
        <v>10101</v>
      </c>
    </row>
    <row r="4617" spans="1:2" x14ac:dyDescent="0.25">
      <c r="A4617">
        <v>107.7457</v>
      </c>
      <c r="B4617">
        <v>10058</v>
      </c>
    </row>
    <row r="4618" spans="1:2" x14ac:dyDescent="0.25">
      <c r="A4618">
        <v>107.7651</v>
      </c>
      <c r="B4618">
        <v>9976</v>
      </c>
    </row>
    <row r="4619" spans="1:2" x14ac:dyDescent="0.25">
      <c r="A4619">
        <v>107.78449999999999</v>
      </c>
      <c r="B4619">
        <v>10014</v>
      </c>
    </row>
    <row r="4620" spans="1:2" x14ac:dyDescent="0.25">
      <c r="A4620">
        <v>107.804</v>
      </c>
      <c r="B4620">
        <v>10181</v>
      </c>
    </row>
    <row r="4621" spans="1:2" x14ac:dyDescent="0.25">
      <c r="A4621">
        <v>107.82340000000001</v>
      </c>
      <c r="B4621">
        <v>10024</v>
      </c>
    </row>
    <row r="4622" spans="1:2" x14ac:dyDescent="0.25">
      <c r="A4622">
        <v>107.8429</v>
      </c>
      <c r="B4622">
        <v>10285</v>
      </c>
    </row>
    <row r="4623" spans="1:2" x14ac:dyDescent="0.25">
      <c r="A4623">
        <v>107.8623</v>
      </c>
      <c r="B4623">
        <v>9924</v>
      </c>
    </row>
    <row r="4624" spans="1:2" x14ac:dyDescent="0.25">
      <c r="A4624">
        <v>107.8818</v>
      </c>
      <c r="B4624">
        <v>10085</v>
      </c>
    </row>
    <row r="4625" spans="1:2" x14ac:dyDescent="0.25">
      <c r="A4625">
        <v>107.9012</v>
      </c>
      <c r="B4625">
        <v>10236</v>
      </c>
    </row>
    <row r="4626" spans="1:2" x14ac:dyDescent="0.25">
      <c r="A4626">
        <v>107.92059999999999</v>
      </c>
      <c r="B4626">
        <v>10202</v>
      </c>
    </row>
    <row r="4627" spans="1:2" x14ac:dyDescent="0.25">
      <c r="A4627">
        <v>107.9401</v>
      </c>
      <c r="B4627">
        <v>9948</v>
      </c>
    </row>
    <row r="4628" spans="1:2" x14ac:dyDescent="0.25">
      <c r="A4628">
        <v>107.95950000000001</v>
      </c>
      <c r="B4628">
        <v>10091</v>
      </c>
    </row>
    <row r="4629" spans="1:2" x14ac:dyDescent="0.25">
      <c r="A4629">
        <v>107.979</v>
      </c>
      <c r="B4629">
        <v>10015</v>
      </c>
    </row>
    <row r="4630" spans="1:2" x14ac:dyDescent="0.25">
      <c r="A4630">
        <v>107.9984</v>
      </c>
      <c r="B4630">
        <v>10073</v>
      </c>
    </row>
    <row r="4631" spans="1:2" x14ac:dyDescent="0.25">
      <c r="A4631">
        <v>108.01779999999999</v>
      </c>
      <c r="B4631">
        <v>9834</v>
      </c>
    </row>
    <row r="4632" spans="1:2" x14ac:dyDescent="0.25">
      <c r="A4632">
        <v>108.0373</v>
      </c>
      <c r="B4632">
        <v>10142</v>
      </c>
    </row>
    <row r="4633" spans="1:2" x14ac:dyDescent="0.25">
      <c r="A4633">
        <v>108.05670000000001</v>
      </c>
      <c r="B4633">
        <v>10313</v>
      </c>
    </row>
    <row r="4634" spans="1:2" x14ac:dyDescent="0.25">
      <c r="A4634">
        <v>108.0762</v>
      </c>
      <c r="B4634">
        <v>9990</v>
      </c>
    </row>
    <row r="4635" spans="1:2" x14ac:dyDescent="0.25">
      <c r="A4635">
        <v>108.0956</v>
      </c>
      <c r="B4635">
        <v>10063</v>
      </c>
    </row>
    <row r="4636" spans="1:2" x14ac:dyDescent="0.25">
      <c r="A4636">
        <v>108.1151</v>
      </c>
      <c r="B4636">
        <v>10303</v>
      </c>
    </row>
    <row r="4637" spans="1:2" x14ac:dyDescent="0.25">
      <c r="A4637">
        <v>108.1345</v>
      </c>
      <c r="B4637">
        <v>10283</v>
      </c>
    </row>
    <row r="4638" spans="1:2" x14ac:dyDescent="0.25">
      <c r="A4638">
        <v>108.15389999999999</v>
      </c>
      <c r="B4638">
        <v>10185</v>
      </c>
    </row>
    <row r="4639" spans="1:2" x14ac:dyDescent="0.25">
      <c r="A4639">
        <v>108.1734</v>
      </c>
      <c r="B4639">
        <v>10250</v>
      </c>
    </row>
    <row r="4640" spans="1:2" x14ac:dyDescent="0.25">
      <c r="A4640">
        <v>108.19280000000001</v>
      </c>
      <c r="B4640">
        <v>10154</v>
      </c>
    </row>
    <row r="4641" spans="1:2" x14ac:dyDescent="0.25">
      <c r="A4641">
        <v>108.2123</v>
      </c>
      <c r="B4641">
        <v>10176</v>
      </c>
    </row>
    <row r="4642" spans="1:2" x14ac:dyDescent="0.25">
      <c r="A4642">
        <v>108.2317</v>
      </c>
      <c r="B4642">
        <v>10219</v>
      </c>
    </row>
    <row r="4643" spans="1:2" x14ac:dyDescent="0.25">
      <c r="A4643">
        <v>108.2512</v>
      </c>
      <c r="B4643">
        <v>10220</v>
      </c>
    </row>
    <row r="4644" spans="1:2" x14ac:dyDescent="0.25">
      <c r="A4644">
        <v>108.2706</v>
      </c>
      <c r="B4644">
        <v>9925</v>
      </c>
    </row>
    <row r="4645" spans="1:2" x14ac:dyDescent="0.25">
      <c r="A4645">
        <v>108.29</v>
      </c>
      <c r="B4645">
        <v>10134</v>
      </c>
    </row>
    <row r="4646" spans="1:2" x14ac:dyDescent="0.25">
      <c r="A4646">
        <v>108.3095</v>
      </c>
      <c r="B4646">
        <v>10076</v>
      </c>
    </row>
    <row r="4647" spans="1:2" x14ac:dyDescent="0.25">
      <c r="A4647">
        <v>108.3289</v>
      </c>
      <c r="B4647">
        <v>9947</v>
      </c>
    </row>
    <row r="4648" spans="1:2" x14ac:dyDescent="0.25">
      <c r="A4648">
        <v>108.3484</v>
      </c>
      <c r="B4648">
        <v>10281</v>
      </c>
    </row>
    <row r="4649" spans="1:2" x14ac:dyDescent="0.25">
      <c r="A4649">
        <v>108.3678</v>
      </c>
      <c r="B4649">
        <v>10210</v>
      </c>
    </row>
    <row r="4650" spans="1:2" x14ac:dyDescent="0.25">
      <c r="A4650">
        <v>108.3873</v>
      </c>
      <c r="B4650">
        <v>10156</v>
      </c>
    </row>
    <row r="4651" spans="1:2" x14ac:dyDescent="0.25">
      <c r="A4651">
        <v>108.4067</v>
      </c>
      <c r="B4651">
        <v>10014</v>
      </c>
    </row>
    <row r="4652" spans="1:2" x14ac:dyDescent="0.25">
      <c r="A4652">
        <v>108.42610000000001</v>
      </c>
      <c r="B4652">
        <v>10057</v>
      </c>
    </row>
    <row r="4653" spans="1:2" x14ac:dyDescent="0.25">
      <c r="A4653">
        <v>108.4456</v>
      </c>
      <c r="B4653">
        <v>10125</v>
      </c>
    </row>
    <row r="4654" spans="1:2" x14ac:dyDescent="0.25">
      <c r="A4654">
        <v>108.465</v>
      </c>
      <c r="B4654">
        <v>10168</v>
      </c>
    </row>
    <row r="4655" spans="1:2" x14ac:dyDescent="0.25">
      <c r="A4655">
        <v>108.4845</v>
      </c>
      <c r="B4655">
        <v>10023</v>
      </c>
    </row>
    <row r="4656" spans="1:2" x14ac:dyDescent="0.25">
      <c r="A4656">
        <v>108.5039</v>
      </c>
      <c r="B4656">
        <v>10141</v>
      </c>
    </row>
    <row r="4657" spans="1:2" x14ac:dyDescent="0.25">
      <c r="A4657">
        <v>108.52330000000001</v>
      </c>
      <c r="B4657">
        <v>10081</v>
      </c>
    </row>
    <row r="4658" spans="1:2" x14ac:dyDescent="0.25">
      <c r="A4658">
        <v>108.5428</v>
      </c>
      <c r="B4658">
        <v>10018</v>
      </c>
    </row>
    <row r="4659" spans="1:2" x14ac:dyDescent="0.25">
      <c r="A4659">
        <v>108.5622</v>
      </c>
      <c r="B4659">
        <v>10041</v>
      </c>
    </row>
    <row r="4660" spans="1:2" x14ac:dyDescent="0.25">
      <c r="A4660">
        <v>108.5817</v>
      </c>
      <c r="B4660">
        <v>10053</v>
      </c>
    </row>
    <row r="4661" spans="1:2" x14ac:dyDescent="0.25">
      <c r="A4661">
        <v>108.6011</v>
      </c>
      <c r="B4661">
        <v>10156</v>
      </c>
    </row>
    <row r="4662" spans="1:2" x14ac:dyDescent="0.25">
      <c r="A4662">
        <v>108.6206</v>
      </c>
      <c r="B4662">
        <v>10134</v>
      </c>
    </row>
    <row r="4663" spans="1:2" x14ac:dyDescent="0.25">
      <c r="A4663">
        <v>108.64</v>
      </c>
      <c r="B4663">
        <v>10227</v>
      </c>
    </row>
    <row r="4664" spans="1:2" x14ac:dyDescent="0.25">
      <c r="A4664">
        <v>108.65940000000001</v>
      </c>
      <c r="B4664">
        <v>10071</v>
      </c>
    </row>
    <row r="4665" spans="1:2" x14ac:dyDescent="0.25">
      <c r="A4665">
        <v>108.6789</v>
      </c>
      <c r="B4665">
        <v>10150</v>
      </c>
    </row>
    <row r="4666" spans="1:2" x14ac:dyDescent="0.25">
      <c r="A4666">
        <v>108.6983</v>
      </c>
      <c r="B4666">
        <v>10214</v>
      </c>
    </row>
    <row r="4667" spans="1:2" x14ac:dyDescent="0.25">
      <c r="A4667">
        <v>108.7178</v>
      </c>
      <c r="B4667">
        <v>10068</v>
      </c>
    </row>
    <row r="4668" spans="1:2" x14ac:dyDescent="0.25">
      <c r="A4668">
        <v>108.7372</v>
      </c>
      <c r="B4668">
        <v>10099</v>
      </c>
    </row>
    <row r="4669" spans="1:2" x14ac:dyDescent="0.25">
      <c r="A4669">
        <v>108.7567</v>
      </c>
      <c r="B4669">
        <v>10071</v>
      </c>
    </row>
    <row r="4670" spans="1:2" x14ac:dyDescent="0.25">
      <c r="A4670">
        <v>108.7761</v>
      </c>
      <c r="B4670">
        <v>10078</v>
      </c>
    </row>
    <row r="4671" spans="1:2" x14ac:dyDescent="0.25">
      <c r="A4671">
        <v>108.7955</v>
      </c>
      <c r="B4671">
        <v>10224</v>
      </c>
    </row>
    <row r="4672" spans="1:2" x14ac:dyDescent="0.25">
      <c r="A4672">
        <v>108.815</v>
      </c>
      <c r="B4672">
        <v>10237</v>
      </c>
    </row>
    <row r="4673" spans="1:2" x14ac:dyDescent="0.25">
      <c r="A4673">
        <v>108.8344</v>
      </c>
      <c r="B4673">
        <v>10155</v>
      </c>
    </row>
    <row r="4674" spans="1:2" x14ac:dyDescent="0.25">
      <c r="A4674">
        <v>108.8539</v>
      </c>
      <c r="B4674">
        <v>10125</v>
      </c>
    </row>
    <row r="4675" spans="1:2" x14ac:dyDescent="0.25">
      <c r="A4675">
        <v>108.8733</v>
      </c>
      <c r="B4675">
        <v>10086</v>
      </c>
    </row>
    <row r="4676" spans="1:2" x14ac:dyDescent="0.25">
      <c r="A4676">
        <v>108.89279999999999</v>
      </c>
      <c r="B4676">
        <v>10125</v>
      </c>
    </row>
    <row r="4677" spans="1:2" x14ac:dyDescent="0.25">
      <c r="A4677">
        <v>108.9122</v>
      </c>
      <c r="B4677">
        <v>10048</v>
      </c>
    </row>
    <row r="4678" spans="1:2" x14ac:dyDescent="0.25">
      <c r="A4678">
        <v>108.9316</v>
      </c>
      <c r="B4678">
        <v>10162</v>
      </c>
    </row>
    <row r="4679" spans="1:2" x14ac:dyDescent="0.25">
      <c r="A4679">
        <v>108.9511</v>
      </c>
      <c r="B4679">
        <v>10251</v>
      </c>
    </row>
    <row r="4680" spans="1:2" x14ac:dyDescent="0.25">
      <c r="A4680">
        <v>108.9705</v>
      </c>
      <c r="B4680">
        <v>10075</v>
      </c>
    </row>
    <row r="4681" spans="1:2" x14ac:dyDescent="0.25">
      <c r="A4681">
        <v>108.99</v>
      </c>
      <c r="B4681">
        <v>10304</v>
      </c>
    </row>
    <row r="4682" spans="1:2" x14ac:dyDescent="0.25">
      <c r="A4682">
        <v>109.0094</v>
      </c>
      <c r="B4682">
        <v>10078</v>
      </c>
    </row>
    <row r="4683" spans="1:2" x14ac:dyDescent="0.25">
      <c r="A4683">
        <v>109.0288</v>
      </c>
      <c r="B4683">
        <v>10138</v>
      </c>
    </row>
    <row r="4684" spans="1:2" x14ac:dyDescent="0.25">
      <c r="A4684">
        <v>109.0483</v>
      </c>
      <c r="B4684">
        <v>10351</v>
      </c>
    </row>
    <row r="4685" spans="1:2" x14ac:dyDescent="0.25">
      <c r="A4685">
        <v>109.0677</v>
      </c>
      <c r="B4685">
        <v>10118</v>
      </c>
    </row>
    <row r="4686" spans="1:2" x14ac:dyDescent="0.25">
      <c r="A4686">
        <v>109.0872</v>
      </c>
      <c r="B4686">
        <v>10242</v>
      </c>
    </row>
    <row r="4687" spans="1:2" x14ac:dyDescent="0.25">
      <c r="A4687">
        <v>109.1066</v>
      </c>
      <c r="B4687">
        <v>10113</v>
      </c>
    </row>
    <row r="4688" spans="1:2" x14ac:dyDescent="0.25">
      <c r="A4688">
        <v>109.12609999999999</v>
      </c>
      <c r="B4688">
        <v>10208</v>
      </c>
    </row>
    <row r="4689" spans="1:2" x14ac:dyDescent="0.25">
      <c r="A4689">
        <v>109.1455</v>
      </c>
      <c r="B4689">
        <v>10130</v>
      </c>
    </row>
    <row r="4690" spans="1:2" x14ac:dyDescent="0.25">
      <c r="A4690">
        <v>109.1649</v>
      </c>
      <c r="B4690">
        <v>9981</v>
      </c>
    </row>
    <row r="4691" spans="1:2" x14ac:dyDescent="0.25">
      <c r="A4691">
        <v>109.1844</v>
      </c>
      <c r="B4691">
        <v>10128</v>
      </c>
    </row>
    <row r="4692" spans="1:2" x14ac:dyDescent="0.25">
      <c r="A4692">
        <v>109.2038</v>
      </c>
      <c r="B4692">
        <v>10044</v>
      </c>
    </row>
    <row r="4693" spans="1:2" x14ac:dyDescent="0.25">
      <c r="A4693">
        <v>109.22329999999999</v>
      </c>
      <c r="B4693">
        <v>10090</v>
      </c>
    </row>
    <row r="4694" spans="1:2" x14ac:dyDescent="0.25">
      <c r="A4694">
        <v>109.2427</v>
      </c>
      <c r="B4694">
        <v>10314</v>
      </c>
    </row>
    <row r="4695" spans="1:2" x14ac:dyDescent="0.25">
      <c r="A4695">
        <v>109.26220000000001</v>
      </c>
      <c r="B4695">
        <v>10086</v>
      </c>
    </row>
    <row r="4696" spans="1:2" x14ac:dyDescent="0.25">
      <c r="A4696">
        <v>109.2816</v>
      </c>
      <c r="B4696">
        <v>10038</v>
      </c>
    </row>
    <row r="4697" spans="1:2" x14ac:dyDescent="0.25">
      <c r="A4697">
        <v>109.301</v>
      </c>
      <c r="B4697">
        <v>9924</v>
      </c>
    </row>
    <row r="4698" spans="1:2" x14ac:dyDescent="0.25">
      <c r="A4698">
        <v>109.3205</v>
      </c>
      <c r="B4698">
        <v>10124</v>
      </c>
    </row>
    <row r="4699" spans="1:2" x14ac:dyDescent="0.25">
      <c r="A4699">
        <v>109.3399</v>
      </c>
      <c r="B4699">
        <v>10051</v>
      </c>
    </row>
    <row r="4700" spans="1:2" x14ac:dyDescent="0.25">
      <c r="A4700">
        <v>109.35939999999999</v>
      </c>
      <c r="B4700">
        <v>10188</v>
      </c>
    </row>
    <row r="4701" spans="1:2" x14ac:dyDescent="0.25">
      <c r="A4701">
        <v>109.3788</v>
      </c>
      <c r="B4701">
        <v>10211</v>
      </c>
    </row>
    <row r="4702" spans="1:2" x14ac:dyDescent="0.25">
      <c r="A4702">
        <v>109.39830000000001</v>
      </c>
      <c r="B4702">
        <v>10037</v>
      </c>
    </row>
    <row r="4703" spans="1:2" x14ac:dyDescent="0.25">
      <c r="A4703">
        <v>109.4177</v>
      </c>
      <c r="B4703">
        <v>10463</v>
      </c>
    </row>
    <row r="4704" spans="1:2" x14ac:dyDescent="0.25">
      <c r="A4704">
        <v>109.4371</v>
      </c>
      <c r="B4704">
        <v>10274</v>
      </c>
    </row>
    <row r="4705" spans="1:2" x14ac:dyDescent="0.25">
      <c r="A4705">
        <v>109.45659999999999</v>
      </c>
      <c r="B4705">
        <v>10221</v>
      </c>
    </row>
    <row r="4706" spans="1:2" x14ac:dyDescent="0.25">
      <c r="A4706">
        <v>109.476</v>
      </c>
      <c r="B4706">
        <v>10178</v>
      </c>
    </row>
    <row r="4707" spans="1:2" x14ac:dyDescent="0.25">
      <c r="A4707">
        <v>109.49550000000001</v>
      </c>
      <c r="B4707">
        <v>10253</v>
      </c>
    </row>
    <row r="4708" spans="1:2" x14ac:dyDescent="0.25">
      <c r="A4708">
        <v>109.5149</v>
      </c>
      <c r="B4708">
        <v>10193</v>
      </c>
    </row>
    <row r="4709" spans="1:2" x14ac:dyDescent="0.25">
      <c r="A4709">
        <v>109.5343</v>
      </c>
      <c r="B4709">
        <v>10215</v>
      </c>
    </row>
    <row r="4710" spans="1:2" x14ac:dyDescent="0.25">
      <c r="A4710">
        <v>109.5538</v>
      </c>
      <c r="B4710">
        <v>10264</v>
      </c>
    </row>
    <row r="4711" spans="1:2" x14ac:dyDescent="0.25">
      <c r="A4711">
        <v>109.5732</v>
      </c>
      <c r="B4711">
        <v>10161</v>
      </c>
    </row>
    <row r="4712" spans="1:2" x14ac:dyDescent="0.25">
      <c r="A4712">
        <v>109.59269999999999</v>
      </c>
      <c r="B4712">
        <v>10219</v>
      </c>
    </row>
    <row r="4713" spans="1:2" x14ac:dyDescent="0.25">
      <c r="A4713">
        <v>109.6121</v>
      </c>
      <c r="B4713">
        <v>10177</v>
      </c>
    </row>
    <row r="4714" spans="1:2" x14ac:dyDescent="0.25">
      <c r="A4714">
        <v>109.63160000000001</v>
      </c>
      <c r="B4714">
        <v>10302</v>
      </c>
    </row>
    <row r="4715" spans="1:2" x14ac:dyDescent="0.25">
      <c r="A4715">
        <v>109.651</v>
      </c>
      <c r="B4715">
        <v>10409</v>
      </c>
    </row>
    <row r="4716" spans="1:2" x14ac:dyDescent="0.25">
      <c r="A4716">
        <v>109.6704</v>
      </c>
      <c r="B4716">
        <v>10135</v>
      </c>
    </row>
    <row r="4717" spans="1:2" x14ac:dyDescent="0.25">
      <c r="A4717">
        <v>109.68989999999999</v>
      </c>
      <c r="B4717">
        <v>10217</v>
      </c>
    </row>
    <row r="4718" spans="1:2" x14ac:dyDescent="0.25">
      <c r="A4718">
        <v>109.7093</v>
      </c>
      <c r="B4718">
        <v>10220</v>
      </c>
    </row>
    <row r="4719" spans="1:2" x14ac:dyDescent="0.25">
      <c r="A4719">
        <v>109.72880000000001</v>
      </c>
      <c r="B4719">
        <v>10185</v>
      </c>
    </row>
    <row r="4720" spans="1:2" x14ac:dyDescent="0.25">
      <c r="A4720">
        <v>109.7482</v>
      </c>
      <c r="B4720">
        <v>10218</v>
      </c>
    </row>
    <row r="4721" spans="1:2" x14ac:dyDescent="0.25">
      <c r="A4721">
        <v>109.7677</v>
      </c>
      <c r="B4721">
        <v>10218</v>
      </c>
    </row>
    <row r="4722" spans="1:2" x14ac:dyDescent="0.25">
      <c r="A4722">
        <v>109.7871</v>
      </c>
      <c r="B4722">
        <v>10092</v>
      </c>
    </row>
    <row r="4723" spans="1:2" x14ac:dyDescent="0.25">
      <c r="A4723">
        <v>109.8065</v>
      </c>
      <c r="B4723">
        <v>10188</v>
      </c>
    </row>
    <row r="4724" spans="1:2" x14ac:dyDescent="0.25">
      <c r="A4724">
        <v>109.82599999999999</v>
      </c>
      <c r="B4724">
        <v>10209</v>
      </c>
    </row>
    <row r="4725" spans="1:2" x14ac:dyDescent="0.25">
      <c r="A4725">
        <v>109.8454</v>
      </c>
      <c r="B4725">
        <v>10262</v>
      </c>
    </row>
    <row r="4726" spans="1:2" x14ac:dyDescent="0.25">
      <c r="A4726">
        <v>109.86490000000001</v>
      </c>
      <c r="B4726">
        <v>10175</v>
      </c>
    </row>
    <row r="4727" spans="1:2" x14ac:dyDescent="0.25">
      <c r="A4727">
        <v>109.8843</v>
      </c>
      <c r="B4727">
        <v>10275</v>
      </c>
    </row>
    <row r="4728" spans="1:2" x14ac:dyDescent="0.25">
      <c r="A4728">
        <v>109.9038</v>
      </c>
      <c r="B4728">
        <v>10038</v>
      </c>
    </row>
    <row r="4729" spans="1:2" x14ac:dyDescent="0.25">
      <c r="A4729">
        <v>109.92319999999999</v>
      </c>
      <c r="B4729">
        <v>10247</v>
      </c>
    </row>
    <row r="4730" spans="1:2" x14ac:dyDescent="0.25">
      <c r="A4730">
        <v>109.9426</v>
      </c>
      <c r="B4730">
        <v>10121</v>
      </c>
    </row>
    <row r="4731" spans="1:2" x14ac:dyDescent="0.25">
      <c r="A4731">
        <v>109.96210000000001</v>
      </c>
      <c r="B4731">
        <v>10096</v>
      </c>
    </row>
    <row r="4732" spans="1:2" x14ac:dyDescent="0.25">
      <c r="A4732">
        <v>109.9815</v>
      </c>
      <c r="B4732">
        <v>10130</v>
      </c>
    </row>
    <row r="4733" spans="1:2" x14ac:dyDescent="0.25">
      <c r="A4733">
        <v>110.001</v>
      </c>
      <c r="B4733">
        <v>10225</v>
      </c>
    </row>
    <row r="4734" spans="1:2" x14ac:dyDescent="0.25">
      <c r="A4734">
        <v>110.0204</v>
      </c>
      <c r="B4734">
        <v>10308</v>
      </c>
    </row>
    <row r="4735" spans="1:2" x14ac:dyDescent="0.25">
      <c r="A4735">
        <v>110.0398</v>
      </c>
      <c r="B4735">
        <v>10138</v>
      </c>
    </row>
    <row r="4736" spans="1:2" x14ac:dyDescent="0.25">
      <c r="A4736">
        <v>110.05929999999999</v>
      </c>
      <c r="B4736">
        <v>10095</v>
      </c>
    </row>
    <row r="4737" spans="1:2" x14ac:dyDescent="0.25">
      <c r="A4737">
        <v>110.0787</v>
      </c>
      <c r="B4737">
        <v>10218</v>
      </c>
    </row>
    <row r="4738" spans="1:2" x14ac:dyDescent="0.25">
      <c r="A4738">
        <v>110.09820000000001</v>
      </c>
      <c r="B4738">
        <v>10076</v>
      </c>
    </row>
    <row r="4739" spans="1:2" x14ac:dyDescent="0.25">
      <c r="A4739">
        <v>110.1176</v>
      </c>
      <c r="B4739">
        <v>10198</v>
      </c>
    </row>
    <row r="4740" spans="1:2" x14ac:dyDescent="0.25">
      <c r="A4740">
        <v>110.1371</v>
      </c>
      <c r="B4740">
        <v>10204</v>
      </c>
    </row>
    <row r="4741" spans="1:2" x14ac:dyDescent="0.25">
      <c r="A4741">
        <v>110.15649999999999</v>
      </c>
      <c r="B4741">
        <v>10232</v>
      </c>
    </row>
    <row r="4742" spans="1:2" x14ac:dyDescent="0.25">
      <c r="A4742">
        <v>110.1759</v>
      </c>
      <c r="B4742">
        <v>10416</v>
      </c>
    </row>
    <row r="4743" spans="1:2" x14ac:dyDescent="0.25">
      <c r="A4743">
        <v>110.19540000000001</v>
      </c>
      <c r="B4743">
        <v>10204</v>
      </c>
    </row>
    <row r="4744" spans="1:2" x14ac:dyDescent="0.25">
      <c r="A4744">
        <v>110.2148</v>
      </c>
      <c r="B4744">
        <v>10309</v>
      </c>
    </row>
    <row r="4745" spans="1:2" x14ac:dyDescent="0.25">
      <c r="A4745">
        <v>110.2343</v>
      </c>
      <c r="B4745">
        <v>10252</v>
      </c>
    </row>
    <row r="4746" spans="1:2" x14ac:dyDescent="0.25">
      <c r="A4746">
        <v>110.25369999999999</v>
      </c>
      <c r="B4746">
        <v>10229</v>
      </c>
    </row>
    <row r="4747" spans="1:2" x14ac:dyDescent="0.25">
      <c r="A4747">
        <v>110.2732</v>
      </c>
      <c r="B4747">
        <v>10191</v>
      </c>
    </row>
    <row r="4748" spans="1:2" x14ac:dyDescent="0.25">
      <c r="A4748">
        <v>110.29259999999999</v>
      </c>
      <c r="B4748">
        <v>10281</v>
      </c>
    </row>
    <row r="4749" spans="1:2" x14ac:dyDescent="0.25">
      <c r="A4749">
        <v>110.312</v>
      </c>
      <c r="B4749">
        <v>10233</v>
      </c>
    </row>
    <row r="4750" spans="1:2" x14ac:dyDescent="0.25">
      <c r="A4750">
        <v>110.33150000000001</v>
      </c>
      <c r="B4750">
        <v>10058</v>
      </c>
    </row>
    <row r="4751" spans="1:2" x14ac:dyDescent="0.25">
      <c r="A4751">
        <v>110.3509</v>
      </c>
      <c r="B4751">
        <v>10197</v>
      </c>
    </row>
    <row r="4752" spans="1:2" x14ac:dyDescent="0.25">
      <c r="A4752">
        <v>110.3704</v>
      </c>
      <c r="B4752">
        <v>10129</v>
      </c>
    </row>
    <row r="4753" spans="1:2" x14ac:dyDescent="0.25">
      <c r="A4753">
        <v>110.38979999999999</v>
      </c>
      <c r="B4753">
        <v>10223</v>
      </c>
    </row>
    <row r="4754" spans="1:2" x14ac:dyDescent="0.25">
      <c r="A4754">
        <v>110.4093</v>
      </c>
      <c r="B4754">
        <v>10287</v>
      </c>
    </row>
    <row r="4755" spans="1:2" x14ac:dyDescent="0.25">
      <c r="A4755">
        <v>110.42870000000001</v>
      </c>
      <c r="B4755">
        <v>10253</v>
      </c>
    </row>
    <row r="4756" spans="1:2" x14ac:dyDescent="0.25">
      <c r="A4756">
        <v>110.4481</v>
      </c>
      <c r="B4756">
        <v>10178</v>
      </c>
    </row>
    <row r="4757" spans="1:2" x14ac:dyDescent="0.25">
      <c r="A4757">
        <v>110.4676</v>
      </c>
      <c r="B4757">
        <v>10175</v>
      </c>
    </row>
    <row r="4758" spans="1:2" x14ac:dyDescent="0.25">
      <c r="A4758">
        <v>110.48699999999999</v>
      </c>
      <c r="B4758">
        <v>10234</v>
      </c>
    </row>
    <row r="4759" spans="1:2" x14ac:dyDescent="0.25">
      <c r="A4759">
        <v>110.5065</v>
      </c>
      <c r="B4759">
        <v>10041</v>
      </c>
    </row>
    <row r="4760" spans="1:2" x14ac:dyDescent="0.25">
      <c r="A4760">
        <v>110.52589999999999</v>
      </c>
      <c r="B4760">
        <v>10208</v>
      </c>
    </row>
    <row r="4761" spans="1:2" x14ac:dyDescent="0.25">
      <c r="A4761">
        <v>110.5453</v>
      </c>
      <c r="B4761">
        <v>10165</v>
      </c>
    </row>
    <row r="4762" spans="1:2" x14ac:dyDescent="0.25">
      <c r="A4762">
        <v>110.56480000000001</v>
      </c>
      <c r="B4762">
        <v>10346</v>
      </c>
    </row>
    <row r="4763" spans="1:2" x14ac:dyDescent="0.25">
      <c r="A4763">
        <v>110.5842</v>
      </c>
      <c r="B4763">
        <v>10184</v>
      </c>
    </row>
    <row r="4764" spans="1:2" x14ac:dyDescent="0.25">
      <c r="A4764">
        <v>110.6037</v>
      </c>
      <c r="B4764">
        <v>10143</v>
      </c>
    </row>
    <row r="4765" spans="1:2" x14ac:dyDescent="0.25">
      <c r="A4765">
        <v>110.62309999999999</v>
      </c>
      <c r="B4765">
        <v>10118</v>
      </c>
    </row>
    <row r="4766" spans="1:2" x14ac:dyDescent="0.25">
      <c r="A4766">
        <v>110.6426</v>
      </c>
      <c r="B4766">
        <v>10051</v>
      </c>
    </row>
    <row r="4767" spans="1:2" x14ac:dyDescent="0.25">
      <c r="A4767">
        <v>110.66200000000001</v>
      </c>
      <c r="B4767">
        <v>10192</v>
      </c>
    </row>
    <row r="4768" spans="1:2" x14ac:dyDescent="0.25">
      <c r="A4768">
        <v>110.6814</v>
      </c>
      <c r="B4768">
        <v>10066</v>
      </c>
    </row>
    <row r="4769" spans="1:2" x14ac:dyDescent="0.25">
      <c r="A4769">
        <v>110.7009</v>
      </c>
      <c r="B4769">
        <v>10138</v>
      </c>
    </row>
    <row r="4770" spans="1:2" x14ac:dyDescent="0.25">
      <c r="A4770">
        <v>110.72029999999999</v>
      </c>
      <c r="B4770">
        <v>10123</v>
      </c>
    </row>
    <row r="4771" spans="1:2" x14ac:dyDescent="0.25">
      <c r="A4771">
        <v>110.7398</v>
      </c>
      <c r="B4771">
        <v>10320</v>
      </c>
    </row>
    <row r="4772" spans="1:2" x14ac:dyDescent="0.25">
      <c r="A4772">
        <v>110.75920000000001</v>
      </c>
      <c r="B4772">
        <v>10119</v>
      </c>
    </row>
    <row r="4773" spans="1:2" x14ac:dyDescent="0.25">
      <c r="A4773">
        <v>110.7787</v>
      </c>
      <c r="B4773">
        <v>10104</v>
      </c>
    </row>
    <row r="4774" spans="1:2" x14ac:dyDescent="0.25">
      <c r="A4774">
        <v>110.79810000000001</v>
      </c>
      <c r="B4774">
        <v>10257</v>
      </c>
    </row>
    <row r="4775" spans="1:2" x14ac:dyDescent="0.25">
      <c r="A4775">
        <v>110.8175</v>
      </c>
      <c r="B4775">
        <v>10277</v>
      </c>
    </row>
    <row r="4776" spans="1:2" x14ac:dyDescent="0.25">
      <c r="A4776">
        <v>110.837</v>
      </c>
      <c r="B4776">
        <v>10269</v>
      </c>
    </row>
    <row r="4777" spans="1:2" x14ac:dyDescent="0.25">
      <c r="A4777">
        <v>110.85639999999999</v>
      </c>
      <c r="B4777">
        <v>10213</v>
      </c>
    </row>
    <row r="4778" spans="1:2" x14ac:dyDescent="0.25">
      <c r="A4778">
        <v>110.8759</v>
      </c>
      <c r="B4778">
        <v>10163</v>
      </c>
    </row>
    <row r="4779" spans="1:2" x14ac:dyDescent="0.25">
      <c r="A4779">
        <v>110.89530000000001</v>
      </c>
      <c r="B4779">
        <v>10138</v>
      </c>
    </row>
    <row r="4780" spans="1:2" x14ac:dyDescent="0.25">
      <c r="A4780">
        <v>110.9148</v>
      </c>
      <c r="B4780">
        <v>10277</v>
      </c>
    </row>
    <row r="4781" spans="1:2" x14ac:dyDescent="0.25">
      <c r="A4781">
        <v>110.9342</v>
      </c>
      <c r="B4781">
        <v>10273</v>
      </c>
    </row>
    <row r="4782" spans="1:2" x14ac:dyDescent="0.25">
      <c r="A4782">
        <v>110.95359999999999</v>
      </c>
      <c r="B4782">
        <v>10237</v>
      </c>
    </row>
    <row r="4783" spans="1:2" x14ac:dyDescent="0.25">
      <c r="A4783">
        <v>110.9731</v>
      </c>
      <c r="B4783">
        <v>10285</v>
      </c>
    </row>
    <row r="4784" spans="1:2" x14ac:dyDescent="0.25">
      <c r="A4784">
        <v>110.99250000000001</v>
      </c>
      <c r="B4784">
        <v>10269</v>
      </c>
    </row>
    <row r="4785" spans="1:2" x14ac:dyDescent="0.25">
      <c r="A4785">
        <v>111.012</v>
      </c>
      <c r="B4785">
        <v>10242</v>
      </c>
    </row>
    <row r="4786" spans="1:2" x14ac:dyDescent="0.25">
      <c r="A4786">
        <v>111.0314</v>
      </c>
      <c r="B4786">
        <v>10242</v>
      </c>
    </row>
    <row r="4787" spans="1:2" x14ac:dyDescent="0.25">
      <c r="A4787">
        <v>111.0508</v>
      </c>
      <c r="B4787">
        <v>10203</v>
      </c>
    </row>
    <row r="4788" spans="1:2" x14ac:dyDescent="0.25">
      <c r="A4788">
        <v>111.0703</v>
      </c>
      <c r="B4788">
        <v>10219</v>
      </c>
    </row>
    <row r="4789" spans="1:2" x14ac:dyDescent="0.25">
      <c r="A4789">
        <v>111.08969999999999</v>
      </c>
      <c r="B4789">
        <v>10322</v>
      </c>
    </row>
    <row r="4790" spans="1:2" x14ac:dyDescent="0.25">
      <c r="A4790">
        <v>111.1092</v>
      </c>
      <c r="B4790">
        <v>10183</v>
      </c>
    </row>
    <row r="4791" spans="1:2" x14ac:dyDescent="0.25">
      <c r="A4791">
        <v>111.12860000000001</v>
      </c>
      <c r="B4791">
        <v>10199</v>
      </c>
    </row>
    <row r="4792" spans="1:2" x14ac:dyDescent="0.25">
      <c r="A4792">
        <v>111.1481</v>
      </c>
      <c r="B4792">
        <v>10237</v>
      </c>
    </row>
    <row r="4793" spans="1:2" x14ac:dyDescent="0.25">
      <c r="A4793">
        <v>111.1675</v>
      </c>
      <c r="B4793">
        <v>10249</v>
      </c>
    </row>
    <row r="4794" spans="1:2" x14ac:dyDescent="0.25">
      <c r="A4794">
        <v>111.18689999999999</v>
      </c>
      <c r="B4794">
        <v>10171</v>
      </c>
    </row>
    <row r="4795" spans="1:2" x14ac:dyDescent="0.25">
      <c r="A4795">
        <v>111.2064</v>
      </c>
      <c r="B4795">
        <v>10300</v>
      </c>
    </row>
    <row r="4796" spans="1:2" x14ac:dyDescent="0.25">
      <c r="A4796">
        <v>111.22580000000001</v>
      </c>
      <c r="B4796">
        <v>10249</v>
      </c>
    </row>
    <row r="4797" spans="1:2" x14ac:dyDescent="0.25">
      <c r="A4797">
        <v>111.2453</v>
      </c>
      <c r="B4797">
        <v>10140</v>
      </c>
    </row>
    <row r="4798" spans="1:2" x14ac:dyDescent="0.25">
      <c r="A4798">
        <v>111.2647</v>
      </c>
      <c r="B4798">
        <v>10444</v>
      </c>
    </row>
    <row r="4799" spans="1:2" x14ac:dyDescent="0.25">
      <c r="A4799">
        <v>111.2842</v>
      </c>
      <c r="B4799">
        <v>10115</v>
      </c>
    </row>
    <row r="4800" spans="1:2" x14ac:dyDescent="0.25">
      <c r="A4800">
        <v>111.3036</v>
      </c>
      <c r="B4800">
        <v>10310</v>
      </c>
    </row>
    <row r="4801" spans="1:2" x14ac:dyDescent="0.25">
      <c r="A4801">
        <v>111.32299999999999</v>
      </c>
      <c r="B4801">
        <v>10322</v>
      </c>
    </row>
    <row r="4802" spans="1:2" x14ac:dyDescent="0.25">
      <c r="A4802">
        <v>111.3425</v>
      </c>
      <c r="B4802">
        <v>10130</v>
      </c>
    </row>
    <row r="4803" spans="1:2" x14ac:dyDescent="0.25">
      <c r="A4803">
        <v>111.36190000000001</v>
      </c>
      <c r="B4803">
        <v>10274</v>
      </c>
    </row>
    <row r="4804" spans="1:2" x14ac:dyDescent="0.25">
      <c r="A4804">
        <v>111.3814</v>
      </c>
      <c r="B4804">
        <v>10193</v>
      </c>
    </row>
    <row r="4805" spans="1:2" x14ac:dyDescent="0.25">
      <c r="A4805">
        <v>111.4008</v>
      </c>
      <c r="B4805">
        <v>10023</v>
      </c>
    </row>
    <row r="4806" spans="1:2" x14ac:dyDescent="0.25">
      <c r="A4806">
        <v>111.4203</v>
      </c>
      <c r="B4806">
        <v>10290</v>
      </c>
    </row>
    <row r="4807" spans="1:2" x14ac:dyDescent="0.25">
      <c r="A4807">
        <v>111.4397</v>
      </c>
      <c r="B4807">
        <v>10388</v>
      </c>
    </row>
    <row r="4808" spans="1:2" x14ac:dyDescent="0.25">
      <c r="A4808">
        <v>111.45910000000001</v>
      </c>
      <c r="B4808">
        <v>10186</v>
      </c>
    </row>
    <row r="4809" spans="1:2" x14ac:dyDescent="0.25">
      <c r="A4809">
        <v>111.4786</v>
      </c>
      <c r="B4809">
        <v>10173</v>
      </c>
    </row>
    <row r="4810" spans="1:2" x14ac:dyDescent="0.25">
      <c r="A4810">
        <v>111.498</v>
      </c>
      <c r="B4810">
        <v>10278</v>
      </c>
    </row>
    <row r="4811" spans="1:2" x14ac:dyDescent="0.25">
      <c r="A4811">
        <v>111.5175</v>
      </c>
      <c r="B4811">
        <v>10216</v>
      </c>
    </row>
    <row r="4812" spans="1:2" x14ac:dyDescent="0.25">
      <c r="A4812">
        <v>111.5369</v>
      </c>
      <c r="B4812">
        <v>10240</v>
      </c>
    </row>
    <row r="4813" spans="1:2" x14ac:dyDescent="0.25">
      <c r="A4813">
        <v>111.55629999999999</v>
      </c>
      <c r="B4813">
        <v>10161</v>
      </c>
    </row>
    <row r="4814" spans="1:2" x14ac:dyDescent="0.25">
      <c r="A4814">
        <v>111.5758</v>
      </c>
      <c r="B4814">
        <v>10314</v>
      </c>
    </row>
    <row r="4815" spans="1:2" x14ac:dyDescent="0.25">
      <c r="A4815">
        <v>111.59520000000001</v>
      </c>
      <c r="B4815">
        <v>10270</v>
      </c>
    </row>
    <row r="4816" spans="1:2" x14ac:dyDescent="0.25">
      <c r="A4816">
        <v>111.6147</v>
      </c>
      <c r="B4816">
        <v>10402</v>
      </c>
    </row>
    <row r="4817" spans="1:2" x14ac:dyDescent="0.25">
      <c r="A4817">
        <v>111.6341</v>
      </c>
      <c r="B4817">
        <v>10076</v>
      </c>
    </row>
    <row r="4818" spans="1:2" x14ac:dyDescent="0.25">
      <c r="A4818">
        <v>111.6536</v>
      </c>
      <c r="B4818">
        <v>10463</v>
      </c>
    </row>
    <row r="4819" spans="1:2" x14ac:dyDescent="0.25">
      <c r="A4819">
        <v>111.673</v>
      </c>
      <c r="B4819">
        <v>10204</v>
      </c>
    </row>
    <row r="4820" spans="1:2" x14ac:dyDescent="0.25">
      <c r="A4820">
        <v>111.69240000000001</v>
      </c>
      <c r="B4820">
        <v>10310</v>
      </c>
    </row>
    <row r="4821" spans="1:2" x14ac:dyDescent="0.25">
      <c r="A4821">
        <v>111.7119</v>
      </c>
      <c r="B4821">
        <v>10259</v>
      </c>
    </row>
    <row r="4822" spans="1:2" x14ac:dyDescent="0.25">
      <c r="A4822">
        <v>111.7313</v>
      </c>
      <c r="B4822">
        <v>10238</v>
      </c>
    </row>
    <row r="4823" spans="1:2" x14ac:dyDescent="0.25">
      <c r="A4823">
        <v>111.7508</v>
      </c>
      <c r="B4823">
        <v>10355</v>
      </c>
    </row>
    <row r="4824" spans="1:2" x14ac:dyDescent="0.25">
      <c r="A4824">
        <v>111.7702</v>
      </c>
      <c r="B4824">
        <v>10365</v>
      </c>
    </row>
    <row r="4825" spans="1:2" x14ac:dyDescent="0.25">
      <c r="A4825">
        <v>111.7897</v>
      </c>
      <c r="B4825">
        <v>10321</v>
      </c>
    </row>
    <row r="4826" spans="1:2" x14ac:dyDescent="0.25">
      <c r="A4826">
        <v>111.8091</v>
      </c>
      <c r="B4826">
        <v>10185</v>
      </c>
    </row>
    <row r="4827" spans="1:2" x14ac:dyDescent="0.25">
      <c r="A4827">
        <v>111.82850000000001</v>
      </c>
      <c r="B4827">
        <v>10366</v>
      </c>
    </row>
    <row r="4828" spans="1:2" x14ac:dyDescent="0.25">
      <c r="A4828">
        <v>111.848</v>
      </c>
      <c r="B4828">
        <v>10234</v>
      </c>
    </row>
    <row r="4829" spans="1:2" x14ac:dyDescent="0.25">
      <c r="A4829">
        <v>111.8674</v>
      </c>
      <c r="B4829">
        <v>10367</v>
      </c>
    </row>
    <row r="4830" spans="1:2" x14ac:dyDescent="0.25">
      <c r="A4830">
        <v>111.8869</v>
      </c>
      <c r="B4830">
        <v>10202</v>
      </c>
    </row>
    <row r="4831" spans="1:2" x14ac:dyDescent="0.25">
      <c r="A4831">
        <v>111.9063</v>
      </c>
      <c r="B4831">
        <v>10377</v>
      </c>
    </row>
    <row r="4832" spans="1:2" x14ac:dyDescent="0.25">
      <c r="A4832">
        <v>111.9258</v>
      </c>
      <c r="B4832">
        <v>10265</v>
      </c>
    </row>
    <row r="4833" spans="1:2" x14ac:dyDescent="0.25">
      <c r="A4833">
        <v>111.9452</v>
      </c>
      <c r="B4833">
        <v>10153</v>
      </c>
    </row>
    <row r="4834" spans="1:2" x14ac:dyDescent="0.25">
      <c r="A4834">
        <v>111.9646</v>
      </c>
      <c r="B4834">
        <v>10176</v>
      </c>
    </row>
    <row r="4835" spans="1:2" x14ac:dyDescent="0.25">
      <c r="A4835">
        <v>111.9841</v>
      </c>
      <c r="B4835">
        <v>10410</v>
      </c>
    </row>
    <row r="4836" spans="1:2" x14ac:dyDescent="0.25">
      <c r="A4836">
        <v>112.0035</v>
      </c>
      <c r="B4836">
        <v>10473</v>
      </c>
    </row>
    <row r="4837" spans="1:2" x14ac:dyDescent="0.25">
      <c r="A4837">
        <v>112.023</v>
      </c>
      <c r="B4837">
        <v>10340</v>
      </c>
    </row>
    <row r="4838" spans="1:2" x14ac:dyDescent="0.25">
      <c r="A4838">
        <v>112.0424</v>
      </c>
      <c r="B4838">
        <v>10496</v>
      </c>
    </row>
    <row r="4839" spans="1:2" x14ac:dyDescent="0.25">
      <c r="A4839">
        <v>112.06180000000001</v>
      </c>
      <c r="B4839">
        <v>10279</v>
      </c>
    </row>
    <row r="4840" spans="1:2" x14ac:dyDescent="0.25">
      <c r="A4840">
        <v>112.0813</v>
      </c>
      <c r="B4840">
        <v>10470</v>
      </c>
    </row>
    <row r="4841" spans="1:2" x14ac:dyDescent="0.25">
      <c r="A4841">
        <v>112.1007</v>
      </c>
      <c r="B4841">
        <v>10358</v>
      </c>
    </row>
    <row r="4842" spans="1:2" x14ac:dyDescent="0.25">
      <c r="A4842">
        <v>112.1202</v>
      </c>
      <c r="B4842">
        <v>10281</v>
      </c>
    </row>
    <row r="4843" spans="1:2" x14ac:dyDescent="0.25">
      <c r="A4843">
        <v>112.1396</v>
      </c>
      <c r="B4843">
        <v>10166</v>
      </c>
    </row>
    <row r="4844" spans="1:2" x14ac:dyDescent="0.25">
      <c r="A4844">
        <v>112.1591</v>
      </c>
      <c r="B4844">
        <v>10361</v>
      </c>
    </row>
    <row r="4845" spans="1:2" x14ac:dyDescent="0.25">
      <c r="A4845">
        <v>112.1785</v>
      </c>
      <c r="B4845">
        <v>10323</v>
      </c>
    </row>
    <row r="4846" spans="1:2" x14ac:dyDescent="0.25">
      <c r="A4846">
        <v>112.1979</v>
      </c>
      <c r="B4846">
        <v>10158</v>
      </c>
    </row>
    <row r="4847" spans="1:2" x14ac:dyDescent="0.25">
      <c r="A4847">
        <v>112.2174</v>
      </c>
      <c r="B4847">
        <v>10285</v>
      </c>
    </row>
    <row r="4848" spans="1:2" x14ac:dyDescent="0.25">
      <c r="A4848">
        <v>112.2368</v>
      </c>
      <c r="B4848">
        <v>10353</v>
      </c>
    </row>
    <row r="4849" spans="1:2" x14ac:dyDescent="0.25">
      <c r="A4849">
        <v>112.2563</v>
      </c>
      <c r="B4849">
        <v>10316</v>
      </c>
    </row>
    <row r="4850" spans="1:2" x14ac:dyDescent="0.25">
      <c r="A4850">
        <v>112.2757</v>
      </c>
      <c r="B4850">
        <v>10501</v>
      </c>
    </row>
    <row r="4851" spans="1:2" x14ac:dyDescent="0.25">
      <c r="A4851">
        <v>112.29519999999999</v>
      </c>
      <c r="B4851">
        <v>10318</v>
      </c>
    </row>
    <row r="4852" spans="1:2" x14ac:dyDescent="0.25">
      <c r="A4852">
        <v>112.3146</v>
      </c>
      <c r="B4852">
        <v>10229</v>
      </c>
    </row>
    <row r="4853" spans="1:2" x14ac:dyDescent="0.25">
      <c r="A4853">
        <v>112.334</v>
      </c>
      <c r="B4853">
        <v>10455</v>
      </c>
    </row>
    <row r="4854" spans="1:2" x14ac:dyDescent="0.25">
      <c r="A4854">
        <v>112.3535</v>
      </c>
      <c r="B4854">
        <v>10442</v>
      </c>
    </row>
    <row r="4855" spans="1:2" x14ac:dyDescent="0.25">
      <c r="A4855">
        <v>112.3729</v>
      </c>
      <c r="B4855">
        <v>10207</v>
      </c>
    </row>
    <row r="4856" spans="1:2" x14ac:dyDescent="0.25">
      <c r="A4856">
        <v>112.39239999999999</v>
      </c>
      <c r="B4856">
        <v>10391</v>
      </c>
    </row>
    <row r="4857" spans="1:2" x14ac:dyDescent="0.25">
      <c r="A4857">
        <v>112.4118</v>
      </c>
      <c r="B4857">
        <v>10198</v>
      </c>
    </row>
    <row r="4858" spans="1:2" x14ac:dyDescent="0.25">
      <c r="A4858">
        <v>112.43129999999999</v>
      </c>
      <c r="B4858">
        <v>10299</v>
      </c>
    </row>
    <row r="4859" spans="1:2" x14ac:dyDescent="0.25">
      <c r="A4859">
        <v>112.4507</v>
      </c>
      <c r="B4859">
        <v>10365</v>
      </c>
    </row>
    <row r="4860" spans="1:2" x14ac:dyDescent="0.25">
      <c r="A4860">
        <v>112.4701</v>
      </c>
      <c r="B4860">
        <v>10182</v>
      </c>
    </row>
    <row r="4861" spans="1:2" x14ac:dyDescent="0.25">
      <c r="A4861">
        <v>112.4896</v>
      </c>
      <c r="B4861">
        <v>10284</v>
      </c>
    </row>
    <row r="4862" spans="1:2" x14ac:dyDescent="0.25">
      <c r="A4862">
        <v>112.509</v>
      </c>
      <c r="B4862">
        <v>10287</v>
      </c>
    </row>
    <row r="4863" spans="1:2" x14ac:dyDescent="0.25">
      <c r="A4863">
        <v>112.52849999999999</v>
      </c>
      <c r="B4863">
        <v>10355</v>
      </c>
    </row>
    <row r="4864" spans="1:2" x14ac:dyDescent="0.25">
      <c r="A4864">
        <v>112.5479</v>
      </c>
      <c r="B4864">
        <v>10274</v>
      </c>
    </row>
    <row r="4865" spans="1:2" x14ac:dyDescent="0.25">
      <c r="A4865">
        <v>112.5673</v>
      </c>
      <c r="B4865">
        <v>10263</v>
      </c>
    </row>
    <row r="4866" spans="1:2" x14ac:dyDescent="0.25">
      <c r="A4866">
        <v>112.5868</v>
      </c>
      <c r="B4866">
        <v>10432</v>
      </c>
    </row>
    <row r="4867" spans="1:2" x14ac:dyDescent="0.25">
      <c r="A4867">
        <v>112.6062</v>
      </c>
      <c r="B4867">
        <v>10386</v>
      </c>
    </row>
    <row r="4868" spans="1:2" x14ac:dyDescent="0.25">
      <c r="A4868">
        <v>112.62569999999999</v>
      </c>
      <c r="B4868">
        <v>10338</v>
      </c>
    </row>
    <row r="4869" spans="1:2" x14ac:dyDescent="0.25">
      <c r="A4869">
        <v>112.6451</v>
      </c>
      <c r="B4869">
        <v>10192</v>
      </c>
    </row>
    <row r="4870" spans="1:2" x14ac:dyDescent="0.25">
      <c r="A4870">
        <v>112.66459999999999</v>
      </c>
      <c r="B4870">
        <v>10421</v>
      </c>
    </row>
    <row r="4871" spans="1:2" x14ac:dyDescent="0.25">
      <c r="A4871">
        <v>112.684</v>
      </c>
      <c r="B4871">
        <v>10313</v>
      </c>
    </row>
    <row r="4872" spans="1:2" x14ac:dyDescent="0.25">
      <c r="A4872">
        <v>112.7034</v>
      </c>
      <c r="B4872">
        <v>10344</v>
      </c>
    </row>
    <row r="4873" spans="1:2" x14ac:dyDescent="0.25">
      <c r="A4873">
        <v>112.7229</v>
      </c>
      <c r="B4873">
        <v>10435</v>
      </c>
    </row>
    <row r="4874" spans="1:2" x14ac:dyDescent="0.25">
      <c r="A4874">
        <v>112.7423</v>
      </c>
      <c r="B4874">
        <v>10313</v>
      </c>
    </row>
    <row r="4875" spans="1:2" x14ac:dyDescent="0.25">
      <c r="A4875">
        <v>112.76179999999999</v>
      </c>
      <c r="B4875">
        <v>10514</v>
      </c>
    </row>
    <row r="4876" spans="1:2" x14ac:dyDescent="0.25">
      <c r="A4876">
        <v>112.7812</v>
      </c>
      <c r="B4876">
        <v>10282</v>
      </c>
    </row>
    <row r="4877" spans="1:2" x14ac:dyDescent="0.25">
      <c r="A4877">
        <v>112.80070000000001</v>
      </c>
      <c r="B4877">
        <v>10141</v>
      </c>
    </row>
    <row r="4878" spans="1:2" x14ac:dyDescent="0.25">
      <c r="A4878">
        <v>112.8201</v>
      </c>
      <c r="B4878">
        <v>10280</v>
      </c>
    </row>
    <row r="4879" spans="1:2" x14ac:dyDescent="0.25">
      <c r="A4879">
        <v>112.8395</v>
      </c>
      <c r="B4879">
        <v>10399</v>
      </c>
    </row>
    <row r="4880" spans="1:2" x14ac:dyDescent="0.25">
      <c r="A4880">
        <v>112.85899999999999</v>
      </c>
      <c r="B4880">
        <v>10409</v>
      </c>
    </row>
    <row r="4881" spans="1:2" x14ac:dyDescent="0.25">
      <c r="A4881">
        <v>112.8784</v>
      </c>
      <c r="B4881">
        <v>10268</v>
      </c>
    </row>
    <row r="4882" spans="1:2" x14ac:dyDescent="0.25">
      <c r="A4882">
        <v>112.89790000000001</v>
      </c>
      <c r="B4882">
        <v>10193</v>
      </c>
    </row>
    <row r="4883" spans="1:2" x14ac:dyDescent="0.25">
      <c r="A4883">
        <v>112.9173</v>
      </c>
      <c r="B4883">
        <v>10241</v>
      </c>
    </row>
    <row r="4884" spans="1:2" x14ac:dyDescent="0.25">
      <c r="A4884">
        <v>112.93680000000001</v>
      </c>
      <c r="B4884">
        <v>10311</v>
      </c>
    </row>
    <row r="4885" spans="1:2" x14ac:dyDescent="0.25">
      <c r="A4885">
        <v>112.9562</v>
      </c>
      <c r="B4885">
        <v>10328</v>
      </c>
    </row>
    <row r="4886" spans="1:2" x14ac:dyDescent="0.25">
      <c r="A4886">
        <v>112.9756</v>
      </c>
      <c r="B4886">
        <v>10423</v>
      </c>
    </row>
    <row r="4887" spans="1:2" x14ac:dyDescent="0.25">
      <c r="A4887">
        <v>112.99509999999999</v>
      </c>
      <c r="B4887">
        <v>10359</v>
      </c>
    </row>
    <row r="4888" spans="1:2" x14ac:dyDescent="0.25">
      <c r="A4888">
        <v>113.0145</v>
      </c>
      <c r="B4888">
        <v>10474</v>
      </c>
    </row>
    <row r="4889" spans="1:2" x14ac:dyDescent="0.25">
      <c r="A4889">
        <v>113.03400000000001</v>
      </c>
      <c r="B4889">
        <v>10384</v>
      </c>
    </row>
    <row r="4890" spans="1:2" x14ac:dyDescent="0.25">
      <c r="A4890">
        <v>113.0534</v>
      </c>
      <c r="B4890">
        <v>10199</v>
      </c>
    </row>
    <row r="4891" spans="1:2" x14ac:dyDescent="0.25">
      <c r="A4891">
        <v>113.0728</v>
      </c>
      <c r="B4891">
        <v>10332</v>
      </c>
    </row>
    <row r="4892" spans="1:2" x14ac:dyDescent="0.25">
      <c r="A4892">
        <v>113.09229999999999</v>
      </c>
      <c r="B4892">
        <v>10326</v>
      </c>
    </row>
    <row r="4893" spans="1:2" x14ac:dyDescent="0.25">
      <c r="A4893">
        <v>113.1117</v>
      </c>
      <c r="B4893">
        <v>10320</v>
      </c>
    </row>
    <row r="4894" spans="1:2" x14ac:dyDescent="0.25">
      <c r="A4894">
        <v>113.13120000000001</v>
      </c>
      <c r="B4894">
        <v>10422</v>
      </c>
    </row>
    <row r="4895" spans="1:2" x14ac:dyDescent="0.25">
      <c r="A4895">
        <v>113.1506</v>
      </c>
      <c r="B4895">
        <v>10101</v>
      </c>
    </row>
    <row r="4896" spans="1:2" x14ac:dyDescent="0.25">
      <c r="A4896">
        <v>113.17010000000001</v>
      </c>
      <c r="B4896">
        <v>10312</v>
      </c>
    </row>
    <row r="4897" spans="1:2" x14ac:dyDescent="0.25">
      <c r="A4897">
        <v>113.1895</v>
      </c>
      <c r="B4897">
        <v>10162</v>
      </c>
    </row>
    <row r="4898" spans="1:2" x14ac:dyDescent="0.25">
      <c r="A4898">
        <v>113.2089</v>
      </c>
      <c r="B4898">
        <v>10322</v>
      </c>
    </row>
    <row r="4899" spans="1:2" x14ac:dyDescent="0.25">
      <c r="A4899">
        <v>113.22839999999999</v>
      </c>
      <c r="B4899">
        <v>10342</v>
      </c>
    </row>
    <row r="4900" spans="1:2" x14ac:dyDescent="0.25">
      <c r="A4900">
        <v>113.2478</v>
      </c>
      <c r="B4900">
        <v>10341</v>
      </c>
    </row>
    <row r="4901" spans="1:2" x14ac:dyDescent="0.25">
      <c r="A4901">
        <v>113.26730000000001</v>
      </c>
      <c r="B4901">
        <v>10278</v>
      </c>
    </row>
    <row r="4902" spans="1:2" x14ac:dyDescent="0.25">
      <c r="A4902">
        <v>113.2867</v>
      </c>
      <c r="B4902">
        <v>10337</v>
      </c>
    </row>
    <row r="4903" spans="1:2" x14ac:dyDescent="0.25">
      <c r="A4903">
        <v>113.3062</v>
      </c>
      <c r="B4903">
        <v>10516</v>
      </c>
    </row>
    <row r="4904" spans="1:2" x14ac:dyDescent="0.25">
      <c r="A4904">
        <v>113.32559999999999</v>
      </c>
      <c r="B4904">
        <v>10316</v>
      </c>
    </row>
    <row r="4905" spans="1:2" x14ac:dyDescent="0.25">
      <c r="A4905">
        <v>113.345</v>
      </c>
      <c r="B4905">
        <v>10427</v>
      </c>
    </row>
    <row r="4906" spans="1:2" x14ac:dyDescent="0.25">
      <c r="A4906">
        <v>113.36450000000001</v>
      </c>
      <c r="B4906">
        <v>10369</v>
      </c>
    </row>
    <row r="4907" spans="1:2" x14ac:dyDescent="0.25">
      <c r="A4907">
        <v>113.3839</v>
      </c>
      <c r="B4907">
        <v>10342</v>
      </c>
    </row>
    <row r="4908" spans="1:2" x14ac:dyDescent="0.25">
      <c r="A4908">
        <v>113.4034</v>
      </c>
      <c r="B4908">
        <v>10475</v>
      </c>
    </row>
    <row r="4909" spans="1:2" x14ac:dyDescent="0.25">
      <c r="A4909">
        <v>113.4228</v>
      </c>
      <c r="B4909">
        <v>10573</v>
      </c>
    </row>
    <row r="4910" spans="1:2" x14ac:dyDescent="0.25">
      <c r="A4910">
        <v>113.4423</v>
      </c>
      <c r="B4910">
        <v>10299</v>
      </c>
    </row>
    <row r="4911" spans="1:2" x14ac:dyDescent="0.25">
      <c r="A4911">
        <v>113.46169999999999</v>
      </c>
      <c r="B4911">
        <v>10151</v>
      </c>
    </row>
    <row r="4912" spans="1:2" x14ac:dyDescent="0.25">
      <c r="A4912">
        <v>113.4811</v>
      </c>
      <c r="B4912">
        <v>10431</v>
      </c>
    </row>
    <row r="4913" spans="1:2" x14ac:dyDescent="0.25">
      <c r="A4913">
        <v>113.50060000000001</v>
      </c>
      <c r="B4913">
        <v>10284</v>
      </c>
    </row>
    <row r="4914" spans="1:2" x14ac:dyDescent="0.25">
      <c r="A4914">
        <v>113.52</v>
      </c>
      <c r="B4914">
        <v>10240</v>
      </c>
    </row>
    <row r="4915" spans="1:2" x14ac:dyDescent="0.25">
      <c r="A4915">
        <v>113.5395</v>
      </c>
      <c r="B4915">
        <v>10574</v>
      </c>
    </row>
    <row r="4916" spans="1:2" x14ac:dyDescent="0.25">
      <c r="A4916">
        <v>113.55889999999999</v>
      </c>
      <c r="B4916">
        <v>10238</v>
      </c>
    </row>
    <row r="4917" spans="1:2" x14ac:dyDescent="0.25">
      <c r="A4917">
        <v>113.5783</v>
      </c>
      <c r="B4917">
        <v>10358</v>
      </c>
    </row>
    <row r="4918" spans="1:2" x14ac:dyDescent="0.25">
      <c r="A4918">
        <v>113.59780000000001</v>
      </c>
      <c r="B4918">
        <v>10225</v>
      </c>
    </row>
    <row r="4919" spans="1:2" x14ac:dyDescent="0.25">
      <c r="A4919">
        <v>113.6172</v>
      </c>
      <c r="B4919">
        <v>10294</v>
      </c>
    </row>
    <row r="4920" spans="1:2" x14ac:dyDescent="0.25">
      <c r="A4920">
        <v>113.6367</v>
      </c>
      <c r="B4920">
        <v>10299</v>
      </c>
    </row>
    <row r="4921" spans="1:2" x14ac:dyDescent="0.25">
      <c r="A4921">
        <v>113.6561</v>
      </c>
      <c r="B4921">
        <v>10433</v>
      </c>
    </row>
    <row r="4922" spans="1:2" x14ac:dyDescent="0.25">
      <c r="A4922">
        <v>113.6756</v>
      </c>
      <c r="B4922">
        <v>10433</v>
      </c>
    </row>
    <row r="4923" spans="1:2" x14ac:dyDescent="0.25">
      <c r="A4923">
        <v>113.69499999999999</v>
      </c>
      <c r="B4923">
        <v>10287</v>
      </c>
    </row>
    <row r="4924" spans="1:2" x14ac:dyDescent="0.25">
      <c r="A4924">
        <v>113.7144</v>
      </c>
      <c r="B4924">
        <v>10131</v>
      </c>
    </row>
    <row r="4925" spans="1:2" x14ac:dyDescent="0.25">
      <c r="A4925">
        <v>113.73390000000001</v>
      </c>
      <c r="B4925">
        <v>10243</v>
      </c>
    </row>
    <row r="4926" spans="1:2" x14ac:dyDescent="0.25">
      <c r="A4926">
        <v>113.7533</v>
      </c>
      <c r="B4926">
        <v>10460</v>
      </c>
    </row>
    <row r="4927" spans="1:2" x14ac:dyDescent="0.25">
      <c r="A4927">
        <v>113.7728</v>
      </c>
      <c r="B4927">
        <v>10310</v>
      </c>
    </row>
    <row r="4928" spans="1:2" x14ac:dyDescent="0.25">
      <c r="A4928">
        <v>113.79219999999999</v>
      </c>
      <c r="B4928">
        <v>10475</v>
      </c>
    </row>
    <row r="4929" spans="1:2" x14ac:dyDescent="0.25">
      <c r="A4929">
        <v>113.8117</v>
      </c>
      <c r="B4929">
        <v>10280</v>
      </c>
    </row>
    <row r="4930" spans="1:2" x14ac:dyDescent="0.25">
      <c r="A4930">
        <v>113.83110000000001</v>
      </c>
      <c r="B4930">
        <v>10464</v>
      </c>
    </row>
    <row r="4931" spans="1:2" x14ac:dyDescent="0.25">
      <c r="A4931">
        <v>113.8505</v>
      </c>
      <c r="B4931">
        <v>10397</v>
      </c>
    </row>
    <row r="4932" spans="1:2" x14ac:dyDescent="0.25">
      <c r="A4932">
        <v>113.87</v>
      </c>
      <c r="B4932">
        <v>10480</v>
      </c>
    </row>
    <row r="4933" spans="1:2" x14ac:dyDescent="0.25">
      <c r="A4933">
        <v>113.88939999999999</v>
      </c>
      <c r="B4933">
        <v>10431</v>
      </c>
    </row>
    <row r="4934" spans="1:2" x14ac:dyDescent="0.25">
      <c r="A4934">
        <v>113.9089</v>
      </c>
      <c r="B4934">
        <v>10204</v>
      </c>
    </row>
    <row r="4935" spans="1:2" x14ac:dyDescent="0.25">
      <c r="A4935">
        <v>113.92829999999999</v>
      </c>
      <c r="B4935">
        <v>10485</v>
      </c>
    </row>
    <row r="4936" spans="1:2" x14ac:dyDescent="0.25">
      <c r="A4936">
        <v>113.9478</v>
      </c>
      <c r="B4936">
        <v>10318</v>
      </c>
    </row>
    <row r="4937" spans="1:2" x14ac:dyDescent="0.25">
      <c r="A4937">
        <v>113.96720000000001</v>
      </c>
      <c r="B4937">
        <v>10209</v>
      </c>
    </row>
    <row r="4938" spans="1:2" x14ac:dyDescent="0.25">
      <c r="A4938">
        <v>113.9866</v>
      </c>
      <c r="B4938">
        <v>10220</v>
      </c>
    </row>
    <row r="4939" spans="1:2" x14ac:dyDescent="0.25">
      <c r="A4939">
        <v>114.0061</v>
      </c>
      <c r="B4939">
        <v>10223</v>
      </c>
    </row>
    <row r="4940" spans="1:2" x14ac:dyDescent="0.25">
      <c r="A4940">
        <v>114.02549999999999</v>
      </c>
      <c r="B4940">
        <v>10183</v>
      </c>
    </row>
    <row r="4941" spans="1:2" x14ac:dyDescent="0.25">
      <c r="A4941">
        <v>114.045</v>
      </c>
      <c r="B4941">
        <v>10184</v>
      </c>
    </row>
    <row r="4942" spans="1:2" x14ac:dyDescent="0.25">
      <c r="A4942">
        <v>114.06440000000001</v>
      </c>
      <c r="B4942">
        <v>10230</v>
      </c>
    </row>
    <row r="4943" spans="1:2" x14ac:dyDescent="0.25">
      <c r="A4943">
        <v>114.0838</v>
      </c>
      <c r="B4943">
        <v>10341</v>
      </c>
    </row>
    <row r="4944" spans="1:2" x14ac:dyDescent="0.25">
      <c r="A4944">
        <v>114.1033</v>
      </c>
      <c r="B4944">
        <v>10292</v>
      </c>
    </row>
    <row r="4945" spans="1:2" x14ac:dyDescent="0.25">
      <c r="A4945">
        <v>114.12269999999999</v>
      </c>
      <c r="B4945">
        <v>10371</v>
      </c>
    </row>
    <row r="4946" spans="1:2" x14ac:dyDescent="0.25">
      <c r="A4946">
        <v>114.1422</v>
      </c>
      <c r="B4946">
        <v>10412</v>
      </c>
    </row>
    <row r="4947" spans="1:2" x14ac:dyDescent="0.25">
      <c r="A4947">
        <v>114.16160000000001</v>
      </c>
      <c r="B4947">
        <v>10274</v>
      </c>
    </row>
    <row r="4948" spans="1:2" x14ac:dyDescent="0.25">
      <c r="A4948">
        <v>114.1811</v>
      </c>
      <c r="B4948">
        <v>10310</v>
      </c>
    </row>
    <row r="4949" spans="1:2" x14ac:dyDescent="0.25">
      <c r="A4949">
        <v>114.20050000000001</v>
      </c>
      <c r="B4949">
        <v>10214</v>
      </c>
    </row>
    <row r="4950" spans="1:2" x14ac:dyDescent="0.25">
      <c r="A4950">
        <v>114.2199</v>
      </c>
      <c r="B4950">
        <v>10644</v>
      </c>
    </row>
    <row r="4951" spans="1:2" x14ac:dyDescent="0.25">
      <c r="A4951">
        <v>114.2394</v>
      </c>
      <c r="B4951">
        <v>10328</v>
      </c>
    </row>
    <row r="4952" spans="1:2" x14ac:dyDescent="0.25">
      <c r="A4952">
        <v>114.25879999999999</v>
      </c>
      <c r="B4952">
        <v>10193</v>
      </c>
    </row>
    <row r="4953" spans="1:2" x14ac:dyDescent="0.25">
      <c r="A4953">
        <v>114.2783</v>
      </c>
      <c r="B4953">
        <v>10511</v>
      </c>
    </row>
    <row r="4954" spans="1:2" x14ac:dyDescent="0.25">
      <c r="A4954">
        <v>114.29770000000001</v>
      </c>
      <c r="B4954">
        <v>10382</v>
      </c>
    </row>
    <row r="4955" spans="1:2" x14ac:dyDescent="0.25">
      <c r="A4955">
        <v>114.3172</v>
      </c>
      <c r="B4955">
        <v>10377</v>
      </c>
    </row>
    <row r="4956" spans="1:2" x14ac:dyDescent="0.25">
      <c r="A4956">
        <v>114.3366</v>
      </c>
      <c r="B4956">
        <v>10390</v>
      </c>
    </row>
    <row r="4957" spans="1:2" x14ac:dyDescent="0.25">
      <c r="A4957">
        <v>114.35599999999999</v>
      </c>
      <c r="B4957">
        <v>10392</v>
      </c>
    </row>
    <row r="4958" spans="1:2" x14ac:dyDescent="0.25">
      <c r="A4958">
        <v>114.3755</v>
      </c>
      <c r="B4958">
        <v>10491</v>
      </c>
    </row>
    <row r="4959" spans="1:2" x14ac:dyDescent="0.25">
      <c r="A4959">
        <v>114.39490000000001</v>
      </c>
      <c r="B4959">
        <v>10429</v>
      </c>
    </row>
    <row r="4960" spans="1:2" x14ac:dyDescent="0.25">
      <c r="A4960">
        <v>114.4144</v>
      </c>
      <c r="B4960">
        <v>10298</v>
      </c>
    </row>
    <row r="4961" spans="1:2" x14ac:dyDescent="0.25">
      <c r="A4961">
        <v>114.43380000000001</v>
      </c>
      <c r="B4961">
        <v>10258</v>
      </c>
    </row>
    <row r="4962" spans="1:2" x14ac:dyDescent="0.25">
      <c r="A4962">
        <v>114.4533</v>
      </c>
      <c r="B4962">
        <v>10307</v>
      </c>
    </row>
    <row r="4963" spans="1:2" x14ac:dyDescent="0.25">
      <c r="A4963">
        <v>114.4727</v>
      </c>
      <c r="B4963">
        <v>10415</v>
      </c>
    </row>
    <row r="4964" spans="1:2" x14ac:dyDescent="0.25">
      <c r="A4964">
        <v>114.49209999999999</v>
      </c>
      <c r="B4964">
        <v>10486</v>
      </c>
    </row>
    <row r="4965" spans="1:2" x14ac:dyDescent="0.25">
      <c r="A4965">
        <v>114.5116</v>
      </c>
      <c r="B4965">
        <v>10308</v>
      </c>
    </row>
    <row r="4966" spans="1:2" x14ac:dyDescent="0.25">
      <c r="A4966">
        <v>114.53100000000001</v>
      </c>
      <c r="B4966">
        <v>10423</v>
      </c>
    </row>
    <row r="4967" spans="1:2" x14ac:dyDescent="0.25">
      <c r="A4967">
        <v>114.5505</v>
      </c>
      <c r="B4967">
        <v>10278</v>
      </c>
    </row>
    <row r="4968" spans="1:2" x14ac:dyDescent="0.25">
      <c r="A4968">
        <v>114.5699</v>
      </c>
      <c r="B4968">
        <v>10330</v>
      </c>
    </row>
    <row r="4969" spans="1:2" x14ac:dyDescent="0.25">
      <c r="A4969">
        <v>114.58929999999999</v>
      </c>
      <c r="B4969">
        <v>10166</v>
      </c>
    </row>
    <row r="4970" spans="1:2" x14ac:dyDescent="0.25">
      <c r="A4970">
        <v>114.6088</v>
      </c>
      <c r="B4970">
        <v>10311</v>
      </c>
    </row>
    <row r="4971" spans="1:2" x14ac:dyDescent="0.25">
      <c r="A4971">
        <v>114.62820000000001</v>
      </c>
      <c r="B4971">
        <v>10265</v>
      </c>
    </row>
    <row r="4972" spans="1:2" x14ac:dyDescent="0.25">
      <c r="A4972">
        <v>114.6477</v>
      </c>
      <c r="B4972">
        <v>10444</v>
      </c>
    </row>
    <row r="4973" spans="1:2" x14ac:dyDescent="0.25">
      <c r="A4973">
        <v>114.6671</v>
      </c>
      <c r="B4973">
        <v>10344</v>
      </c>
    </row>
    <row r="4974" spans="1:2" x14ac:dyDescent="0.25">
      <c r="A4974">
        <v>114.6866</v>
      </c>
      <c r="B4974">
        <v>10367</v>
      </c>
    </row>
    <row r="4975" spans="1:2" x14ac:dyDescent="0.25">
      <c r="A4975">
        <v>114.706</v>
      </c>
      <c r="B4975">
        <v>10500</v>
      </c>
    </row>
    <row r="4976" spans="1:2" x14ac:dyDescent="0.25">
      <c r="A4976">
        <v>114.72539999999999</v>
      </c>
      <c r="B4976">
        <v>10345</v>
      </c>
    </row>
    <row r="4977" spans="1:2" x14ac:dyDescent="0.25">
      <c r="A4977">
        <v>114.7449</v>
      </c>
      <c r="B4977">
        <v>10384</v>
      </c>
    </row>
    <row r="4978" spans="1:2" x14ac:dyDescent="0.25">
      <c r="A4978">
        <v>114.76430000000001</v>
      </c>
      <c r="B4978">
        <v>10324</v>
      </c>
    </row>
    <row r="4979" spans="1:2" x14ac:dyDescent="0.25">
      <c r="A4979">
        <v>114.7838</v>
      </c>
      <c r="B4979">
        <v>10589</v>
      </c>
    </row>
    <row r="4980" spans="1:2" x14ac:dyDescent="0.25">
      <c r="A4980">
        <v>114.8032</v>
      </c>
      <c r="B4980">
        <v>10553</v>
      </c>
    </row>
    <row r="4981" spans="1:2" x14ac:dyDescent="0.25">
      <c r="A4981">
        <v>114.8227</v>
      </c>
      <c r="B4981">
        <v>10212</v>
      </c>
    </row>
    <row r="4982" spans="1:2" x14ac:dyDescent="0.25">
      <c r="A4982">
        <v>114.8421</v>
      </c>
      <c r="B4982">
        <v>10469</v>
      </c>
    </row>
    <row r="4983" spans="1:2" x14ac:dyDescent="0.25">
      <c r="A4983">
        <v>114.86150000000001</v>
      </c>
      <c r="B4983">
        <v>10288</v>
      </c>
    </row>
    <row r="4984" spans="1:2" x14ac:dyDescent="0.25">
      <c r="A4984">
        <v>114.881</v>
      </c>
      <c r="B4984">
        <v>10546</v>
      </c>
    </row>
    <row r="4985" spans="1:2" x14ac:dyDescent="0.25">
      <c r="A4985">
        <v>114.9004</v>
      </c>
      <c r="B4985">
        <v>10279</v>
      </c>
    </row>
    <row r="4986" spans="1:2" x14ac:dyDescent="0.25">
      <c r="A4986">
        <v>114.9199</v>
      </c>
      <c r="B4986">
        <v>10480</v>
      </c>
    </row>
    <row r="4987" spans="1:2" x14ac:dyDescent="0.25">
      <c r="A4987">
        <v>114.9393</v>
      </c>
      <c r="B4987">
        <v>10565</v>
      </c>
    </row>
    <row r="4988" spans="1:2" x14ac:dyDescent="0.25">
      <c r="A4988">
        <v>114.9588</v>
      </c>
      <c r="B4988">
        <v>10413</v>
      </c>
    </row>
    <row r="4989" spans="1:2" x14ac:dyDescent="0.25">
      <c r="A4989">
        <v>114.9782</v>
      </c>
      <c r="B4989">
        <v>10392</v>
      </c>
    </row>
    <row r="4990" spans="1:2" x14ac:dyDescent="0.25">
      <c r="A4990">
        <v>114.99760000000001</v>
      </c>
      <c r="B4990">
        <v>10387</v>
      </c>
    </row>
    <row r="4991" spans="1:2" x14ac:dyDescent="0.25">
      <c r="A4991">
        <v>115.0171</v>
      </c>
      <c r="B4991">
        <v>10378</v>
      </c>
    </row>
    <row r="4992" spans="1:2" x14ac:dyDescent="0.25">
      <c r="A4992">
        <v>115.0365</v>
      </c>
      <c r="B4992">
        <v>10482</v>
      </c>
    </row>
    <row r="4993" spans="1:2" x14ac:dyDescent="0.25">
      <c r="A4993">
        <v>115.056</v>
      </c>
      <c r="B4993">
        <v>10381</v>
      </c>
    </row>
    <row r="4994" spans="1:2" x14ac:dyDescent="0.25">
      <c r="A4994">
        <v>115.0754</v>
      </c>
      <c r="B4994">
        <v>10506</v>
      </c>
    </row>
    <row r="4995" spans="1:2" x14ac:dyDescent="0.25">
      <c r="A4995">
        <v>115.09480000000001</v>
      </c>
      <c r="B4995">
        <v>10460</v>
      </c>
    </row>
    <row r="4996" spans="1:2" x14ac:dyDescent="0.25">
      <c r="A4996">
        <v>115.1143</v>
      </c>
      <c r="B4996">
        <v>10475</v>
      </c>
    </row>
    <row r="4997" spans="1:2" x14ac:dyDescent="0.25">
      <c r="A4997">
        <v>115.1337</v>
      </c>
      <c r="B4997">
        <v>10284</v>
      </c>
    </row>
    <row r="4998" spans="1:2" x14ac:dyDescent="0.25">
      <c r="A4998">
        <v>115.1532</v>
      </c>
      <c r="B4998">
        <v>10393</v>
      </c>
    </row>
    <row r="4999" spans="1:2" x14ac:dyDescent="0.25">
      <c r="A4999">
        <v>115.1726</v>
      </c>
      <c r="B4999">
        <v>10325</v>
      </c>
    </row>
    <row r="5000" spans="1:2" x14ac:dyDescent="0.25">
      <c r="A5000">
        <v>115.1921</v>
      </c>
      <c r="B5000">
        <v>10490</v>
      </c>
    </row>
    <row r="5001" spans="1:2" x14ac:dyDescent="0.25">
      <c r="A5001">
        <v>115.2115</v>
      </c>
      <c r="B5001">
        <v>10436</v>
      </c>
    </row>
    <row r="5002" spans="1:2" x14ac:dyDescent="0.25">
      <c r="A5002">
        <v>115.23090000000001</v>
      </c>
      <c r="B5002">
        <v>10340</v>
      </c>
    </row>
    <row r="5003" spans="1:2" x14ac:dyDescent="0.25">
      <c r="A5003">
        <v>115.2504</v>
      </c>
      <c r="B5003">
        <v>10247</v>
      </c>
    </row>
    <row r="5004" spans="1:2" x14ac:dyDescent="0.25">
      <c r="A5004">
        <v>115.2698</v>
      </c>
      <c r="B5004">
        <v>10646</v>
      </c>
    </row>
    <row r="5005" spans="1:2" x14ac:dyDescent="0.25">
      <c r="A5005">
        <v>115.2893</v>
      </c>
      <c r="B5005">
        <v>10421</v>
      </c>
    </row>
    <row r="5006" spans="1:2" x14ac:dyDescent="0.25">
      <c r="A5006">
        <v>115.3087</v>
      </c>
      <c r="B5006">
        <v>10292</v>
      </c>
    </row>
    <row r="5007" spans="1:2" x14ac:dyDescent="0.25">
      <c r="A5007">
        <v>115.3282</v>
      </c>
      <c r="B5007">
        <v>10331</v>
      </c>
    </row>
    <row r="5008" spans="1:2" x14ac:dyDescent="0.25">
      <c r="A5008">
        <v>115.3476</v>
      </c>
      <c r="B5008">
        <v>10505</v>
      </c>
    </row>
    <row r="5009" spans="1:2" x14ac:dyDescent="0.25">
      <c r="A5009">
        <v>115.367</v>
      </c>
      <c r="B5009">
        <v>10392</v>
      </c>
    </row>
    <row r="5010" spans="1:2" x14ac:dyDescent="0.25">
      <c r="A5010">
        <v>115.3865</v>
      </c>
      <c r="B5010">
        <v>10475</v>
      </c>
    </row>
    <row r="5011" spans="1:2" x14ac:dyDescent="0.25">
      <c r="A5011">
        <v>115.4059</v>
      </c>
      <c r="B5011">
        <v>10255</v>
      </c>
    </row>
    <row r="5012" spans="1:2" x14ac:dyDescent="0.25">
      <c r="A5012">
        <v>115.4254</v>
      </c>
      <c r="B5012">
        <v>10389</v>
      </c>
    </row>
    <row r="5013" spans="1:2" x14ac:dyDescent="0.25">
      <c r="A5013">
        <v>115.4448</v>
      </c>
      <c r="B5013">
        <v>10323</v>
      </c>
    </row>
    <row r="5014" spans="1:2" x14ac:dyDescent="0.25">
      <c r="A5014">
        <v>115.46420000000001</v>
      </c>
      <c r="B5014">
        <v>10362</v>
      </c>
    </row>
    <row r="5015" spans="1:2" x14ac:dyDescent="0.25">
      <c r="A5015">
        <v>115.4837</v>
      </c>
      <c r="B5015">
        <v>10456</v>
      </c>
    </row>
    <row r="5016" spans="1:2" x14ac:dyDescent="0.25">
      <c r="A5016">
        <v>115.5031</v>
      </c>
      <c r="B5016">
        <v>10468</v>
      </c>
    </row>
    <row r="5017" spans="1:2" x14ac:dyDescent="0.25">
      <c r="A5017">
        <v>115.5226</v>
      </c>
      <c r="B5017">
        <v>10432</v>
      </c>
    </row>
    <row r="5018" spans="1:2" x14ac:dyDescent="0.25">
      <c r="A5018">
        <v>115.542</v>
      </c>
      <c r="B5018">
        <v>10399</v>
      </c>
    </row>
    <row r="5019" spans="1:2" x14ac:dyDescent="0.25">
      <c r="A5019">
        <v>115.5615</v>
      </c>
      <c r="B5019">
        <v>10377</v>
      </c>
    </row>
    <row r="5020" spans="1:2" x14ac:dyDescent="0.25">
      <c r="A5020">
        <v>115.5809</v>
      </c>
      <c r="B5020">
        <v>10417</v>
      </c>
    </row>
    <row r="5021" spans="1:2" x14ac:dyDescent="0.25">
      <c r="A5021">
        <v>115.6003</v>
      </c>
      <c r="B5021">
        <v>10335</v>
      </c>
    </row>
    <row r="5022" spans="1:2" x14ac:dyDescent="0.25">
      <c r="A5022">
        <v>115.6198</v>
      </c>
      <c r="B5022">
        <v>10446</v>
      </c>
    </row>
    <row r="5023" spans="1:2" x14ac:dyDescent="0.25">
      <c r="A5023">
        <v>115.6392</v>
      </c>
      <c r="B5023">
        <v>10387</v>
      </c>
    </row>
    <row r="5024" spans="1:2" x14ac:dyDescent="0.25">
      <c r="A5024">
        <v>115.6587</v>
      </c>
      <c r="B5024">
        <v>10607</v>
      </c>
    </row>
    <row r="5025" spans="1:2" x14ac:dyDescent="0.25">
      <c r="A5025">
        <v>115.6781</v>
      </c>
      <c r="B5025">
        <v>10424</v>
      </c>
    </row>
    <row r="5026" spans="1:2" x14ac:dyDescent="0.25">
      <c r="A5026">
        <v>115.69759999999999</v>
      </c>
      <c r="B5026">
        <v>10470</v>
      </c>
    </row>
    <row r="5027" spans="1:2" x14ac:dyDescent="0.25">
      <c r="A5027">
        <v>115.717</v>
      </c>
      <c r="B5027">
        <v>10530</v>
      </c>
    </row>
    <row r="5028" spans="1:2" x14ac:dyDescent="0.25">
      <c r="A5028">
        <v>115.7364</v>
      </c>
      <c r="B5028">
        <v>10477</v>
      </c>
    </row>
    <row r="5029" spans="1:2" x14ac:dyDescent="0.25">
      <c r="A5029">
        <v>115.7559</v>
      </c>
      <c r="B5029">
        <v>10569</v>
      </c>
    </row>
    <row r="5030" spans="1:2" x14ac:dyDescent="0.25">
      <c r="A5030">
        <v>115.7753</v>
      </c>
      <c r="B5030">
        <v>10578</v>
      </c>
    </row>
    <row r="5031" spans="1:2" x14ac:dyDescent="0.25">
      <c r="A5031">
        <v>115.7948</v>
      </c>
      <c r="B5031">
        <v>10261</v>
      </c>
    </row>
    <row r="5032" spans="1:2" x14ac:dyDescent="0.25">
      <c r="A5032">
        <v>115.8142</v>
      </c>
      <c r="B5032">
        <v>10468</v>
      </c>
    </row>
    <row r="5033" spans="1:2" x14ac:dyDescent="0.25">
      <c r="A5033">
        <v>115.83369999999999</v>
      </c>
      <c r="B5033">
        <v>10407</v>
      </c>
    </row>
    <row r="5034" spans="1:2" x14ac:dyDescent="0.25">
      <c r="A5034">
        <v>115.8531</v>
      </c>
      <c r="B5034">
        <v>10480</v>
      </c>
    </row>
    <row r="5035" spans="1:2" x14ac:dyDescent="0.25">
      <c r="A5035">
        <v>115.8725</v>
      </c>
      <c r="B5035">
        <v>10501</v>
      </c>
    </row>
    <row r="5036" spans="1:2" x14ac:dyDescent="0.25">
      <c r="A5036">
        <v>115.892</v>
      </c>
      <c r="B5036">
        <v>10397</v>
      </c>
    </row>
    <row r="5037" spans="1:2" x14ac:dyDescent="0.25">
      <c r="A5037">
        <v>115.9114</v>
      </c>
      <c r="B5037">
        <v>10455</v>
      </c>
    </row>
    <row r="5038" spans="1:2" x14ac:dyDescent="0.25">
      <c r="A5038">
        <v>115.93089999999999</v>
      </c>
      <c r="B5038">
        <v>10382</v>
      </c>
    </row>
    <row r="5039" spans="1:2" x14ac:dyDescent="0.25">
      <c r="A5039">
        <v>115.9503</v>
      </c>
      <c r="B5039">
        <v>10294</v>
      </c>
    </row>
    <row r="5040" spans="1:2" x14ac:dyDescent="0.25">
      <c r="A5040">
        <v>115.9697</v>
      </c>
      <c r="B5040">
        <v>10572</v>
      </c>
    </row>
    <row r="5041" spans="1:2" x14ac:dyDescent="0.25">
      <c r="A5041">
        <v>115.9892</v>
      </c>
      <c r="B5041">
        <v>10414</v>
      </c>
    </row>
    <row r="5042" spans="1:2" x14ac:dyDescent="0.25">
      <c r="A5042">
        <v>116.0086</v>
      </c>
      <c r="B5042">
        <v>10502</v>
      </c>
    </row>
    <row r="5043" spans="1:2" x14ac:dyDescent="0.25">
      <c r="A5043">
        <v>116.02809999999999</v>
      </c>
      <c r="B5043">
        <v>10244</v>
      </c>
    </row>
    <row r="5044" spans="1:2" x14ac:dyDescent="0.25">
      <c r="A5044">
        <v>116.0475</v>
      </c>
      <c r="B5044">
        <v>10587</v>
      </c>
    </row>
    <row r="5045" spans="1:2" x14ac:dyDescent="0.25">
      <c r="A5045">
        <v>116.06699999999999</v>
      </c>
      <c r="B5045">
        <v>10551</v>
      </c>
    </row>
    <row r="5046" spans="1:2" x14ac:dyDescent="0.25">
      <c r="A5046">
        <v>116.0864</v>
      </c>
      <c r="B5046">
        <v>10432</v>
      </c>
    </row>
    <row r="5047" spans="1:2" x14ac:dyDescent="0.25">
      <c r="A5047">
        <v>116.1058</v>
      </c>
      <c r="B5047">
        <v>10579</v>
      </c>
    </row>
    <row r="5048" spans="1:2" x14ac:dyDescent="0.25">
      <c r="A5048">
        <v>116.1253</v>
      </c>
      <c r="B5048">
        <v>10597</v>
      </c>
    </row>
    <row r="5049" spans="1:2" x14ac:dyDescent="0.25">
      <c r="A5049">
        <v>116.1447</v>
      </c>
      <c r="B5049">
        <v>10667</v>
      </c>
    </row>
    <row r="5050" spans="1:2" x14ac:dyDescent="0.25">
      <c r="A5050">
        <v>116.16419999999999</v>
      </c>
      <c r="B5050">
        <v>10594</v>
      </c>
    </row>
    <row r="5051" spans="1:2" x14ac:dyDescent="0.25">
      <c r="A5051">
        <v>116.1836</v>
      </c>
      <c r="B5051">
        <v>10455</v>
      </c>
    </row>
    <row r="5052" spans="1:2" x14ac:dyDescent="0.25">
      <c r="A5052">
        <v>116.20310000000001</v>
      </c>
      <c r="B5052">
        <v>10391</v>
      </c>
    </row>
    <row r="5053" spans="1:2" x14ac:dyDescent="0.25">
      <c r="A5053">
        <v>116.2225</v>
      </c>
      <c r="B5053">
        <v>10425</v>
      </c>
    </row>
    <row r="5054" spans="1:2" x14ac:dyDescent="0.25">
      <c r="A5054">
        <v>116.2419</v>
      </c>
      <c r="B5054">
        <v>10553</v>
      </c>
    </row>
    <row r="5055" spans="1:2" x14ac:dyDescent="0.25">
      <c r="A5055">
        <v>116.26139999999999</v>
      </c>
      <c r="B5055">
        <v>10544</v>
      </c>
    </row>
    <row r="5056" spans="1:2" x14ac:dyDescent="0.25">
      <c r="A5056">
        <v>116.2808</v>
      </c>
      <c r="B5056">
        <v>10409</v>
      </c>
    </row>
    <row r="5057" spans="1:2" x14ac:dyDescent="0.25">
      <c r="A5057">
        <v>116.30029999999999</v>
      </c>
      <c r="B5057">
        <v>10540</v>
      </c>
    </row>
    <row r="5058" spans="1:2" x14ac:dyDescent="0.25">
      <c r="A5058">
        <v>116.3197</v>
      </c>
      <c r="B5058">
        <v>10495</v>
      </c>
    </row>
    <row r="5059" spans="1:2" x14ac:dyDescent="0.25">
      <c r="A5059">
        <v>116.33920000000001</v>
      </c>
      <c r="B5059">
        <v>10596</v>
      </c>
    </row>
    <row r="5060" spans="1:2" x14ac:dyDescent="0.25">
      <c r="A5060">
        <v>116.3586</v>
      </c>
      <c r="B5060">
        <v>10500</v>
      </c>
    </row>
    <row r="5061" spans="1:2" x14ac:dyDescent="0.25">
      <c r="A5061">
        <v>116.378</v>
      </c>
      <c r="B5061">
        <v>10347</v>
      </c>
    </row>
    <row r="5062" spans="1:2" x14ac:dyDescent="0.25">
      <c r="A5062">
        <v>116.39749999999999</v>
      </c>
      <c r="B5062">
        <v>10503</v>
      </c>
    </row>
    <row r="5063" spans="1:2" x14ac:dyDescent="0.25">
      <c r="A5063">
        <v>116.4169</v>
      </c>
      <c r="B5063">
        <v>10466</v>
      </c>
    </row>
    <row r="5064" spans="1:2" x14ac:dyDescent="0.25">
      <c r="A5064">
        <v>116.43640000000001</v>
      </c>
      <c r="B5064">
        <v>10559</v>
      </c>
    </row>
    <row r="5065" spans="1:2" x14ac:dyDescent="0.25">
      <c r="A5065">
        <v>116.4558</v>
      </c>
      <c r="B5065">
        <v>10406</v>
      </c>
    </row>
    <row r="5066" spans="1:2" x14ac:dyDescent="0.25">
      <c r="A5066">
        <v>116.4752</v>
      </c>
      <c r="B5066">
        <v>10675</v>
      </c>
    </row>
    <row r="5067" spans="1:2" x14ac:dyDescent="0.25">
      <c r="A5067">
        <v>116.49469999999999</v>
      </c>
      <c r="B5067">
        <v>10610</v>
      </c>
    </row>
    <row r="5068" spans="1:2" x14ac:dyDescent="0.25">
      <c r="A5068">
        <v>116.5141</v>
      </c>
      <c r="B5068">
        <v>10580</v>
      </c>
    </row>
    <row r="5069" spans="1:2" x14ac:dyDescent="0.25">
      <c r="A5069">
        <v>116.53360000000001</v>
      </c>
      <c r="B5069">
        <v>10519</v>
      </c>
    </row>
    <row r="5070" spans="1:2" x14ac:dyDescent="0.25">
      <c r="A5070">
        <v>116.553</v>
      </c>
      <c r="B5070">
        <v>10562</v>
      </c>
    </row>
    <row r="5071" spans="1:2" x14ac:dyDescent="0.25">
      <c r="A5071">
        <v>116.57250000000001</v>
      </c>
      <c r="B5071">
        <v>10457</v>
      </c>
    </row>
    <row r="5072" spans="1:2" x14ac:dyDescent="0.25">
      <c r="A5072">
        <v>116.5919</v>
      </c>
      <c r="B5072">
        <v>10469</v>
      </c>
    </row>
    <row r="5073" spans="1:2" x14ac:dyDescent="0.25">
      <c r="A5073">
        <v>116.6113</v>
      </c>
      <c r="B5073">
        <v>10562</v>
      </c>
    </row>
    <row r="5074" spans="1:2" x14ac:dyDescent="0.25">
      <c r="A5074">
        <v>116.63079999999999</v>
      </c>
      <c r="B5074">
        <v>10603</v>
      </c>
    </row>
    <row r="5075" spans="1:2" x14ac:dyDescent="0.25">
      <c r="A5075">
        <v>116.6502</v>
      </c>
      <c r="B5075">
        <v>10518</v>
      </c>
    </row>
    <row r="5076" spans="1:2" x14ac:dyDescent="0.25">
      <c r="A5076">
        <v>116.66970000000001</v>
      </c>
      <c r="B5076">
        <v>10567</v>
      </c>
    </row>
    <row r="5077" spans="1:2" x14ac:dyDescent="0.25">
      <c r="A5077">
        <v>116.6891</v>
      </c>
      <c r="B5077">
        <v>10454</v>
      </c>
    </row>
    <row r="5078" spans="1:2" x14ac:dyDescent="0.25">
      <c r="A5078">
        <v>116.7086</v>
      </c>
      <c r="B5078">
        <v>10539</v>
      </c>
    </row>
    <row r="5079" spans="1:2" x14ac:dyDescent="0.25">
      <c r="A5079">
        <v>116.72799999999999</v>
      </c>
      <c r="B5079">
        <v>10508</v>
      </c>
    </row>
    <row r="5080" spans="1:2" x14ac:dyDescent="0.25">
      <c r="A5080">
        <v>116.7474</v>
      </c>
      <c r="B5080">
        <v>10554</v>
      </c>
    </row>
    <row r="5081" spans="1:2" x14ac:dyDescent="0.25">
      <c r="A5081">
        <v>116.76690000000001</v>
      </c>
      <c r="B5081">
        <v>10660</v>
      </c>
    </row>
    <row r="5082" spans="1:2" x14ac:dyDescent="0.25">
      <c r="A5082">
        <v>116.7863</v>
      </c>
      <c r="B5082">
        <v>10628</v>
      </c>
    </row>
    <row r="5083" spans="1:2" x14ac:dyDescent="0.25">
      <c r="A5083">
        <v>116.8058</v>
      </c>
      <c r="B5083">
        <v>10518</v>
      </c>
    </row>
    <row r="5084" spans="1:2" x14ac:dyDescent="0.25">
      <c r="A5084">
        <v>116.8252</v>
      </c>
      <c r="B5084">
        <v>10516</v>
      </c>
    </row>
    <row r="5085" spans="1:2" x14ac:dyDescent="0.25">
      <c r="A5085">
        <v>116.8447</v>
      </c>
      <c r="B5085">
        <v>10505</v>
      </c>
    </row>
    <row r="5086" spans="1:2" x14ac:dyDescent="0.25">
      <c r="A5086">
        <v>116.86409999999999</v>
      </c>
      <c r="B5086">
        <v>10633</v>
      </c>
    </row>
    <row r="5087" spans="1:2" x14ac:dyDescent="0.25">
      <c r="A5087">
        <v>116.8835</v>
      </c>
      <c r="B5087">
        <v>10525</v>
      </c>
    </row>
    <row r="5088" spans="1:2" x14ac:dyDescent="0.25">
      <c r="A5088">
        <v>116.90300000000001</v>
      </c>
      <c r="B5088">
        <v>10515</v>
      </c>
    </row>
    <row r="5089" spans="1:2" x14ac:dyDescent="0.25">
      <c r="A5089">
        <v>116.9224</v>
      </c>
      <c r="B5089">
        <v>10535</v>
      </c>
    </row>
    <row r="5090" spans="1:2" x14ac:dyDescent="0.25">
      <c r="A5090">
        <v>116.9419</v>
      </c>
      <c r="B5090">
        <v>10270</v>
      </c>
    </row>
    <row r="5091" spans="1:2" x14ac:dyDescent="0.25">
      <c r="A5091">
        <v>116.96129999999999</v>
      </c>
      <c r="B5091">
        <v>10514</v>
      </c>
    </row>
    <row r="5092" spans="1:2" x14ac:dyDescent="0.25">
      <c r="A5092">
        <v>116.9807</v>
      </c>
      <c r="B5092">
        <v>10566</v>
      </c>
    </row>
    <row r="5093" spans="1:2" x14ac:dyDescent="0.25">
      <c r="A5093">
        <v>117.00020000000001</v>
      </c>
      <c r="B5093">
        <v>10671</v>
      </c>
    </row>
    <row r="5094" spans="1:2" x14ac:dyDescent="0.25">
      <c r="A5094">
        <v>117.0196</v>
      </c>
      <c r="B5094">
        <v>10643</v>
      </c>
    </row>
    <row r="5095" spans="1:2" x14ac:dyDescent="0.25">
      <c r="A5095">
        <v>117.0391</v>
      </c>
      <c r="B5095">
        <v>10498</v>
      </c>
    </row>
    <row r="5096" spans="1:2" x14ac:dyDescent="0.25">
      <c r="A5096">
        <v>117.0585</v>
      </c>
      <c r="B5096">
        <v>10745</v>
      </c>
    </row>
    <row r="5097" spans="1:2" x14ac:dyDescent="0.25">
      <c r="A5097">
        <v>117.078</v>
      </c>
      <c r="B5097">
        <v>10558</v>
      </c>
    </row>
    <row r="5098" spans="1:2" x14ac:dyDescent="0.25">
      <c r="A5098">
        <v>117.09739999999999</v>
      </c>
      <c r="B5098">
        <v>10553</v>
      </c>
    </row>
    <row r="5099" spans="1:2" x14ac:dyDescent="0.25">
      <c r="A5099">
        <v>117.1168</v>
      </c>
      <c r="B5099">
        <v>10449</v>
      </c>
    </row>
    <row r="5100" spans="1:2" x14ac:dyDescent="0.25">
      <c r="A5100">
        <v>117.13630000000001</v>
      </c>
      <c r="B5100">
        <v>10533</v>
      </c>
    </row>
    <row r="5101" spans="1:2" x14ac:dyDescent="0.25">
      <c r="A5101">
        <v>117.1557</v>
      </c>
      <c r="B5101">
        <v>10545</v>
      </c>
    </row>
    <row r="5102" spans="1:2" x14ac:dyDescent="0.25">
      <c r="A5102">
        <v>117.1752</v>
      </c>
      <c r="B5102">
        <v>10602</v>
      </c>
    </row>
    <row r="5103" spans="1:2" x14ac:dyDescent="0.25">
      <c r="A5103">
        <v>117.19459999999999</v>
      </c>
      <c r="B5103">
        <v>10489</v>
      </c>
    </row>
    <row r="5104" spans="1:2" x14ac:dyDescent="0.25">
      <c r="A5104">
        <v>117.2141</v>
      </c>
      <c r="B5104">
        <v>10520</v>
      </c>
    </row>
    <row r="5105" spans="1:2" x14ac:dyDescent="0.25">
      <c r="A5105">
        <v>117.23350000000001</v>
      </c>
      <c r="B5105">
        <v>10591</v>
      </c>
    </row>
    <row r="5106" spans="1:2" x14ac:dyDescent="0.25">
      <c r="A5106">
        <v>117.2529</v>
      </c>
      <c r="B5106">
        <v>10709</v>
      </c>
    </row>
    <row r="5107" spans="1:2" x14ac:dyDescent="0.25">
      <c r="A5107">
        <v>117.2724</v>
      </c>
      <c r="B5107">
        <v>10584</v>
      </c>
    </row>
    <row r="5108" spans="1:2" x14ac:dyDescent="0.25">
      <c r="A5108">
        <v>117.29179999999999</v>
      </c>
      <c r="B5108">
        <v>10448</v>
      </c>
    </row>
    <row r="5109" spans="1:2" x14ac:dyDescent="0.25">
      <c r="A5109">
        <v>117.3113</v>
      </c>
      <c r="B5109">
        <v>10665</v>
      </c>
    </row>
    <row r="5110" spans="1:2" x14ac:dyDescent="0.25">
      <c r="A5110">
        <v>117.33069999999999</v>
      </c>
      <c r="B5110">
        <v>10467</v>
      </c>
    </row>
    <row r="5111" spans="1:2" x14ac:dyDescent="0.25">
      <c r="A5111">
        <v>117.3502</v>
      </c>
      <c r="B5111">
        <v>10455</v>
      </c>
    </row>
    <row r="5112" spans="1:2" x14ac:dyDescent="0.25">
      <c r="A5112">
        <v>117.36960000000001</v>
      </c>
      <c r="B5112">
        <v>10598</v>
      </c>
    </row>
    <row r="5113" spans="1:2" x14ac:dyDescent="0.25">
      <c r="A5113">
        <v>117.389</v>
      </c>
      <c r="B5113">
        <v>10554</v>
      </c>
    </row>
    <row r="5114" spans="1:2" x14ac:dyDescent="0.25">
      <c r="A5114">
        <v>117.4085</v>
      </c>
      <c r="B5114">
        <v>10544</v>
      </c>
    </row>
    <row r="5115" spans="1:2" x14ac:dyDescent="0.25">
      <c r="A5115">
        <v>117.42789999999999</v>
      </c>
      <c r="B5115">
        <v>10663</v>
      </c>
    </row>
    <row r="5116" spans="1:2" x14ac:dyDescent="0.25">
      <c r="A5116">
        <v>117.4474</v>
      </c>
      <c r="B5116">
        <v>10537</v>
      </c>
    </row>
    <row r="5117" spans="1:2" x14ac:dyDescent="0.25">
      <c r="A5117">
        <v>117.46680000000001</v>
      </c>
      <c r="B5117">
        <v>10497</v>
      </c>
    </row>
    <row r="5118" spans="1:2" x14ac:dyDescent="0.25">
      <c r="A5118">
        <v>117.4862</v>
      </c>
      <c r="B5118">
        <v>10564</v>
      </c>
    </row>
    <row r="5119" spans="1:2" x14ac:dyDescent="0.25">
      <c r="A5119">
        <v>117.5057</v>
      </c>
      <c r="B5119">
        <v>10530</v>
      </c>
    </row>
    <row r="5120" spans="1:2" x14ac:dyDescent="0.25">
      <c r="A5120">
        <v>117.52509999999999</v>
      </c>
      <c r="B5120">
        <v>10452</v>
      </c>
    </row>
    <row r="5121" spans="1:2" x14ac:dyDescent="0.25">
      <c r="A5121">
        <v>117.5446</v>
      </c>
      <c r="B5121">
        <v>10515</v>
      </c>
    </row>
    <row r="5122" spans="1:2" x14ac:dyDescent="0.25">
      <c r="A5122">
        <v>117.56399999999999</v>
      </c>
      <c r="B5122">
        <v>10740</v>
      </c>
    </row>
    <row r="5123" spans="1:2" x14ac:dyDescent="0.25">
      <c r="A5123">
        <v>117.5835</v>
      </c>
      <c r="B5123">
        <v>10627</v>
      </c>
    </row>
    <row r="5124" spans="1:2" x14ac:dyDescent="0.25">
      <c r="A5124">
        <v>117.60290000000001</v>
      </c>
      <c r="B5124">
        <v>10572</v>
      </c>
    </row>
    <row r="5125" spans="1:2" x14ac:dyDescent="0.25">
      <c r="A5125">
        <v>117.6223</v>
      </c>
      <c r="B5125">
        <v>10557</v>
      </c>
    </row>
    <row r="5126" spans="1:2" x14ac:dyDescent="0.25">
      <c r="A5126">
        <v>117.6418</v>
      </c>
      <c r="B5126">
        <v>10651</v>
      </c>
    </row>
    <row r="5127" spans="1:2" x14ac:dyDescent="0.25">
      <c r="A5127">
        <v>117.66119999999999</v>
      </c>
      <c r="B5127">
        <v>10667</v>
      </c>
    </row>
    <row r="5128" spans="1:2" x14ac:dyDescent="0.25">
      <c r="A5128">
        <v>117.6807</v>
      </c>
      <c r="B5128">
        <v>10621</v>
      </c>
    </row>
    <row r="5129" spans="1:2" x14ac:dyDescent="0.25">
      <c r="A5129">
        <v>117.70010000000001</v>
      </c>
      <c r="B5129">
        <v>10401</v>
      </c>
    </row>
    <row r="5130" spans="1:2" x14ac:dyDescent="0.25">
      <c r="A5130">
        <v>117.7196</v>
      </c>
      <c r="B5130">
        <v>10550</v>
      </c>
    </row>
    <row r="5131" spans="1:2" x14ac:dyDescent="0.25">
      <c r="A5131">
        <v>117.739</v>
      </c>
      <c r="B5131">
        <v>10539</v>
      </c>
    </row>
    <row r="5132" spans="1:2" x14ac:dyDescent="0.25">
      <c r="A5132">
        <v>117.75839999999999</v>
      </c>
      <c r="B5132">
        <v>10517</v>
      </c>
    </row>
    <row r="5133" spans="1:2" x14ac:dyDescent="0.25">
      <c r="A5133">
        <v>117.7779</v>
      </c>
      <c r="B5133">
        <v>10618</v>
      </c>
    </row>
    <row r="5134" spans="1:2" x14ac:dyDescent="0.25">
      <c r="A5134">
        <v>117.79730000000001</v>
      </c>
      <c r="B5134">
        <v>10511</v>
      </c>
    </row>
    <row r="5135" spans="1:2" x14ac:dyDescent="0.25">
      <c r="A5135">
        <v>117.8168</v>
      </c>
      <c r="B5135">
        <v>10488</v>
      </c>
    </row>
    <row r="5136" spans="1:2" x14ac:dyDescent="0.25">
      <c r="A5136">
        <v>117.83620000000001</v>
      </c>
      <c r="B5136">
        <v>10612</v>
      </c>
    </row>
    <row r="5137" spans="1:2" x14ac:dyDescent="0.25">
      <c r="A5137">
        <v>117.8557</v>
      </c>
      <c r="B5137">
        <v>10533</v>
      </c>
    </row>
    <row r="5138" spans="1:2" x14ac:dyDescent="0.25">
      <c r="A5138">
        <v>117.8751</v>
      </c>
      <c r="B5138">
        <v>10497</v>
      </c>
    </row>
    <row r="5139" spans="1:2" x14ac:dyDescent="0.25">
      <c r="A5139">
        <v>117.89449999999999</v>
      </c>
      <c r="B5139">
        <v>10567</v>
      </c>
    </row>
    <row r="5140" spans="1:2" x14ac:dyDescent="0.25">
      <c r="A5140">
        <v>117.914</v>
      </c>
      <c r="B5140">
        <v>10514</v>
      </c>
    </row>
    <row r="5141" spans="1:2" x14ac:dyDescent="0.25">
      <c r="A5141">
        <v>117.93340000000001</v>
      </c>
      <c r="B5141">
        <v>10502</v>
      </c>
    </row>
    <row r="5142" spans="1:2" x14ac:dyDescent="0.25">
      <c r="A5142">
        <v>117.9529</v>
      </c>
      <c r="B5142">
        <v>10741</v>
      </c>
    </row>
    <row r="5143" spans="1:2" x14ac:dyDescent="0.25">
      <c r="A5143">
        <v>117.9723</v>
      </c>
      <c r="B5143">
        <v>10573</v>
      </c>
    </row>
    <row r="5144" spans="1:2" x14ac:dyDescent="0.25">
      <c r="A5144">
        <v>117.99169999999999</v>
      </c>
      <c r="B5144">
        <v>10587</v>
      </c>
    </row>
    <row r="5145" spans="1:2" x14ac:dyDescent="0.25">
      <c r="A5145">
        <v>118.0112</v>
      </c>
      <c r="B5145">
        <v>10610</v>
      </c>
    </row>
    <row r="5146" spans="1:2" x14ac:dyDescent="0.25">
      <c r="A5146">
        <v>118.03060000000001</v>
      </c>
      <c r="B5146">
        <v>10654</v>
      </c>
    </row>
    <row r="5147" spans="1:2" x14ac:dyDescent="0.25">
      <c r="A5147">
        <v>118.0501</v>
      </c>
      <c r="B5147">
        <v>10537</v>
      </c>
    </row>
    <row r="5148" spans="1:2" x14ac:dyDescent="0.25">
      <c r="A5148">
        <v>118.06950000000001</v>
      </c>
      <c r="B5148">
        <v>10579</v>
      </c>
    </row>
    <row r="5149" spans="1:2" x14ac:dyDescent="0.25">
      <c r="A5149">
        <v>118.089</v>
      </c>
      <c r="B5149">
        <v>10704</v>
      </c>
    </row>
    <row r="5150" spans="1:2" x14ac:dyDescent="0.25">
      <c r="A5150">
        <v>118.1084</v>
      </c>
      <c r="B5150">
        <v>10604</v>
      </c>
    </row>
    <row r="5151" spans="1:2" x14ac:dyDescent="0.25">
      <c r="A5151">
        <v>118.12779999999999</v>
      </c>
      <c r="B5151">
        <v>10494</v>
      </c>
    </row>
    <row r="5152" spans="1:2" x14ac:dyDescent="0.25">
      <c r="A5152">
        <v>118.1473</v>
      </c>
      <c r="B5152">
        <v>10658</v>
      </c>
    </row>
    <row r="5153" spans="1:2" x14ac:dyDescent="0.25">
      <c r="A5153">
        <v>118.16670000000001</v>
      </c>
      <c r="B5153">
        <v>10569</v>
      </c>
    </row>
    <row r="5154" spans="1:2" x14ac:dyDescent="0.25">
      <c r="A5154">
        <v>118.1862</v>
      </c>
      <c r="B5154">
        <v>10574</v>
      </c>
    </row>
    <row r="5155" spans="1:2" x14ac:dyDescent="0.25">
      <c r="A5155">
        <v>118.2056</v>
      </c>
      <c r="B5155">
        <v>10437</v>
      </c>
    </row>
    <row r="5156" spans="1:2" x14ac:dyDescent="0.25">
      <c r="A5156">
        <v>118.2251</v>
      </c>
      <c r="B5156">
        <v>10550</v>
      </c>
    </row>
    <row r="5157" spans="1:2" x14ac:dyDescent="0.25">
      <c r="A5157">
        <v>118.2445</v>
      </c>
      <c r="B5157">
        <v>10467</v>
      </c>
    </row>
    <row r="5158" spans="1:2" x14ac:dyDescent="0.25">
      <c r="A5158">
        <v>118.26390000000001</v>
      </c>
      <c r="B5158">
        <v>10722</v>
      </c>
    </row>
    <row r="5159" spans="1:2" x14ac:dyDescent="0.25">
      <c r="A5159">
        <v>118.2834</v>
      </c>
      <c r="B5159">
        <v>10519</v>
      </c>
    </row>
    <row r="5160" spans="1:2" x14ac:dyDescent="0.25">
      <c r="A5160">
        <v>118.3028</v>
      </c>
      <c r="B5160">
        <v>10580</v>
      </c>
    </row>
    <row r="5161" spans="1:2" x14ac:dyDescent="0.25">
      <c r="A5161">
        <v>118.3223</v>
      </c>
      <c r="B5161">
        <v>10504</v>
      </c>
    </row>
    <row r="5162" spans="1:2" x14ac:dyDescent="0.25">
      <c r="A5162">
        <v>118.3417</v>
      </c>
      <c r="B5162">
        <v>10557</v>
      </c>
    </row>
    <row r="5163" spans="1:2" x14ac:dyDescent="0.25">
      <c r="A5163">
        <v>118.3612</v>
      </c>
      <c r="B5163">
        <v>10683</v>
      </c>
    </row>
    <row r="5164" spans="1:2" x14ac:dyDescent="0.25">
      <c r="A5164">
        <v>118.3806</v>
      </c>
      <c r="B5164">
        <v>10448</v>
      </c>
    </row>
    <row r="5165" spans="1:2" x14ac:dyDescent="0.25">
      <c r="A5165">
        <v>118.4</v>
      </c>
      <c r="B5165">
        <v>10465</v>
      </c>
    </row>
    <row r="5166" spans="1:2" x14ac:dyDescent="0.25">
      <c r="A5166">
        <v>118.4195</v>
      </c>
      <c r="B5166">
        <v>10517</v>
      </c>
    </row>
    <row r="5167" spans="1:2" x14ac:dyDescent="0.25">
      <c r="A5167">
        <v>118.4389</v>
      </c>
      <c r="B5167">
        <v>10723</v>
      </c>
    </row>
    <row r="5168" spans="1:2" x14ac:dyDescent="0.25">
      <c r="A5168">
        <v>118.4584</v>
      </c>
      <c r="B5168">
        <v>10568</v>
      </c>
    </row>
    <row r="5169" spans="1:2" x14ac:dyDescent="0.25">
      <c r="A5169">
        <v>118.4778</v>
      </c>
      <c r="B5169">
        <v>10515</v>
      </c>
    </row>
    <row r="5170" spans="1:2" x14ac:dyDescent="0.25">
      <c r="A5170">
        <v>118.49720000000001</v>
      </c>
      <c r="B5170">
        <v>10504</v>
      </c>
    </row>
    <row r="5171" spans="1:2" x14ac:dyDescent="0.25">
      <c r="A5171">
        <v>118.5167</v>
      </c>
      <c r="B5171">
        <v>10466</v>
      </c>
    </row>
    <row r="5172" spans="1:2" x14ac:dyDescent="0.25">
      <c r="A5172">
        <v>118.5361</v>
      </c>
      <c r="B5172">
        <v>10716</v>
      </c>
    </row>
    <row r="5173" spans="1:2" x14ac:dyDescent="0.25">
      <c r="A5173">
        <v>118.5556</v>
      </c>
      <c r="B5173">
        <v>10369</v>
      </c>
    </row>
    <row r="5174" spans="1:2" x14ac:dyDescent="0.25">
      <c r="A5174">
        <v>118.575</v>
      </c>
      <c r="B5174">
        <v>10433</v>
      </c>
    </row>
    <row r="5175" spans="1:2" x14ac:dyDescent="0.25">
      <c r="A5175">
        <v>118.5945</v>
      </c>
      <c r="B5175">
        <v>10523</v>
      </c>
    </row>
    <row r="5176" spans="1:2" x14ac:dyDescent="0.25">
      <c r="A5176">
        <v>118.6139</v>
      </c>
      <c r="B5176">
        <v>10708</v>
      </c>
    </row>
    <row r="5177" spans="1:2" x14ac:dyDescent="0.25">
      <c r="A5177">
        <v>118.63330000000001</v>
      </c>
      <c r="B5177">
        <v>10577</v>
      </c>
    </row>
    <row r="5178" spans="1:2" x14ac:dyDescent="0.25">
      <c r="A5178">
        <v>118.6528</v>
      </c>
      <c r="B5178">
        <v>10733</v>
      </c>
    </row>
    <row r="5179" spans="1:2" x14ac:dyDescent="0.25">
      <c r="A5179">
        <v>118.6722</v>
      </c>
      <c r="B5179">
        <v>10617</v>
      </c>
    </row>
    <row r="5180" spans="1:2" x14ac:dyDescent="0.25">
      <c r="A5180">
        <v>118.6917</v>
      </c>
      <c r="B5180">
        <v>10744</v>
      </c>
    </row>
    <row r="5181" spans="1:2" x14ac:dyDescent="0.25">
      <c r="A5181">
        <v>118.7111</v>
      </c>
      <c r="B5181">
        <v>10515</v>
      </c>
    </row>
    <row r="5182" spans="1:2" x14ac:dyDescent="0.25">
      <c r="A5182">
        <v>118.7306</v>
      </c>
      <c r="B5182">
        <v>10645</v>
      </c>
    </row>
    <row r="5183" spans="1:2" x14ac:dyDescent="0.25">
      <c r="A5183">
        <v>118.75</v>
      </c>
      <c r="B5183">
        <v>10729</v>
      </c>
    </row>
    <row r="5184" spans="1:2" x14ac:dyDescent="0.25">
      <c r="A5184">
        <v>118.7694</v>
      </c>
      <c r="B5184">
        <v>10633</v>
      </c>
    </row>
    <row r="5185" spans="1:2" x14ac:dyDescent="0.25">
      <c r="A5185">
        <v>118.7889</v>
      </c>
      <c r="B5185">
        <v>10612</v>
      </c>
    </row>
    <row r="5186" spans="1:2" x14ac:dyDescent="0.25">
      <c r="A5186">
        <v>118.8083</v>
      </c>
      <c r="B5186">
        <v>10483</v>
      </c>
    </row>
    <row r="5187" spans="1:2" x14ac:dyDescent="0.25">
      <c r="A5187">
        <v>118.8278</v>
      </c>
      <c r="B5187">
        <v>10468</v>
      </c>
    </row>
    <row r="5188" spans="1:2" x14ac:dyDescent="0.25">
      <c r="A5188">
        <v>118.8472</v>
      </c>
      <c r="B5188">
        <v>10700</v>
      </c>
    </row>
    <row r="5189" spans="1:2" x14ac:dyDescent="0.25">
      <c r="A5189">
        <v>118.86669999999999</v>
      </c>
      <c r="B5189">
        <v>10709</v>
      </c>
    </row>
    <row r="5190" spans="1:2" x14ac:dyDescent="0.25">
      <c r="A5190">
        <v>118.8861</v>
      </c>
      <c r="B5190">
        <v>10707</v>
      </c>
    </row>
    <row r="5191" spans="1:2" x14ac:dyDescent="0.25">
      <c r="A5191">
        <v>118.9055</v>
      </c>
      <c r="B5191">
        <v>10352</v>
      </c>
    </row>
    <row r="5192" spans="1:2" x14ac:dyDescent="0.25">
      <c r="A5192">
        <v>118.925</v>
      </c>
      <c r="B5192">
        <v>10474</v>
      </c>
    </row>
    <row r="5193" spans="1:2" x14ac:dyDescent="0.25">
      <c r="A5193">
        <v>118.9444</v>
      </c>
      <c r="B5193">
        <v>10518</v>
      </c>
    </row>
    <row r="5194" spans="1:2" x14ac:dyDescent="0.25">
      <c r="A5194">
        <v>118.9639</v>
      </c>
      <c r="B5194">
        <v>10592</v>
      </c>
    </row>
    <row r="5195" spans="1:2" x14ac:dyDescent="0.25">
      <c r="A5195">
        <v>118.9833</v>
      </c>
      <c r="B5195">
        <v>10403</v>
      </c>
    </row>
    <row r="5196" spans="1:2" x14ac:dyDescent="0.25">
      <c r="A5196">
        <v>119.0027</v>
      </c>
      <c r="B5196">
        <v>10555</v>
      </c>
    </row>
    <row r="5197" spans="1:2" x14ac:dyDescent="0.25">
      <c r="A5197">
        <v>119.0222</v>
      </c>
      <c r="B5197">
        <v>10747</v>
      </c>
    </row>
    <row r="5198" spans="1:2" x14ac:dyDescent="0.25">
      <c r="A5198">
        <v>119.0416</v>
      </c>
      <c r="B5198">
        <v>10589</v>
      </c>
    </row>
    <row r="5199" spans="1:2" x14ac:dyDescent="0.25">
      <c r="A5199">
        <v>119.0611</v>
      </c>
      <c r="B5199">
        <v>10447</v>
      </c>
    </row>
    <row r="5200" spans="1:2" x14ac:dyDescent="0.25">
      <c r="A5200">
        <v>119.0805</v>
      </c>
      <c r="B5200">
        <v>10605</v>
      </c>
    </row>
    <row r="5201" spans="1:2" x14ac:dyDescent="0.25">
      <c r="A5201">
        <v>119.1</v>
      </c>
      <c r="B5201">
        <v>10657</v>
      </c>
    </row>
    <row r="5202" spans="1:2" x14ac:dyDescent="0.25">
      <c r="A5202">
        <v>119.1194</v>
      </c>
      <c r="B5202">
        <v>10637</v>
      </c>
    </row>
    <row r="5203" spans="1:2" x14ac:dyDescent="0.25">
      <c r="A5203">
        <v>119.1388</v>
      </c>
      <c r="B5203">
        <v>10785</v>
      </c>
    </row>
    <row r="5204" spans="1:2" x14ac:dyDescent="0.25">
      <c r="A5204">
        <v>119.1583</v>
      </c>
      <c r="B5204">
        <v>10623</v>
      </c>
    </row>
    <row r="5205" spans="1:2" x14ac:dyDescent="0.25">
      <c r="A5205">
        <v>119.1777</v>
      </c>
      <c r="B5205">
        <v>10598</v>
      </c>
    </row>
    <row r="5206" spans="1:2" x14ac:dyDescent="0.25">
      <c r="A5206">
        <v>119.1972</v>
      </c>
      <c r="B5206">
        <v>10627</v>
      </c>
    </row>
    <row r="5207" spans="1:2" x14ac:dyDescent="0.25">
      <c r="A5207">
        <v>119.2166</v>
      </c>
      <c r="B5207">
        <v>10538</v>
      </c>
    </row>
    <row r="5208" spans="1:2" x14ac:dyDescent="0.25">
      <c r="A5208">
        <v>119.23609999999999</v>
      </c>
      <c r="B5208">
        <v>10662</v>
      </c>
    </row>
    <row r="5209" spans="1:2" x14ac:dyDescent="0.25">
      <c r="A5209">
        <v>119.2555</v>
      </c>
      <c r="B5209">
        <v>10613</v>
      </c>
    </row>
    <row r="5210" spans="1:2" x14ac:dyDescent="0.25">
      <c r="A5210">
        <v>119.2749</v>
      </c>
      <c r="B5210">
        <v>10561</v>
      </c>
    </row>
    <row r="5211" spans="1:2" x14ac:dyDescent="0.25">
      <c r="A5211">
        <v>119.2944</v>
      </c>
      <c r="B5211">
        <v>10711</v>
      </c>
    </row>
    <row r="5212" spans="1:2" x14ac:dyDescent="0.25">
      <c r="A5212">
        <v>119.3138</v>
      </c>
      <c r="B5212">
        <v>10577</v>
      </c>
    </row>
    <row r="5213" spans="1:2" x14ac:dyDescent="0.25">
      <c r="A5213">
        <v>119.33329999999999</v>
      </c>
      <c r="B5213">
        <v>10813</v>
      </c>
    </row>
    <row r="5214" spans="1:2" x14ac:dyDescent="0.25">
      <c r="A5214">
        <v>119.3527</v>
      </c>
      <c r="B5214">
        <v>10713</v>
      </c>
    </row>
    <row r="5215" spans="1:2" x14ac:dyDescent="0.25">
      <c r="A5215">
        <v>119.37220000000001</v>
      </c>
      <c r="B5215">
        <v>10677</v>
      </c>
    </row>
    <row r="5216" spans="1:2" x14ac:dyDescent="0.25">
      <c r="A5216">
        <v>119.3916</v>
      </c>
      <c r="B5216">
        <v>10618</v>
      </c>
    </row>
    <row r="5217" spans="1:2" x14ac:dyDescent="0.25">
      <c r="A5217">
        <v>119.411</v>
      </c>
      <c r="B5217">
        <v>10594</v>
      </c>
    </row>
    <row r="5218" spans="1:2" x14ac:dyDescent="0.25">
      <c r="A5218">
        <v>119.43049999999999</v>
      </c>
      <c r="B5218">
        <v>10487</v>
      </c>
    </row>
    <row r="5219" spans="1:2" x14ac:dyDescent="0.25">
      <c r="A5219">
        <v>119.4499</v>
      </c>
      <c r="B5219">
        <v>10730</v>
      </c>
    </row>
    <row r="5220" spans="1:2" x14ac:dyDescent="0.25">
      <c r="A5220">
        <v>119.46939999999999</v>
      </c>
      <c r="B5220">
        <v>10608</v>
      </c>
    </row>
    <row r="5221" spans="1:2" x14ac:dyDescent="0.25">
      <c r="A5221">
        <v>119.4888</v>
      </c>
      <c r="B5221">
        <v>10650</v>
      </c>
    </row>
    <row r="5222" spans="1:2" x14ac:dyDescent="0.25">
      <c r="A5222">
        <v>119.5082</v>
      </c>
      <c r="B5222">
        <v>10695</v>
      </c>
    </row>
    <row r="5223" spans="1:2" x14ac:dyDescent="0.25">
      <c r="A5223">
        <v>119.5277</v>
      </c>
      <c r="B5223">
        <v>10633</v>
      </c>
    </row>
    <row r="5224" spans="1:2" x14ac:dyDescent="0.25">
      <c r="A5224">
        <v>119.5471</v>
      </c>
      <c r="B5224">
        <v>10663</v>
      </c>
    </row>
    <row r="5225" spans="1:2" x14ac:dyDescent="0.25">
      <c r="A5225">
        <v>119.56659999999999</v>
      </c>
      <c r="B5225">
        <v>10751</v>
      </c>
    </row>
    <row r="5226" spans="1:2" x14ac:dyDescent="0.25">
      <c r="A5226">
        <v>119.586</v>
      </c>
      <c r="B5226">
        <v>10725</v>
      </c>
    </row>
    <row r="5227" spans="1:2" x14ac:dyDescent="0.25">
      <c r="A5227">
        <v>119.60550000000001</v>
      </c>
      <c r="B5227">
        <v>10610</v>
      </c>
    </row>
    <row r="5228" spans="1:2" x14ac:dyDescent="0.25">
      <c r="A5228">
        <v>119.6249</v>
      </c>
      <c r="B5228">
        <v>10687</v>
      </c>
    </row>
    <row r="5229" spans="1:2" x14ac:dyDescent="0.25">
      <c r="A5229">
        <v>119.6443</v>
      </c>
      <c r="B5229">
        <v>10663</v>
      </c>
    </row>
    <row r="5230" spans="1:2" x14ac:dyDescent="0.25">
      <c r="A5230">
        <v>119.66379999999999</v>
      </c>
      <c r="B5230">
        <v>10611</v>
      </c>
    </row>
    <row r="5231" spans="1:2" x14ac:dyDescent="0.25">
      <c r="A5231">
        <v>119.6832</v>
      </c>
      <c r="B5231">
        <v>10687</v>
      </c>
    </row>
    <row r="5232" spans="1:2" x14ac:dyDescent="0.25">
      <c r="A5232">
        <v>119.70269999999999</v>
      </c>
      <c r="B5232">
        <v>10601</v>
      </c>
    </row>
    <row r="5233" spans="1:2" x14ac:dyDescent="0.25">
      <c r="A5233">
        <v>119.7221</v>
      </c>
      <c r="B5233">
        <v>10628</v>
      </c>
    </row>
    <row r="5234" spans="1:2" x14ac:dyDescent="0.25">
      <c r="A5234">
        <v>119.74160000000001</v>
      </c>
      <c r="B5234">
        <v>10800</v>
      </c>
    </row>
    <row r="5235" spans="1:2" x14ac:dyDescent="0.25">
      <c r="A5235">
        <v>119.761</v>
      </c>
      <c r="B5235">
        <v>10545</v>
      </c>
    </row>
    <row r="5236" spans="1:2" x14ac:dyDescent="0.25">
      <c r="A5236">
        <v>119.7804</v>
      </c>
      <c r="B5236">
        <v>10555</v>
      </c>
    </row>
    <row r="5237" spans="1:2" x14ac:dyDescent="0.25">
      <c r="A5237">
        <v>119.79989999999999</v>
      </c>
      <c r="B5237">
        <v>10770</v>
      </c>
    </row>
    <row r="5238" spans="1:2" x14ac:dyDescent="0.25">
      <c r="A5238">
        <v>119.8193</v>
      </c>
      <c r="B5238">
        <v>10767</v>
      </c>
    </row>
    <row r="5239" spans="1:2" x14ac:dyDescent="0.25">
      <c r="A5239">
        <v>119.83880000000001</v>
      </c>
      <c r="B5239">
        <v>10801</v>
      </c>
    </row>
    <row r="5240" spans="1:2" x14ac:dyDescent="0.25">
      <c r="A5240">
        <v>119.8582</v>
      </c>
      <c r="B5240">
        <v>10663</v>
      </c>
    </row>
    <row r="5241" spans="1:2" x14ac:dyDescent="0.25">
      <c r="A5241">
        <v>119.8777</v>
      </c>
      <c r="B5241">
        <v>10569</v>
      </c>
    </row>
    <row r="5242" spans="1:2" x14ac:dyDescent="0.25">
      <c r="A5242">
        <v>119.89709999999999</v>
      </c>
      <c r="B5242">
        <v>10789</v>
      </c>
    </row>
    <row r="5243" spans="1:2" x14ac:dyDescent="0.25">
      <c r="A5243">
        <v>119.9165</v>
      </c>
      <c r="B5243">
        <v>10671</v>
      </c>
    </row>
    <row r="5244" spans="1:2" x14ac:dyDescent="0.25">
      <c r="A5244">
        <v>119.93600000000001</v>
      </c>
      <c r="B5244">
        <v>10513</v>
      </c>
    </row>
    <row r="5245" spans="1:2" x14ac:dyDescent="0.25">
      <c r="A5245">
        <v>119.9554</v>
      </c>
      <c r="B5245">
        <v>10657</v>
      </c>
    </row>
    <row r="5246" spans="1:2" x14ac:dyDescent="0.25">
      <c r="A5246">
        <v>119.97490000000001</v>
      </c>
      <c r="B5246">
        <v>10657</v>
      </c>
    </row>
    <row r="5247" spans="1:2" x14ac:dyDescent="0.25">
      <c r="A5247">
        <v>119.9943</v>
      </c>
      <c r="B5247">
        <v>10828</v>
      </c>
    </row>
    <row r="5248" spans="1:2" x14ac:dyDescent="0.25">
      <c r="A5248">
        <v>120.0137</v>
      </c>
      <c r="B5248">
        <v>10519</v>
      </c>
    </row>
    <row r="5249" spans="1:2" x14ac:dyDescent="0.25">
      <c r="A5249">
        <v>120.03319999999999</v>
      </c>
      <c r="B5249">
        <v>10517</v>
      </c>
    </row>
    <row r="5250" spans="1:2" x14ac:dyDescent="0.25">
      <c r="A5250">
        <v>120.0526</v>
      </c>
      <c r="B5250">
        <v>10890</v>
      </c>
    </row>
    <row r="5251" spans="1:2" x14ac:dyDescent="0.25">
      <c r="A5251">
        <v>120.07210000000001</v>
      </c>
      <c r="B5251">
        <v>10825</v>
      </c>
    </row>
    <row r="5252" spans="1:2" x14ac:dyDescent="0.25">
      <c r="A5252">
        <v>120.0915</v>
      </c>
      <c r="B5252">
        <v>10542</v>
      </c>
    </row>
    <row r="5253" spans="1:2" x14ac:dyDescent="0.25">
      <c r="A5253">
        <v>120.111</v>
      </c>
      <c r="B5253">
        <v>10509</v>
      </c>
    </row>
    <row r="5254" spans="1:2" x14ac:dyDescent="0.25">
      <c r="A5254">
        <v>120.13039999999999</v>
      </c>
      <c r="B5254">
        <v>10850</v>
      </c>
    </row>
    <row r="5255" spans="1:2" x14ac:dyDescent="0.25">
      <c r="A5255">
        <v>120.1498</v>
      </c>
      <c r="B5255">
        <v>10807</v>
      </c>
    </row>
    <row r="5256" spans="1:2" x14ac:dyDescent="0.25">
      <c r="A5256">
        <v>120.16930000000001</v>
      </c>
      <c r="B5256">
        <v>10732</v>
      </c>
    </row>
    <row r="5257" spans="1:2" x14ac:dyDescent="0.25">
      <c r="A5257">
        <v>120.1887</v>
      </c>
      <c r="B5257">
        <v>10454</v>
      </c>
    </row>
    <row r="5258" spans="1:2" x14ac:dyDescent="0.25">
      <c r="A5258">
        <v>120.20820000000001</v>
      </c>
      <c r="B5258">
        <v>10790</v>
      </c>
    </row>
    <row r="5259" spans="1:2" x14ac:dyDescent="0.25">
      <c r="A5259">
        <v>120.2276</v>
      </c>
      <c r="B5259">
        <v>10735</v>
      </c>
    </row>
    <row r="5260" spans="1:2" x14ac:dyDescent="0.25">
      <c r="A5260">
        <v>120.2471</v>
      </c>
      <c r="B5260">
        <v>10493</v>
      </c>
    </row>
    <row r="5261" spans="1:2" x14ac:dyDescent="0.25">
      <c r="A5261">
        <v>120.26649999999999</v>
      </c>
      <c r="B5261">
        <v>10597</v>
      </c>
    </row>
    <row r="5262" spans="1:2" x14ac:dyDescent="0.25">
      <c r="A5262">
        <v>120.2859</v>
      </c>
      <c r="B5262">
        <v>10618</v>
      </c>
    </row>
    <row r="5263" spans="1:2" x14ac:dyDescent="0.25">
      <c r="A5263">
        <v>120.30540000000001</v>
      </c>
      <c r="B5263">
        <v>10677</v>
      </c>
    </row>
    <row r="5264" spans="1:2" x14ac:dyDescent="0.25">
      <c r="A5264">
        <v>120.3248</v>
      </c>
      <c r="B5264">
        <v>10700</v>
      </c>
    </row>
    <row r="5265" spans="1:2" x14ac:dyDescent="0.25">
      <c r="A5265">
        <v>120.3443</v>
      </c>
      <c r="B5265">
        <v>10589</v>
      </c>
    </row>
    <row r="5266" spans="1:2" x14ac:dyDescent="0.25">
      <c r="A5266">
        <v>120.36369999999999</v>
      </c>
      <c r="B5266">
        <v>10518</v>
      </c>
    </row>
    <row r="5267" spans="1:2" x14ac:dyDescent="0.25">
      <c r="A5267">
        <v>120.3832</v>
      </c>
      <c r="B5267">
        <v>10610</v>
      </c>
    </row>
    <row r="5268" spans="1:2" x14ac:dyDescent="0.25">
      <c r="A5268">
        <v>120.40260000000001</v>
      </c>
      <c r="B5268">
        <v>10519</v>
      </c>
    </row>
    <row r="5269" spans="1:2" x14ac:dyDescent="0.25">
      <c r="A5269">
        <v>120.422</v>
      </c>
      <c r="B5269">
        <v>10806</v>
      </c>
    </row>
    <row r="5270" spans="1:2" x14ac:dyDescent="0.25">
      <c r="A5270">
        <v>120.4415</v>
      </c>
      <c r="B5270">
        <v>10760</v>
      </c>
    </row>
    <row r="5271" spans="1:2" x14ac:dyDescent="0.25">
      <c r="A5271">
        <v>120.4609</v>
      </c>
      <c r="B5271">
        <v>10587</v>
      </c>
    </row>
    <row r="5272" spans="1:2" x14ac:dyDescent="0.25">
      <c r="A5272">
        <v>120.4804</v>
      </c>
      <c r="B5272">
        <v>10596</v>
      </c>
    </row>
    <row r="5273" spans="1:2" x14ac:dyDescent="0.25">
      <c r="A5273">
        <v>120.49979999999999</v>
      </c>
      <c r="B5273">
        <v>10539</v>
      </c>
    </row>
    <row r="5274" spans="1:2" x14ac:dyDescent="0.25">
      <c r="A5274">
        <v>120.5192</v>
      </c>
      <c r="B5274">
        <v>10586</v>
      </c>
    </row>
    <row r="5275" spans="1:2" x14ac:dyDescent="0.25">
      <c r="A5275">
        <v>120.53870000000001</v>
      </c>
      <c r="B5275">
        <v>10673</v>
      </c>
    </row>
    <row r="5276" spans="1:2" x14ac:dyDescent="0.25">
      <c r="A5276">
        <v>120.5581</v>
      </c>
      <c r="B5276">
        <v>10815</v>
      </c>
    </row>
    <row r="5277" spans="1:2" x14ac:dyDescent="0.25">
      <c r="A5277">
        <v>120.5776</v>
      </c>
      <c r="B5277">
        <v>10565</v>
      </c>
    </row>
    <row r="5278" spans="1:2" x14ac:dyDescent="0.25">
      <c r="A5278">
        <v>120.59699999999999</v>
      </c>
      <c r="B5278">
        <v>10596</v>
      </c>
    </row>
    <row r="5279" spans="1:2" x14ac:dyDescent="0.25">
      <c r="A5279">
        <v>120.6165</v>
      </c>
      <c r="B5279">
        <v>10631</v>
      </c>
    </row>
    <row r="5280" spans="1:2" x14ac:dyDescent="0.25">
      <c r="A5280">
        <v>120.63590000000001</v>
      </c>
      <c r="B5280">
        <v>10712</v>
      </c>
    </row>
    <row r="5281" spans="1:2" x14ac:dyDescent="0.25">
      <c r="A5281">
        <v>120.6553</v>
      </c>
      <c r="B5281">
        <v>10713</v>
      </c>
    </row>
    <row r="5282" spans="1:2" x14ac:dyDescent="0.25">
      <c r="A5282">
        <v>120.6748</v>
      </c>
      <c r="B5282">
        <v>10565</v>
      </c>
    </row>
    <row r="5283" spans="1:2" x14ac:dyDescent="0.25">
      <c r="A5283">
        <v>120.6942</v>
      </c>
      <c r="B5283">
        <v>10757</v>
      </c>
    </row>
    <row r="5284" spans="1:2" x14ac:dyDescent="0.25">
      <c r="A5284">
        <v>120.7137</v>
      </c>
      <c r="B5284">
        <v>10480</v>
      </c>
    </row>
    <row r="5285" spans="1:2" x14ac:dyDescent="0.25">
      <c r="A5285">
        <v>120.73309999999999</v>
      </c>
      <c r="B5285">
        <v>10571</v>
      </c>
    </row>
    <row r="5286" spans="1:2" x14ac:dyDescent="0.25">
      <c r="A5286">
        <v>120.7526</v>
      </c>
      <c r="B5286">
        <v>10469</v>
      </c>
    </row>
    <row r="5287" spans="1:2" x14ac:dyDescent="0.25">
      <c r="A5287">
        <v>120.77200000000001</v>
      </c>
      <c r="B5287">
        <v>10729</v>
      </c>
    </row>
    <row r="5288" spans="1:2" x14ac:dyDescent="0.25">
      <c r="A5288">
        <v>120.7914</v>
      </c>
      <c r="B5288">
        <v>10743</v>
      </c>
    </row>
    <row r="5289" spans="1:2" x14ac:dyDescent="0.25">
      <c r="A5289">
        <v>120.8109</v>
      </c>
      <c r="B5289">
        <v>10678</v>
      </c>
    </row>
    <row r="5290" spans="1:2" x14ac:dyDescent="0.25">
      <c r="A5290">
        <v>120.83029999999999</v>
      </c>
      <c r="B5290">
        <v>10709</v>
      </c>
    </row>
    <row r="5291" spans="1:2" x14ac:dyDescent="0.25">
      <c r="A5291">
        <v>120.8498</v>
      </c>
      <c r="B5291">
        <v>10634</v>
      </c>
    </row>
    <row r="5292" spans="1:2" x14ac:dyDescent="0.25">
      <c r="A5292">
        <v>120.86920000000001</v>
      </c>
      <c r="B5292">
        <v>10527</v>
      </c>
    </row>
    <row r="5293" spans="1:2" x14ac:dyDescent="0.25">
      <c r="A5293">
        <v>120.8887</v>
      </c>
      <c r="B5293">
        <v>10544</v>
      </c>
    </row>
    <row r="5294" spans="1:2" x14ac:dyDescent="0.25">
      <c r="A5294">
        <v>120.9081</v>
      </c>
      <c r="B5294">
        <v>10493</v>
      </c>
    </row>
    <row r="5295" spans="1:2" x14ac:dyDescent="0.25">
      <c r="A5295">
        <v>120.92749999999999</v>
      </c>
      <c r="B5295">
        <v>10767</v>
      </c>
    </row>
    <row r="5296" spans="1:2" x14ac:dyDescent="0.25">
      <c r="A5296">
        <v>120.947</v>
      </c>
      <c r="B5296">
        <v>10510</v>
      </c>
    </row>
    <row r="5297" spans="1:2" x14ac:dyDescent="0.25">
      <c r="A5297">
        <v>120.96639999999999</v>
      </c>
      <c r="B5297">
        <v>10535</v>
      </c>
    </row>
    <row r="5298" spans="1:2" x14ac:dyDescent="0.25">
      <c r="A5298">
        <v>120.9859</v>
      </c>
      <c r="B5298">
        <v>10623</v>
      </c>
    </row>
    <row r="5299" spans="1:2" x14ac:dyDescent="0.25">
      <c r="A5299">
        <v>121.00530000000001</v>
      </c>
      <c r="B5299">
        <v>10585</v>
      </c>
    </row>
    <row r="5300" spans="1:2" x14ac:dyDescent="0.25">
      <c r="A5300">
        <v>121.0247</v>
      </c>
      <c r="B5300">
        <v>10532</v>
      </c>
    </row>
    <row r="5301" spans="1:2" x14ac:dyDescent="0.25">
      <c r="A5301">
        <v>121.0442</v>
      </c>
      <c r="B5301">
        <v>10725</v>
      </c>
    </row>
    <row r="5302" spans="1:2" x14ac:dyDescent="0.25">
      <c r="A5302">
        <v>121.06359999999999</v>
      </c>
      <c r="B5302">
        <v>10475</v>
      </c>
    </row>
    <row r="5303" spans="1:2" x14ac:dyDescent="0.25">
      <c r="A5303">
        <v>121.0831</v>
      </c>
      <c r="B5303">
        <v>10589</v>
      </c>
    </row>
    <row r="5304" spans="1:2" x14ac:dyDescent="0.25">
      <c r="A5304">
        <v>121.10250000000001</v>
      </c>
      <c r="B5304">
        <v>10889</v>
      </c>
    </row>
    <row r="5305" spans="1:2" x14ac:dyDescent="0.25">
      <c r="A5305">
        <v>121.122</v>
      </c>
      <c r="B5305">
        <v>10489</v>
      </c>
    </row>
    <row r="5306" spans="1:2" x14ac:dyDescent="0.25">
      <c r="A5306">
        <v>121.1414</v>
      </c>
      <c r="B5306">
        <v>10649</v>
      </c>
    </row>
    <row r="5307" spans="1:2" x14ac:dyDescent="0.25">
      <c r="A5307">
        <v>121.16079999999999</v>
      </c>
      <c r="B5307">
        <v>10736</v>
      </c>
    </row>
    <row r="5308" spans="1:2" x14ac:dyDescent="0.25">
      <c r="A5308">
        <v>121.1803</v>
      </c>
      <c r="B5308">
        <v>10773</v>
      </c>
    </row>
    <row r="5309" spans="1:2" x14ac:dyDescent="0.25">
      <c r="A5309">
        <v>121.19970000000001</v>
      </c>
      <c r="B5309">
        <v>10501</v>
      </c>
    </row>
    <row r="5310" spans="1:2" x14ac:dyDescent="0.25">
      <c r="A5310">
        <v>121.2192</v>
      </c>
      <c r="B5310">
        <v>10722</v>
      </c>
    </row>
    <row r="5311" spans="1:2" x14ac:dyDescent="0.25">
      <c r="A5311">
        <v>121.23860000000001</v>
      </c>
      <c r="B5311">
        <v>10625</v>
      </c>
    </row>
    <row r="5312" spans="1:2" x14ac:dyDescent="0.25">
      <c r="A5312">
        <v>121.2581</v>
      </c>
      <c r="B5312">
        <v>10681</v>
      </c>
    </row>
    <row r="5313" spans="1:2" x14ac:dyDescent="0.25">
      <c r="A5313">
        <v>121.2775</v>
      </c>
      <c r="B5313">
        <v>10561</v>
      </c>
    </row>
    <row r="5314" spans="1:2" x14ac:dyDescent="0.25">
      <c r="A5314">
        <v>121.29689999999999</v>
      </c>
      <c r="B5314">
        <v>10671</v>
      </c>
    </row>
    <row r="5315" spans="1:2" x14ac:dyDescent="0.25">
      <c r="A5315">
        <v>121.3164</v>
      </c>
      <c r="B5315">
        <v>10689</v>
      </c>
    </row>
    <row r="5316" spans="1:2" x14ac:dyDescent="0.25">
      <c r="A5316">
        <v>121.33580000000001</v>
      </c>
      <c r="B5316">
        <v>10726</v>
      </c>
    </row>
    <row r="5317" spans="1:2" x14ac:dyDescent="0.25">
      <c r="A5317">
        <v>121.3553</v>
      </c>
      <c r="B5317">
        <v>10394</v>
      </c>
    </row>
    <row r="5318" spans="1:2" x14ac:dyDescent="0.25">
      <c r="A5318">
        <v>121.3747</v>
      </c>
      <c r="B5318">
        <v>10833</v>
      </c>
    </row>
    <row r="5319" spans="1:2" x14ac:dyDescent="0.25">
      <c r="A5319">
        <v>121.3942</v>
      </c>
      <c r="B5319">
        <v>10550</v>
      </c>
    </row>
    <row r="5320" spans="1:2" x14ac:dyDescent="0.25">
      <c r="A5320">
        <v>121.4136</v>
      </c>
      <c r="B5320">
        <v>10829</v>
      </c>
    </row>
    <row r="5321" spans="1:2" x14ac:dyDescent="0.25">
      <c r="A5321">
        <v>121.43300000000001</v>
      </c>
      <c r="B5321">
        <v>10650</v>
      </c>
    </row>
    <row r="5322" spans="1:2" x14ac:dyDescent="0.25">
      <c r="A5322">
        <v>121.4525</v>
      </c>
      <c r="B5322">
        <v>10670</v>
      </c>
    </row>
    <row r="5323" spans="1:2" x14ac:dyDescent="0.25">
      <c r="A5323">
        <v>121.47190000000001</v>
      </c>
      <c r="B5323">
        <v>10696</v>
      </c>
    </row>
    <row r="5324" spans="1:2" x14ac:dyDescent="0.25">
      <c r="A5324">
        <v>121.4914</v>
      </c>
      <c r="B5324">
        <v>10473</v>
      </c>
    </row>
    <row r="5325" spans="1:2" x14ac:dyDescent="0.25">
      <c r="A5325">
        <v>121.5108</v>
      </c>
      <c r="B5325">
        <v>10841</v>
      </c>
    </row>
    <row r="5326" spans="1:2" x14ac:dyDescent="0.25">
      <c r="A5326">
        <v>121.53019999999999</v>
      </c>
      <c r="B5326">
        <v>10665</v>
      </c>
    </row>
    <row r="5327" spans="1:2" x14ac:dyDescent="0.25">
      <c r="A5327">
        <v>121.5497</v>
      </c>
      <c r="B5327">
        <v>10862</v>
      </c>
    </row>
    <row r="5328" spans="1:2" x14ac:dyDescent="0.25">
      <c r="A5328">
        <v>121.56910000000001</v>
      </c>
      <c r="B5328">
        <v>10642</v>
      </c>
    </row>
    <row r="5329" spans="1:2" x14ac:dyDescent="0.25">
      <c r="A5329">
        <v>121.5886</v>
      </c>
      <c r="B5329">
        <v>10571</v>
      </c>
    </row>
    <row r="5330" spans="1:2" x14ac:dyDescent="0.25">
      <c r="A5330">
        <v>121.608</v>
      </c>
      <c r="B5330">
        <v>10605</v>
      </c>
    </row>
    <row r="5331" spans="1:2" x14ac:dyDescent="0.25">
      <c r="A5331">
        <v>121.6275</v>
      </c>
      <c r="B5331">
        <v>10804</v>
      </c>
    </row>
    <row r="5332" spans="1:2" x14ac:dyDescent="0.25">
      <c r="A5332">
        <v>121.6469</v>
      </c>
      <c r="B5332">
        <v>10625</v>
      </c>
    </row>
    <row r="5333" spans="1:2" x14ac:dyDescent="0.25">
      <c r="A5333">
        <v>121.66630000000001</v>
      </c>
      <c r="B5333">
        <v>10647</v>
      </c>
    </row>
    <row r="5334" spans="1:2" x14ac:dyDescent="0.25">
      <c r="A5334">
        <v>121.6858</v>
      </c>
      <c r="B5334">
        <v>10353</v>
      </c>
    </row>
    <row r="5335" spans="1:2" x14ac:dyDescent="0.25">
      <c r="A5335">
        <v>121.7052</v>
      </c>
      <c r="B5335">
        <v>10869</v>
      </c>
    </row>
    <row r="5336" spans="1:2" x14ac:dyDescent="0.25">
      <c r="A5336">
        <v>121.7247</v>
      </c>
      <c r="B5336">
        <v>10434</v>
      </c>
    </row>
    <row r="5337" spans="1:2" x14ac:dyDescent="0.25">
      <c r="A5337">
        <v>121.7441</v>
      </c>
      <c r="B5337">
        <v>10781</v>
      </c>
    </row>
    <row r="5338" spans="1:2" x14ac:dyDescent="0.25">
      <c r="A5338">
        <v>121.7636</v>
      </c>
      <c r="B5338">
        <v>10795</v>
      </c>
    </row>
    <row r="5339" spans="1:2" x14ac:dyDescent="0.25">
      <c r="A5339">
        <v>121.783</v>
      </c>
      <c r="B5339">
        <v>10719</v>
      </c>
    </row>
    <row r="5340" spans="1:2" x14ac:dyDescent="0.25">
      <c r="A5340">
        <v>121.80240000000001</v>
      </c>
      <c r="B5340">
        <v>10668</v>
      </c>
    </row>
    <row r="5341" spans="1:2" x14ac:dyDescent="0.25">
      <c r="A5341">
        <v>121.8219</v>
      </c>
      <c r="B5341">
        <v>10365</v>
      </c>
    </row>
    <row r="5342" spans="1:2" x14ac:dyDescent="0.25">
      <c r="A5342">
        <v>121.8413</v>
      </c>
      <c r="B5342">
        <v>10887</v>
      </c>
    </row>
    <row r="5343" spans="1:2" x14ac:dyDescent="0.25">
      <c r="A5343">
        <v>121.8608</v>
      </c>
      <c r="B5343">
        <v>10712</v>
      </c>
    </row>
    <row r="5344" spans="1:2" x14ac:dyDescent="0.25">
      <c r="A5344">
        <v>121.8802</v>
      </c>
      <c r="B5344">
        <v>10695</v>
      </c>
    </row>
    <row r="5345" spans="1:2" x14ac:dyDescent="0.25">
      <c r="A5345">
        <v>121.8997</v>
      </c>
      <c r="B5345">
        <v>10588</v>
      </c>
    </row>
    <row r="5346" spans="1:2" x14ac:dyDescent="0.25">
      <c r="A5346">
        <v>121.9191</v>
      </c>
      <c r="B5346">
        <v>10638</v>
      </c>
    </row>
    <row r="5347" spans="1:2" x14ac:dyDescent="0.25">
      <c r="A5347">
        <v>121.9385</v>
      </c>
      <c r="B5347">
        <v>10647</v>
      </c>
    </row>
    <row r="5348" spans="1:2" x14ac:dyDescent="0.25">
      <c r="A5348">
        <v>121.958</v>
      </c>
      <c r="B5348">
        <v>10585</v>
      </c>
    </row>
    <row r="5349" spans="1:2" x14ac:dyDescent="0.25">
      <c r="A5349">
        <v>121.9774</v>
      </c>
      <c r="B5349">
        <v>10689</v>
      </c>
    </row>
    <row r="5350" spans="1:2" x14ac:dyDescent="0.25">
      <c r="A5350">
        <v>121.9969</v>
      </c>
      <c r="B5350">
        <v>10637</v>
      </c>
    </row>
    <row r="5351" spans="1:2" x14ac:dyDescent="0.25">
      <c r="A5351">
        <v>122.0163</v>
      </c>
      <c r="B5351">
        <v>10927</v>
      </c>
    </row>
    <row r="5352" spans="1:2" x14ac:dyDescent="0.25">
      <c r="A5352">
        <v>122.03570000000001</v>
      </c>
      <c r="B5352">
        <v>10715</v>
      </c>
    </row>
    <row r="5353" spans="1:2" x14ac:dyDescent="0.25">
      <c r="A5353">
        <v>122.0552</v>
      </c>
      <c r="B5353">
        <v>10624</v>
      </c>
    </row>
    <row r="5354" spans="1:2" x14ac:dyDescent="0.25">
      <c r="A5354">
        <v>122.0746</v>
      </c>
      <c r="B5354">
        <v>10725</v>
      </c>
    </row>
    <row r="5355" spans="1:2" x14ac:dyDescent="0.25">
      <c r="A5355">
        <v>122.0941</v>
      </c>
      <c r="B5355">
        <v>10637</v>
      </c>
    </row>
    <row r="5356" spans="1:2" x14ac:dyDescent="0.25">
      <c r="A5356">
        <v>122.1135</v>
      </c>
      <c r="B5356">
        <v>10740</v>
      </c>
    </row>
    <row r="5357" spans="1:2" x14ac:dyDescent="0.25">
      <c r="A5357">
        <v>122.133</v>
      </c>
      <c r="B5357">
        <v>10747</v>
      </c>
    </row>
    <row r="5358" spans="1:2" x14ac:dyDescent="0.25">
      <c r="A5358">
        <v>122.1524</v>
      </c>
      <c r="B5358">
        <v>10705</v>
      </c>
    </row>
    <row r="5359" spans="1:2" x14ac:dyDescent="0.25">
      <c r="A5359">
        <v>122.1718</v>
      </c>
      <c r="B5359">
        <v>10536</v>
      </c>
    </row>
    <row r="5360" spans="1:2" x14ac:dyDescent="0.25">
      <c r="A5360">
        <v>122.1913</v>
      </c>
      <c r="B5360">
        <v>10637</v>
      </c>
    </row>
    <row r="5361" spans="1:2" x14ac:dyDescent="0.25">
      <c r="A5361">
        <v>122.2107</v>
      </c>
      <c r="B5361">
        <v>10695</v>
      </c>
    </row>
    <row r="5362" spans="1:2" x14ac:dyDescent="0.25">
      <c r="A5362">
        <v>122.2302</v>
      </c>
      <c r="B5362">
        <v>10515</v>
      </c>
    </row>
    <row r="5363" spans="1:2" x14ac:dyDescent="0.25">
      <c r="A5363">
        <v>122.2496</v>
      </c>
      <c r="B5363">
        <v>10731</v>
      </c>
    </row>
    <row r="5364" spans="1:2" x14ac:dyDescent="0.25">
      <c r="A5364">
        <v>122.26909999999999</v>
      </c>
      <c r="B5364">
        <v>10788</v>
      </c>
    </row>
    <row r="5365" spans="1:2" x14ac:dyDescent="0.25">
      <c r="A5365">
        <v>122.2885</v>
      </c>
      <c r="B5365">
        <v>10750</v>
      </c>
    </row>
    <row r="5366" spans="1:2" x14ac:dyDescent="0.25">
      <c r="A5366">
        <v>122.3079</v>
      </c>
      <c r="B5366">
        <v>10662</v>
      </c>
    </row>
    <row r="5367" spans="1:2" x14ac:dyDescent="0.25">
      <c r="A5367">
        <v>122.3274</v>
      </c>
      <c r="B5367">
        <v>10594</v>
      </c>
    </row>
    <row r="5368" spans="1:2" x14ac:dyDescent="0.25">
      <c r="A5368">
        <v>122.3468</v>
      </c>
      <c r="B5368">
        <v>10716</v>
      </c>
    </row>
    <row r="5369" spans="1:2" x14ac:dyDescent="0.25">
      <c r="A5369">
        <v>122.3663</v>
      </c>
      <c r="B5369">
        <v>10576</v>
      </c>
    </row>
    <row r="5370" spans="1:2" x14ac:dyDescent="0.25">
      <c r="A5370">
        <v>122.3857</v>
      </c>
      <c r="B5370">
        <v>10866</v>
      </c>
    </row>
    <row r="5371" spans="1:2" x14ac:dyDescent="0.25">
      <c r="A5371">
        <v>122.40519999999999</v>
      </c>
      <c r="B5371">
        <v>10565</v>
      </c>
    </row>
    <row r="5372" spans="1:2" x14ac:dyDescent="0.25">
      <c r="A5372">
        <v>122.4246</v>
      </c>
      <c r="B5372">
        <v>10673</v>
      </c>
    </row>
    <row r="5373" spans="1:2" x14ac:dyDescent="0.25">
      <c r="A5373">
        <v>122.444</v>
      </c>
      <c r="B5373">
        <v>10745</v>
      </c>
    </row>
    <row r="5374" spans="1:2" x14ac:dyDescent="0.25">
      <c r="A5374">
        <v>122.4635</v>
      </c>
      <c r="B5374">
        <v>10818</v>
      </c>
    </row>
    <row r="5375" spans="1:2" x14ac:dyDescent="0.25">
      <c r="A5375">
        <v>122.4829</v>
      </c>
      <c r="B5375">
        <v>10717</v>
      </c>
    </row>
    <row r="5376" spans="1:2" x14ac:dyDescent="0.25">
      <c r="A5376">
        <v>122.50239999999999</v>
      </c>
      <c r="B5376">
        <v>10604</v>
      </c>
    </row>
    <row r="5377" spans="1:2" x14ac:dyDescent="0.25">
      <c r="A5377">
        <v>122.5218</v>
      </c>
      <c r="B5377">
        <v>10680</v>
      </c>
    </row>
    <row r="5378" spans="1:2" x14ac:dyDescent="0.25">
      <c r="A5378">
        <v>122.5412</v>
      </c>
      <c r="B5378">
        <v>10541</v>
      </c>
    </row>
    <row r="5379" spans="1:2" x14ac:dyDescent="0.25">
      <c r="A5379">
        <v>122.5607</v>
      </c>
      <c r="B5379">
        <v>10748</v>
      </c>
    </row>
    <row r="5380" spans="1:2" x14ac:dyDescent="0.25">
      <c r="A5380">
        <v>122.5801</v>
      </c>
      <c r="B5380">
        <v>10689</v>
      </c>
    </row>
    <row r="5381" spans="1:2" x14ac:dyDescent="0.25">
      <c r="A5381">
        <v>122.5996</v>
      </c>
      <c r="B5381">
        <v>10934</v>
      </c>
    </row>
    <row r="5382" spans="1:2" x14ac:dyDescent="0.25">
      <c r="A5382">
        <v>122.619</v>
      </c>
      <c r="B5382">
        <v>10793</v>
      </c>
    </row>
    <row r="5383" spans="1:2" x14ac:dyDescent="0.25">
      <c r="A5383">
        <v>122.63849999999999</v>
      </c>
      <c r="B5383">
        <v>10786</v>
      </c>
    </row>
    <row r="5384" spans="1:2" x14ac:dyDescent="0.25">
      <c r="A5384">
        <v>122.6579</v>
      </c>
      <c r="B5384">
        <v>10807</v>
      </c>
    </row>
    <row r="5385" spans="1:2" x14ac:dyDescent="0.25">
      <c r="A5385">
        <v>122.6773</v>
      </c>
      <c r="B5385">
        <v>10694</v>
      </c>
    </row>
    <row r="5386" spans="1:2" x14ac:dyDescent="0.25">
      <c r="A5386">
        <v>122.6968</v>
      </c>
      <c r="B5386">
        <v>10587</v>
      </c>
    </row>
    <row r="5387" spans="1:2" x14ac:dyDescent="0.25">
      <c r="A5387">
        <v>122.7162</v>
      </c>
      <c r="B5387">
        <v>10752</v>
      </c>
    </row>
    <row r="5388" spans="1:2" x14ac:dyDescent="0.25">
      <c r="A5388">
        <v>122.73569999999999</v>
      </c>
      <c r="B5388">
        <v>10687</v>
      </c>
    </row>
    <row r="5389" spans="1:2" x14ac:dyDescent="0.25">
      <c r="A5389">
        <v>122.7551</v>
      </c>
      <c r="B5389">
        <v>10615</v>
      </c>
    </row>
    <row r="5390" spans="1:2" x14ac:dyDescent="0.25">
      <c r="A5390">
        <v>122.77460000000001</v>
      </c>
      <c r="B5390">
        <v>10728</v>
      </c>
    </row>
    <row r="5391" spans="1:2" x14ac:dyDescent="0.25">
      <c r="A5391">
        <v>122.794</v>
      </c>
      <c r="B5391">
        <v>10625</v>
      </c>
    </row>
    <row r="5392" spans="1:2" x14ac:dyDescent="0.25">
      <c r="A5392">
        <v>122.8134</v>
      </c>
      <c r="B5392">
        <v>10837</v>
      </c>
    </row>
    <row r="5393" spans="1:2" x14ac:dyDescent="0.25">
      <c r="A5393">
        <v>122.8329</v>
      </c>
      <c r="B5393">
        <v>10803</v>
      </c>
    </row>
    <row r="5394" spans="1:2" x14ac:dyDescent="0.25">
      <c r="A5394">
        <v>122.8523</v>
      </c>
      <c r="B5394">
        <v>10710</v>
      </c>
    </row>
    <row r="5395" spans="1:2" x14ac:dyDescent="0.25">
      <c r="A5395">
        <v>122.87179999999999</v>
      </c>
      <c r="B5395">
        <v>10666</v>
      </c>
    </row>
    <row r="5396" spans="1:2" x14ac:dyDescent="0.25">
      <c r="A5396">
        <v>122.8912</v>
      </c>
      <c r="B5396">
        <v>10687</v>
      </c>
    </row>
    <row r="5397" spans="1:2" x14ac:dyDescent="0.25">
      <c r="A5397">
        <v>122.91070000000001</v>
      </c>
      <c r="B5397">
        <v>10721</v>
      </c>
    </row>
    <row r="5398" spans="1:2" x14ac:dyDescent="0.25">
      <c r="A5398">
        <v>122.9301</v>
      </c>
      <c r="B5398">
        <v>10884</v>
      </c>
    </row>
    <row r="5399" spans="1:2" x14ac:dyDescent="0.25">
      <c r="A5399">
        <v>122.9495</v>
      </c>
      <c r="B5399">
        <v>10937</v>
      </c>
    </row>
    <row r="5400" spans="1:2" x14ac:dyDescent="0.25">
      <c r="A5400">
        <v>122.96899999999999</v>
      </c>
      <c r="B5400">
        <v>10564</v>
      </c>
    </row>
    <row r="5401" spans="1:2" x14ac:dyDescent="0.25">
      <c r="A5401">
        <v>122.9884</v>
      </c>
      <c r="B5401">
        <v>10650</v>
      </c>
    </row>
    <row r="5402" spans="1:2" x14ac:dyDescent="0.25">
      <c r="A5402">
        <v>123.00790000000001</v>
      </c>
      <c r="B5402">
        <v>10812</v>
      </c>
    </row>
    <row r="5403" spans="1:2" x14ac:dyDescent="0.25">
      <c r="A5403">
        <v>123.0273</v>
      </c>
      <c r="B5403">
        <v>10894</v>
      </c>
    </row>
    <row r="5404" spans="1:2" x14ac:dyDescent="0.25">
      <c r="A5404">
        <v>123.0467</v>
      </c>
      <c r="B5404">
        <v>10700</v>
      </c>
    </row>
    <row r="5405" spans="1:2" x14ac:dyDescent="0.25">
      <c r="A5405">
        <v>123.06619999999999</v>
      </c>
      <c r="B5405">
        <v>10600</v>
      </c>
    </row>
    <row r="5406" spans="1:2" x14ac:dyDescent="0.25">
      <c r="A5406">
        <v>123.0856</v>
      </c>
      <c r="B5406">
        <v>10691</v>
      </c>
    </row>
    <row r="5407" spans="1:2" x14ac:dyDescent="0.25">
      <c r="A5407">
        <v>123.10509999999999</v>
      </c>
      <c r="B5407">
        <v>10830</v>
      </c>
    </row>
    <row r="5408" spans="1:2" x14ac:dyDescent="0.25">
      <c r="A5408">
        <v>123.1245</v>
      </c>
      <c r="B5408">
        <v>10682</v>
      </c>
    </row>
    <row r="5409" spans="1:2" x14ac:dyDescent="0.25">
      <c r="A5409">
        <v>123.14400000000001</v>
      </c>
      <c r="B5409">
        <v>10665</v>
      </c>
    </row>
    <row r="5410" spans="1:2" x14ac:dyDescent="0.25">
      <c r="A5410">
        <v>123.1634</v>
      </c>
      <c r="B5410">
        <v>10854</v>
      </c>
    </row>
    <row r="5411" spans="1:2" x14ac:dyDescent="0.25">
      <c r="A5411">
        <v>123.1828</v>
      </c>
      <c r="B5411">
        <v>10765</v>
      </c>
    </row>
    <row r="5412" spans="1:2" x14ac:dyDescent="0.25">
      <c r="A5412">
        <v>123.20229999999999</v>
      </c>
      <c r="B5412">
        <v>10930</v>
      </c>
    </row>
    <row r="5413" spans="1:2" x14ac:dyDescent="0.25">
      <c r="A5413">
        <v>123.2217</v>
      </c>
      <c r="B5413">
        <v>10909</v>
      </c>
    </row>
    <row r="5414" spans="1:2" x14ac:dyDescent="0.25">
      <c r="A5414">
        <v>123.24120000000001</v>
      </c>
      <c r="B5414">
        <v>10628</v>
      </c>
    </row>
    <row r="5415" spans="1:2" x14ac:dyDescent="0.25">
      <c r="A5415">
        <v>123.2606</v>
      </c>
      <c r="B5415">
        <v>10919</v>
      </c>
    </row>
    <row r="5416" spans="1:2" x14ac:dyDescent="0.25">
      <c r="A5416">
        <v>123.2801</v>
      </c>
      <c r="B5416">
        <v>10839</v>
      </c>
    </row>
    <row r="5417" spans="1:2" x14ac:dyDescent="0.25">
      <c r="A5417">
        <v>123.29949999999999</v>
      </c>
      <c r="B5417">
        <v>10771</v>
      </c>
    </row>
    <row r="5418" spans="1:2" x14ac:dyDescent="0.25">
      <c r="A5418">
        <v>123.3189</v>
      </c>
      <c r="B5418">
        <v>10696</v>
      </c>
    </row>
    <row r="5419" spans="1:2" x14ac:dyDescent="0.25">
      <c r="A5419">
        <v>123.33839999999999</v>
      </c>
      <c r="B5419">
        <v>10795</v>
      </c>
    </row>
    <row r="5420" spans="1:2" x14ac:dyDescent="0.25">
      <c r="A5420">
        <v>123.3578</v>
      </c>
      <c r="B5420">
        <v>10828</v>
      </c>
    </row>
    <row r="5421" spans="1:2" x14ac:dyDescent="0.25">
      <c r="A5421">
        <v>123.37730000000001</v>
      </c>
      <c r="B5421">
        <v>10700</v>
      </c>
    </row>
    <row r="5422" spans="1:2" x14ac:dyDescent="0.25">
      <c r="A5422">
        <v>123.3967</v>
      </c>
      <c r="B5422">
        <v>10722</v>
      </c>
    </row>
    <row r="5423" spans="1:2" x14ac:dyDescent="0.25">
      <c r="A5423">
        <v>123.4162</v>
      </c>
      <c r="B5423">
        <v>10888</v>
      </c>
    </row>
    <row r="5424" spans="1:2" x14ac:dyDescent="0.25">
      <c r="A5424">
        <v>123.43559999999999</v>
      </c>
      <c r="B5424">
        <v>10730</v>
      </c>
    </row>
    <row r="5425" spans="1:2" x14ac:dyDescent="0.25">
      <c r="A5425">
        <v>123.455</v>
      </c>
      <c r="B5425">
        <v>10831</v>
      </c>
    </row>
    <row r="5426" spans="1:2" x14ac:dyDescent="0.25">
      <c r="A5426">
        <v>123.47450000000001</v>
      </c>
      <c r="B5426">
        <v>10680</v>
      </c>
    </row>
    <row r="5427" spans="1:2" x14ac:dyDescent="0.25">
      <c r="A5427">
        <v>123.4939</v>
      </c>
      <c r="B5427">
        <v>10761</v>
      </c>
    </row>
    <row r="5428" spans="1:2" x14ac:dyDescent="0.25">
      <c r="A5428">
        <v>123.5134</v>
      </c>
      <c r="B5428">
        <v>10797</v>
      </c>
    </row>
    <row r="5429" spans="1:2" x14ac:dyDescent="0.25">
      <c r="A5429">
        <v>123.53279999999999</v>
      </c>
      <c r="B5429">
        <v>10827</v>
      </c>
    </row>
    <row r="5430" spans="1:2" x14ac:dyDescent="0.25">
      <c r="A5430">
        <v>123.5522</v>
      </c>
      <c r="B5430">
        <v>10786</v>
      </c>
    </row>
    <row r="5431" spans="1:2" x14ac:dyDescent="0.25">
      <c r="A5431">
        <v>123.57170000000001</v>
      </c>
      <c r="B5431">
        <v>10886</v>
      </c>
    </row>
    <row r="5432" spans="1:2" x14ac:dyDescent="0.25">
      <c r="A5432">
        <v>123.5911</v>
      </c>
      <c r="B5432">
        <v>10785</v>
      </c>
    </row>
    <row r="5433" spans="1:2" x14ac:dyDescent="0.25">
      <c r="A5433">
        <v>123.61060000000001</v>
      </c>
      <c r="B5433">
        <v>10858</v>
      </c>
    </row>
    <row r="5434" spans="1:2" x14ac:dyDescent="0.25">
      <c r="A5434">
        <v>123.63</v>
      </c>
      <c r="B5434">
        <v>10779</v>
      </c>
    </row>
    <row r="5435" spans="1:2" x14ac:dyDescent="0.25">
      <c r="A5435">
        <v>123.6495</v>
      </c>
      <c r="B5435">
        <v>10671</v>
      </c>
    </row>
    <row r="5436" spans="1:2" x14ac:dyDescent="0.25">
      <c r="A5436">
        <v>123.66889999999999</v>
      </c>
      <c r="B5436">
        <v>10609</v>
      </c>
    </row>
    <row r="5437" spans="1:2" x14ac:dyDescent="0.25">
      <c r="A5437">
        <v>123.6883</v>
      </c>
      <c r="B5437">
        <v>10807</v>
      </c>
    </row>
    <row r="5438" spans="1:2" x14ac:dyDescent="0.25">
      <c r="A5438">
        <v>123.70780000000001</v>
      </c>
      <c r="B5438">
        <v>10915</v>
      </c>
    </row>
    <row r="5439" spans="1:2" x14ac:dyDescent="0.25">
      <c r="A5439">
        <v>123.7272</v>
      </c>
      <c r="B5439">
        <v>10820</v>
      </c>
    </row>
    <row r="5440" spans="1:2" x14ac:dyDescent="0.25">
      <c r="A5440">
        <v>123.7467</v>
      </c>
      <c r="B5440">
        <v>10800</v>
      </c>
    </row>
    <row r="5441" spans="1:2" x14ac:dyDescent="0.25">
      <c r="A5441">
        <v>123.76609999999999</v>
      </c>
      <c r="B5441">
        <v>10648</v>
      </c>
    </row>
    <row r="5442" spans="1:2" x14ac:dyDescent="0.25">
      <c r="A5442">
        <v>123.7856</v>
      </c>
      <c r="B5442">
        <v>10838</v>
      </c>
    </row>
    <row r="5443" spans="1:2" x14ac:dyDescent="0.25">
      <c r="A5443">
        <v>123.80500000000001</v>
      </c>
      <c r="B5443">
        <v>10807</v>
      </c>
    </row>
    <row r="5444" spans="1:2" x14ac:dyDescent="0.25">
      <c r="A5444">
        <v>123.8244</v>
      </c>
      <c r="B5444">
        <v>10682</v>
      </c>
    </row>
    <row r="5445" spans="1:2" x14ac:dyDescent="0.25">
      <c r="A5445">
        <v>123.8439</v>
      </c>
      <c r="B5445">
        <v>10530</v>
      </c>
    </row>
    <row r="5446" spans="1:2" x14ac:dyDescent="0.25">
      <c r="A5446">
        <v>123.8633</v>
      </c>
      <c r="B5446">
        <v>10797</v>
      </c>
    </row>
    <row r="5447" spans="1:2" x14ac:dyDescent="0.25">
      <c r="A5447">
        <v>123.8828</v>
      </c>
      <c r="B5447">
        <v>10774</v>
      </c>
    </row>
    <row r="5448" spans="1:2" x14ac:dyDescent="0.25">
      <c r="A5448">
        <v>123.90219999999999</v>
      </c>
      <c r="B5448">
        <v>10610</v>
      </c>
    </row>
    <row r="5449" spans="1:2" x14ac:dyDescent="0.25">
      <c r="A5449">
        <v>123.9217</v>
      </c>
      <c r="B5449">
        <v>10659</v>
      </c>
    </row>
    <row r="5450" spans="1:2" x14ac:dyDescent="0.25">
      <c r="A5450">
        <v>123.94110000000001</v>
      </c>
      <c r="B5450">
        <v>10907</v>
      </c>
    </row>
    <row r="5451" spans="1:2" x14ac:dyDescent="0.25">
      <c r="A5451">
        <v>123.9605</v>
      </c>
      <c r="B5451">
        <v>10607</v>
      </c>
    </row>
    <row r="5452" spans="1:2" x14ac:dyDescent="0.25">
      <c r="A5452">
        <v>123.98</v>
      </c>
      <c r="B5452">
        <v>10779</v>
      </c>
    </row>
    <row r="5453" spans="1:2" x14ac:dyDescent="0.25">
      <c r="A5453">
        <v>123.99939999999999</v>
      </c>
      <c r="B5453">
        <v>10749</v>
      </c>
    </row>
    <row r="5454" spans="1:2" x14ac:dyDescent="0.25">
      <c r="A5454">
        <v>124.0189</v>
      </c>
      <c r="B5454">
        <v>10631</v>
      </c>
    </row>
    <row r="5455" spans="1:2" x14ac:dyDescent="0.25">
      <c r="A5455">
        <v>124.03830000000001</v>
      </c>
      <c r="B5455">
        <v>10773</v>
      </c>
    </row>
    <row r="5456" spans="1:2" x14ac:dyDescent="0.25">
      <c r="A5456">
        <v>124.0577</v>
      </c>
      <c r="B5456">
        <v>10634</v>
      </c>
    </row>
    <row r="5457" spans="1:2" x14ac:dyDescent="0.25">
      <c r="A5457">
        <v>124.0772</v>
      </c>
      <c r="B5457">
        <v>10790</v>
      </c>
    </row>
    <row r="5458" spans="1:2" x14ac:dyDescent="0.25">
      <c r="A5458">
        <v>124.0966</v>
      </c>
      <c r="B5458">
        <v>10679</v>
      </c>
    </row>
    <row r="5459" spans="1:2" x14ac:dyDescent="0.25">
      <c r="A5459">
        <v>124.1161</v>
      </c>
      <c r="B5459">
        <v>10466</v>
      </c>
    </row>
    <row r="5460" spans="1:2" x14ac:dyDescent="0.25">
      <c r="A5460">
        <v>124.13549999999999</v>
      </c>
      <c r="B5460">
        <v>10747</v>
      </c>
    </row>
    <row r="5461" spans="1:2" x14ac:dyDescent="0.25">
      <c r="A5461">
        <v>124.155</v>
      </c>
      <c r="B5461">
        <v>10823</v>
      </c>
    </row>
    <row r="5462" spans="1:2" x14ac:dyDescent="0.25">
      <c r="A5462">
        <v>124.17440000000001</v>
      </c>
      <c r="B5462">
        <v>10745</v>
      </c>
    </row>
    <row r="5463" spans="1:2" x14ac:dyDescent="0.25">
      <c r="A5463">
        <v>124.1938</v>
      </c>
      <c r="B5463">
        <v>10996</v>
      </c>
    </row>
    <row r="5464" spans="1:2" x14ac:dyDescent="0.25">
      <c r="A5464">
        <v>124.2133</v>
      </c>
      <c r="B5464">
        <v>10668</v>
      </c>
    </row>
    <row r="5465" spans="1:2" x14ac:dyDescent="0.25">
      <c r="A5465">
        <v>124.23269999999999</v>
      </c>
      <c r="B5465">
        <v>10875</v>
      </c>
    </row>
    <row r="5466" spans="1:2" x14ac:dyDescent="0.25">
      <c r="A5466">
        <v>124.2522</v>
      </c>
      <c r="B5466">
        <v>11093</v>
      </c>
    </row>
    <row r="5467" spans="1:2" x14ac:dyDescent="0.25">
      <c r="A5467">
        <v>124.27160000000001</v>
      </c>
      <c r="B5467">
        <v>10786</v>
      </c>
    </row>
    <row r="5468" spans="1:2" x14ac:dyDescent="0.25">
      <c r="A5468">
        <v>124.2911</v>
      </c>
      <c r="B5468">
        <v>10810</v>
      </c>
    </row>
    <row r="5469" spans="1:2" x14ac:dyDescent="0.25">
      <c r="A5469">
        <v>124.3105</v>
      </c>
      <c r="B5469">
        <v>10675</v>
      </c>
    </row>
    <row r="5470" spans="1:2" x14ac:dyDescent="0.25">
      <c r="A5470">
        <v>124.32989999999999</v>
      </c>
      <c r="B5470">
        <v>10954</v>
      </c>
    </row>
    <row r="5471" spans="1:2" x14ac:dyDescent="0.25">
      <c r="A5471">
        <v>124.3494</v>
      </c>
      <c r="B5471">
        <v>10800</v>
      </c>
    </row>
    <row r="5472" spans="1:2" x14ac:dyDescent="0.25">
      <c r="A5472">
        <v>124.36879999999999</v>
      </c>
      <c r="B5472">
        <v>10712</v>
      </c>
    </row>
    <row r="5473" spans="1:2" x14ac:dyDescent="0.25">
      <c r="A5473">
        <v>124.3883</v>
      </c>
      <c r="B5473">
        <v>10772</v>
      </c>
    </row>
    <row r="5474" spans="1:2" x14ac:dyDescent="0.25">
      <c r="A5474">
        <v>124.40770000000001</v>
      </c>
      <c r="B5474">
        <v>10754</v>
      </c>
    </row>
    <row r="5475" spans="1:2" x14ac:dyDescent="0.25">
      <c r="A5475">
        <v>124.4272</v>
      </c>
      <c r="B5475">
        <v>10739</v>
      </c>
    </row>
    <row r="5476" spans="1:2" x14ac:dyDescent="0.25">
      <c r="A5476">
        <v>124.4466</v>
      </c>
      <c r="B5476">
        <v>10866</v>
      </c>
    </row>
    <row r="5477" spans="1:2" x14ac:dyDescent="0.25">
      <c r="A5477">
        <v>124.46599999999999</v>
      </c>
      <c r="B5477">
        <v>10817</v>
      </c>
    </row>
    <row r="5478" spans="1:2" x14ac:dyDescent="0.25">
      <c r="A5478">
        <v>124.4855</v>
      </c>
      <c r="B5478">
        <v>10896</v>
      </c>
    </row>
    <row r="5479" spans="1:2" x14ac:dyDescent="0.25">
      <c r="A5479">
        <v>124.50490000000001</v>
      </c>
      <c r="B5479">
        <v>10838</v>
      </c>
    </row>
    <row r="5480" spans="1:2" x14ac:dyDescent="0.25">
      <c r="A5480">
        <v>124.5244</v>
      </c>
      <c r="B5480">
        <v>10632</v>
      </c>
    </row>
    <row r="5481" spans="1:2" x14ac:dyDescent="0.25">
      <c r="A5481">
        <v>124.5438</v>
      </c>
      <c r="B5481">
        <v>10876</v>
      </c>
    </row>
    <row r="5482" spans="1:2" x14ac:dyDescent="0.25">
      <c r="A5482">
        <v>124.56319999999999</v>
      </c>
      <c r="B5482">
        <v>10947</v>
      </c>
    </row>
    <row r="5483" spans="1:2" x14ac:dyDescent="0.25">
      <c r="A5483">
        <v>124.5827</v>
      </c>
      <c r="B5483">
        <v>10674</v>
      </c>
    </row>
    <row r="5484" spans="1:2" x14ac:dyDescent="0.25">
      <c r="A5484">
        <v>124.60209999999999</v>
      </c>
      <c r="B5484">
        <v>10825</v>
      </c>
    </row>
    <row r="5485" spans="1:2" x14ac:dyDescent="0.25">
      <c r="A5485">
        <v>124.6216</v>
      </c>
      <c r="B5485">
        <v>11118</v>
      </c>
    </row>
    <row r="5486" spans="1:2" x14ac:dyDescent="0.25">
      <c r="A5486">
        <v>124.64100000000001</v>
      </c>
      <c r="B5486">
        <v>10842</v>
      </c>
    </row>
    <row r="5487" spans="1:2" x14ac:dyDescent="0.25">
      <c r="A5487">
        <v>124.6605</v>
      </c>
      <c r="B5487">
        <v>10856</v>
      </c>
    </row>
    <row r="5488" spans="1:2" x14ac:dyDescent="0.25">
      <c r="A5488">
        <v>124.6799</v>
      </c>
      <c r="B5488">
        <v>10757</v>
      </c>
    </row>
    <row r="5489" spans="1:2" x14ac:dyDescent="0.25">
      <c r="A5489">
        <v>124.69929999999999</v>
      </c>
      <c r="B5489">
        <v>10669</v>
      </c>
    </row>
    <row r="5490" spans="1:2" x14ac:dyDescent="0.25">
      <c r="A5490">
        <v>124.7188</v>
      </c>
      <c r="B5490">
        <v>10686</v>
      </c>
    </row>
    <row r="5491" spans="1:2" x14ac:dyDescent="0.25">
      <c r="A5491">
        <v>124.73820000000001</v>
      </c>
      <c r="B5491">
        <v>10937</v>
      </c>
    </row>
    <row r="5492" spans="1:2" x14ac:dyDescent="0.25">
      <c r="A5492">
        <v>124.7577</v>
      </c>
      <c r="B5492">
        <v>10814</v>
      </c>
    </row>
    <row r="5493" spans="1:2" x14ac:dyDescent="0.25">
      <c r="A5493">
        <v>124.7771</v>
      </c>
      <c r="B5493">
        <v>10865</v>
      </c>
    </row>
    <row r="5494" spans="1:2" x14ac:dyDescent="0.25">
      <c r="A5494">
        <v>124.7966</v>
      </c>
      <c r="B5494">
        <v>10829</v>
      </c>
    </row>
    <row r="5495" spans="1:2" x14ac:dyDescent="0.25">
      <c r="A5495">
        <v>124.816</v>
      </c>
      <c r="B5495">
        <v>10883</v>
      </c>
    </row>
    <row r="5496" spans="1:2" x14ac:dyDescent="0.25">
      <c r="A5496">
        <v>124.83540000000001</v>
      </c>
      <c r="B5496">
        <v>10934</v>
      </c>
    </row>
    <row r="5497" spans="1:2" x14ac:dyDescent="0.25">
      <c r="A5497">
        <v>124.8549</v>
      </c>
      <c r="B5497">
        <v>10696</v>
      </c>
    </row>
    <row r="5498" spans="1:2" x14ac:dyDescent="0.25">
      <c r="A5498">
        <v>124.87430000000001</v>
      </c>
      <c r="B5498">
        <v>10689</v>
      </c>
    </row>
    <row r="5499" spans="1:2" x14ac:dyDescent="0.25">
      <c r="A5499">
        <v>124.8938</v>
      </c>
      <c r="B5499">
        <v>10833</v>
      </c>
    </row>
    <row r="5500" spans="1:2" x14ac:dyDescent="0.25">
      <c r="A5500">
        <v>124.9132</v>
      </c>
      <c r="B5500">
        <v>10919</v>
      </c>
    </row>
    <row r="5501" spans="1:2" x14ac:dyDescent="0.25">
      <c r="A5501">
        <v>124.9327</v>
      </c>
      <c r="B5501">
        <v>10858</v>
      </c>
    </row>
    <row r="5502" spans="1:2" x14ac:dyDescent="0.25">
      <c r="A5502">
        <v>124.9521</v>
      </c>
      <c r="B5502">
        <v>10678</v>
      </c>
    </row>
    <row r="5503" spans="1:2" x14ac:dyDescent="0.25">
      <c r="A5503">
        <v>124.97150000000001</v>
      </c>
      <c r="B5503">
        <v>10868</v>
      </c>
    </row>
    <row r="5504" spans="1:2" x14ac:dyDescent="0.25">
      <c r="A5504">
        <v>124.991</v>
      </c>
      <c r="B5504">
        <v>10799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C03DD-3B91-42CB-8ACE-8040FAAAC74F}">
  <dimension ref="A1:B5504"/>
  <sheetViews>
    <sheetView topLeftCell="C1" workbookViewId="0">
      <selection activeCell="A2" sqref="A2"/>
    </sheetView>
  </sheetViews>
  <sheetFormatPr defaultRowHeight="15" x14ac:dyDescent="0.25"/>
  <sheetData>
    <row r="1" spans="1:2" x14ac:dyDescent="0.25">
      <c r="A1">
        <v>18</v>
      </c>
      <c r="B1">
        <v>5170</v>
      </c>
    </row>
    <row r="2" spans="1:2" x14ac:dyDescent="0.25">
      <c r="A2">
        <v>18.019400000000001</v>
      </c>
      <c r="B2">
        <v>5280</v>
      </c>
    </row>
    <row r="3" spans="1:2" x14ac:dyDescent="0.25">
      <c r="A3">
        <v>18.038900000000002</v>
      </c>
      <c r="B3">
        <v>5399</v>
      </c>
    </row>
    <row r="4" spans="1:2" x14ac:dyDescent="0.25">
      <c r="A4">
        <v>18.058299999999999</v>
      </c>
      <c r="B4">
        <v>5272</v>
      </c>
    </row>
    <row r="5" spans="1:2" x14ac:dyDescent="0.25">
      <c r="A5">
        <v>18.0778</v>
      </c>
      <c r="B5">
        <v>5329</v>
      </c>
    </row>
    <row r="6" spans="1:2" x14ac:dyDescent="0.25">
      <c r="A6">
        <v>18.097200000000001</v>
      </c>
      <c r="B6">
        <v>5243</v>
      </c>
    </row>
    <row r="7" spans="1:2" x14ac:dyDescent="0.25">
      <c r="A7">
        <v>18.116700000000002</v>
      </c>
      <c r="B7">
        <v>5240</v>
      </c>
    </row>
    <row r="8" spans="1:2" x14ac:dyDescent="0.25">
      <c r="A8">
        <v>18.136099999999999</v>
      </c>
      <c r="B8">
        <v>5244</v>
      </c>
    </row>
    <row r="9" spans="1:2" x14ac:dyDescent="0.25">
      <c r="A9">
        <v>18.1555</v>
      </c>
      <c r="B9">
        <v>5336</v>
      </c>
    </row>
    <row r="10" spans="1:2" x14ac:dyDescent="0.25">
      <c r="A10">
        <v>18.175000000000001</v>
      </c>
      <c r="B10">
        <v>5328</v>
      </c>
    </row>
    <row r="11" spans="1:2" x14ac:dyDescent="0.25">
      <c r="A11">
        <v>18.194400000000002</v>
      </c>
      <c r="B11">
        <v>5238</v>
      </c>
    </row>
    <row r="12" spans="1:2" x14ac:dyDescent="0.25">
      <c r="A12">
        <v>18.213899999999999</v>
      </c>
      <c r="B12">
        <v>5203</v>
      </c>
    </row>
    <row r="13" spans="1:2" x14ac:dyDescent="0.25">
      <c r="A13">
        <v>18.2333</v>
      </c>
      <c r="B13">
        <v>5210</v>
      </c>
    </row>
    <row r="14" spans="1:2" x14ac:dyDescent="0.25">
      <c r="A14">
        <v>18.252700000000001</v>
      </c>
      <c r="B14">
        <v>5181</v>
      </c>
    </row>
    <row r="15" spans="1:2" x14ac:dyDescent="0.25">
      <c r="A15">
        <v>18.272200000000002</v>
      </c>
      <c r="B15">
        <v>5203</v>
      </c>
    </row>
    <row r="16" spans="1:2" x14ac:dyDescent="0.25">
      <c r="A16">
        <v>18.291599999999999</v>
      </c>
      <c r="B16">
        <v>5104</v>
      </c>
    </row>
    <row r="17" spans="1:2" x14ac:dyDescent="0.25">
      <c r="A17">
        <v>18.3111</v>
      </c>
      <c r="B17">
        <v>5030</v>
      </c>
    </row>
    <row r="18" spans="1:2" x14ac:dyDescent="0.25">
      <c r="A18">
        <v>18.330500000000001</v>
      </c>
      <c r="B18">
        <v>5033</v>
      </c>
    </row>
    <row r="19" spans="1:2" x14ac:dyDescent="0.25">
      <c r="A19">
        <v>18.350000000000001</v>
      </c>
      <c r="B19">
        <v>5151</v>
      </c>
    </row>
    <row r="20" spans="1:2" x14ac:dyDescent="0.25">
      <c r="A20">
        <v>18.369399999999999</v>
      </c>
      <c r="B20">
        <v>5154</v>
      </c>
    </row>
    <row r="21" spans="1:2" x14ac:dyDescent="0.25">
      <c r="A21">
        <v>18.3888</v>
      </c>
      <c r="B21">
        <v>5188</v>
      </c>
    </row>
    <row r="22" spans="1:2" x14ac:dyDescent="0.25">
      <c r="A22">
        <v>18.408300000000001</v>
      </c>
      <c r="B22">
        <v>5137</v>
      </c>
    </row>
    <row r="23" spans="1:2" x14ac:dyDescent="0.25">
      <c r="A23">
        <v>18.427700000000002</v>
      </c>
      <c r="B23">
        <v>5147</v>
      </c>
    </row>
    <row r="24" spans="1:2" x14ac:dyDescent="0.25">
      <c r="A24">
        <v>18.447199999999999</v>
      </c>
      <c r="B24">
        <v>5182</v>
      </c>
    </row>
    <row r="25" spans="1:2" x14ac:dyDescent="0.25">
      <c r="A25">
        <v>18.4666</v>
      </c>
      <c r="B25">
        <v>4908</v>
      </c>
    </row>
    <row r="26" spans="1:2" x14ac:dyDescent="0.25">
      <c r="A26">
        <v>18.4861</v>
      </c>
      <c r="B26">
        <v>5021</v>
      </c>
    </row>
    <row r="27" spans="1:2" x14ac:dyDescent="0.25">
      <c r="A27">
        <v>18.505500000000001</v>
      </c>
      <c r="B27">
        <v>4971</v>
      </c>
    </row>
    <row r="28" spans="1:2" x14ac:dyDescent="0.25">
      <c r="A28">
        <v>18.524899999999999</v>
      </c>
      <c r="B28">
        <v>4958</v>
      </c>
    </row>
    <row r="29" spans="1:2" x14ac:dyDescent="0.25">
      <c r="A29">
        <v>18.5444</v>
      </c>
      <c r="B29">
        <v>4955</v>
      </c>
    </row>
    <row r="30" spans="1:2" x14ac:dyDescent="0.25">
      <c r="A30">
        <v>18.563800000000001</v>
      </c>
      <c r="B30">
        <v>4917</v>
      </c>
    </row>
    <row r="31" spans="1:2" x14ac:dyDescent="0.25">
      <c r="A31">
        <v>18.583300000000001</v>
      </c>
      <c r="B31">
        <v>5070</v>
      </c>
    </row>
    <row r="32" spans="1:2" x14ac:dyDescent="0.25">
      <c r="A32">
        <v>18.602699999999999</v>
      </c>
      <c r="B32">
        <v>4914</v>
      </c>
    </row>
    <row r="33" spans="1:2" x14ac:dyDescent="0.25">
      <c r="A33">
        <v>18.622199999999999</v>
      </c>
      <c r="B33">
        <v>4777</v>
      </c>
    </row>
    <row r="34" spans="1:2" x14ac:dyDescent="0.25">
      <c r="A34">
        <v>18.6416</v>
      </c>
      <c r="B34">
        <v>4743</v>
      </c>
    </row>
    <row r="35" spans="1:2" x14ac:dyDescent="0.25">
      <c r="A35">
        <v>18.661000000000001</v>
      </c>
      <c r="B35">
        <v>4826</v>
      </c>
    </row>
    <row r="36" spans="1:2" x14ac:dyDescent="0.25">
      <c r="A36">
        <v>18.680499999999999</v>
      </c>
      <c r="B36">
        <v>4915</v>
      </c>
    </row>
    <row r="37" spans="1:2" x14ac:dyDescent="0.25">
      <c r="A37">
        <v>18.6999</v>
      </c>
      <c r="B37">
        <v>4754</v>
      </c>
    </row>
    <row r="38" spans="1:2" x14ac:dyDescent="0.25">
      <c r="A38">
        <v>18.7194</v>
      </c>
      <c r="B38">
        <v>4919</v>
      </c>
    </row>
    <row r="39" spans="1:2" x14ac:dyDescent="0.25">
      <c r="A39">
        <v>18.738800000000001</v>
      </c>
      <c r="B39">
        <v>4864</v>
      </c>
    </row>
    <row r="40" spans="1:2" x14ac:dyDescent="0.25">
      <c r="A40">
        <v>18.758199999999999</v>
      </c>
      <c r="B40">
        <v>4695</v>
      </c>
    </row>
    <row r="41" spans="1:2" x14ac:dyDescent="0.25">
      <c r="A41">
        <v>18.777699999999999</v>
      </c>
      <c r="B41">
        <v>4975</v>
      </c>
    </row>
    <row r="42" spans="1:2" x14ac:dyDescent="0.25">
      <c r="A42">
        <v>18.7971</v>
      </c>
      <c r="B42">
        <v>4743</v>
      </c>
    </row>
    <row r="43" spans="1:2" x14ac:dyDescent="0.25">
      <c r="A43">
        <v>18.816600000000001</v>
      </c>
      <c r="B43">
        <v>4768</v>
      </c>
    </row>
    <row r="44" spans="1:2" x14ac:dyDescent="0.25">
      <c r="A44">
        <v>18.835999999999999</v>
      </c>
      <c r="B44">
        <v>4855</v>
      </c>
    </row>
    <row r="45" spans="1:2" x14ac:dyDescent="0.25">
      <c r="A45">
        <v>18.855499999999999</v>
      </c>
      <c r="B45">
        <v>4654</v>
      </c>
    </row>
    <row r="46" spans="1:2" x14ac:dyDescent="0.25">
      <c r="A46">
        <v>18.8749</v>
      </c>
      <c r="B46">
        <v>4799</v>
      </c>
    </row>
    <row r="47" spans="1:2" x14ac:dyDescent="0.25">
      <c r="A47">
        <v>18.894300000000001</v>
      </c>
      <c r="B47">
        <v>4671</v>
      </c>
    </row>
    <row r="48" spans="1:2" x14ac:dyDescent="0.25">
      <c r="A48">
        <v>18.913799999999998</v>
      </c>
      <c r="B48">
        <v>4759</v>
      </c>
    </row>
    <row r="49" spans="1:2" x14ac:dyDescent="0.25">
      <c r="A49">
        <v>18.933199999999999</v>
      </c>
      <c r="B49">
        <v>4683</v>
      </c>
    </row>
    <row r="50" spans="1:2" x14ac:dyDescent="0.25">
      <c r="A50">
        <v>18.9527</v>
      </c>
      <c r="B50">
        <v>4739</v>
      </c>
    </row>
    <row r="51" spans="1:2" x14ac:dyDescent="0.25">
      <c r="A51">
        <v>18.972100000000001</v>
      </c>
      <c r="B51">
        <v>4733</v>
      </c>
    </row>
    <row r="52" spans="1:2" x14ac:dyDescent="0.25">
      <c r="A52">
        <v>18.991599999999998</v>
      </c>
      <c r="B52">
        <v>4700</v>
      </c>
    </row>
    <row r="53" spans="1:2" x14ac:dyDescent="0.25">
      <c r="A53">
        <v>19.010999999999999</v>
      </c>
      <c r="B53">
        <v>4535</v>
      </c>
    </row>
    <row r="54" spans="1:2" x14ac:dyDescent="0.25">
      <c r="A54">
        <v>19.0304</v>
      </c>
      <c r="B54">
        <v>4433</v>
      </c>
    </row>
    <row r="55" spans="1:2" x14ac:dyDescent="0.25">
      <c r="A55">
        <v>19.049900000000001</v>
      </c>
      <c r="B55">
        <v>4616</v>
      </c>
    </row>
    <row r="56" spans="1:2" x14ac:dyDescent="0.25">
      <c r="A56">
        <v>19.069299999999998</v>
      </c>
      <c r="B56">
        <v>4587</v>
      </c>
    </row>
    <row r="57" spans="1:2" x14ac:dyDescent="0.25">
      <c r="A57">
        <v>19.088799999999999</v>
      </c>
      <c r="B57">
        <v>4603</v>
      </c>
    </row>
    <row r="58" spans="1:2" x14ac:dyDescent="0.25">
      <c r="A58">
        <v>19.1082</v>
      </c>
      <c r="B58">
        <v>4583</v>
      </c>
    </row>
    <row r="59" spans="1:2" x14ac:dyDescent="0.25">
      <c r="A59">
        <v>19.127700000000001</v>
      </c>
      <c r="B59">
        <v>4641</v>
      </c>
    </row>
    <row r="60" spans="1:2" x14ac:dyDescent="0.25">
      <c r="A60">
        <v>19.147099999999998</v>
      </c>
      <c r="B60">
        <v>4554</v>
      </c>
    </row>
    <row r="61" spans="1:2" x14ac:dyDescent="0.25">
      <c r="A61">
        <v>19.166499999999999</v>
      </c>
      <c r="B61">
        <v>4555</v>
      </c>
    </row>
    <row r="62" spans="1:2" x14ac:dyDescent="0.25">
      <c r="A62">
        <v>19.186</v>
      </c>
      <c r="B62">
        <v>4620</v>
      </c>
    </row>
    <row r="63" spans="1:2" x14ac:dyDescent="0.25">
      <c r="A63">
        <v>19.205400000000001</v>
      </c>
      <c r="B63">
        <v>4571</v>
      </c>
    </row>
    <row r="64" spans="1:2" x14ac:dyDescent="0.25">
      <c r="A64">
        <v>19.224900000000002</v>
      </c>
      <c r="B64">
        <v>4638</v>
      </c>
    </row>
    <row r="65" spans="1:2" x14ac:dyDescent="0.25">
      <c r="A65">
        <v>19.244299999999999</v>
      </c>
      <c r="B65">
        <v>4471</v>
      </c>
    </row>
    <row r="66" spans="1:2" x14ac:dyDescent="0.25">
      <c r="A66">
        <v>19.2637</v>
      </c>
      <c r="B66">
        <v>4565</v>
      </c>
    </row>
    <row r="67" spans="1:2" x14ac:dyDescent="0.25">
      <c r="A67">
        <v>19.283200000000001</v>
      </c>
      <c r="B67">
        <v>4410</v>
      </c>
    </row>
    <row r="68" spans="1:2" x14ac:dyDescent="0.25">
      <c r="A68">
        <v>19.302600000000002</v>
      </c>
      <c r="B68">
        <v>4606</v>
      </c>
    </row>
    <row r="69" spans="1:2" x14ac:dyDescent="0.25">
      <c r="A69">
        <v>19.322099999999999</v>
      </c>
      <c r="B69">
        <v>4495</v>
      </c>
    </row>
    <row r="70" spans="1:2" x14ac:dyDescent="0.25">
      <c r="A70">
        <v>19.3415</v>
      </c>
      <c r="B70">
        <v>4535</v>
      </c>
    </row>
    <row r="71" spans="1:2" x14ac:dyDescent="0.25">
      <c r="A71">
        <v>19.361000000000001</v>
      </c>
      <c r="B71">
        <v>4537</v>
      </c>
    </row>
    <row r="72" spans="1:2" x14ac:dyDescent="0.25">
      <c r="A72">
        <v>19.380400000000002</v>
      </c>
      <c r="B72">
        <v>4536</v>
      </c>
    </row>
    <row r="73" spans="1:2" x14ac:dyDescent="0.25">
      <c r="A73">
        <v>19.399799999999999</v>
      </c>
      <c r="B73">
        <v>4488</v>
      </c>
    </row>
    <row r="74" spans="1:2" x14ac:dyDescent="0.25">
      <c r="A74">
        <v>19.4193</v>
      </c>
      <c r="B74">
        <v>4497</v>
      </c>
    </row>
    <row r="75" spans="1:2" x14ac:dyDescent="0.25">
      <c r="A75">
        <v>19.438700000000001</v>
      </c>
      <c r="B75">
        <v>4485</v>
      </c>
    </row>
    <row r="76" spans="1:2" x14ac:dyDescent="0.25">
      <c r="A76">
        <v>19.458200000000001</v>
      </c>
      <c r="B76">
        <v>4443</v>
      </c>
    </row>
    <row r="77" spans="1:2" x14ac:dyDescent="0.25">
      <c r="A77">
        <v>19.477599999999999</v>
      </c>
      <c r="B77">
        <v>4488</v>
      </c>
    </row>
    <row r="78" spans="1:2" x14ac:dyDescent="0.25">
      <c r="A78">
        <v>19.4971</v>
      </c>
      <c r="B78">
        <v>4364</v>
      </c>
    </row>
    <row r="79" spans="1:2" x14ac:dyDescent="0.25">
      <c r="A79">
        <v>19.516500000000001</v>
      </c>
      <c r="B79">
        <v>4444</v>
      </c>
    </row>
    <row r="80" spans="1:2" x14ac:dyDescent="0.25">
      <c r="A80">
        <v>19.535900000000002</v>
      </c>
      <c r="B80">
        <v>4370</v>
      </c>
    </row>
    <row r="81" spans="1:2" x14ac:dyDescent="0.25">
      <c r="A81">
        <v>19.555399999999999</v>
      </c>
      <c r="B81">
        <v>4327</v>
      </c>
    </row>
    <row r="82" spans="1:2" x14ac:dyDescent="0.25">
      <c r="A82">
        <v>19.5748</v>
      </c>
      <c r="B82">
        <v>4451</v>
      </c>
    </row>
    <row r="83" spans="1:2" x14ac:dyDescent="0.25">
      <c r="A83">
        <v>19.5943</v>
      </c>
      <c r="B83">
        <v>4406</v>
      </c>
    </row>
    <row r="84" spans="1:2" x14ac:dyDescent="0.25">
      <c r="A84">
        <v>19.613700000000001</v>
      </c>
      <c r="B84">
        <v>4414</v>
      </c>
    </row>
    <row r="85" spans="1:2" x14ac:dyDescent="0.25">
      <c r="A85">
        <v>19.633199999999999</v>
      </c>
      <c r="B85">
        <v>4352</v>
      </c>
    </row>
    <row r="86" spans="1:2" x14ac:dyDescent="0.25">
      <c r="A86">
        <v>19.6526</v>
      </c>
      <c r="B86">
        <v>4406</v>
      </c>
    </row>
    <row r="87" spans="1:2" x14ac:dyDescent="0.25">
      <c r="A87">
        <v>19.672000000000001</v>
      </c>
      <c r="B87">
        <v>4332</v>
      </c>
    </row>
    <row r="88" spans="1:2" x14ac:dyDescent="0.25">
      <c r="A88">
        <v>19.691500000000001</v>
      </c>
      <c r="B88">
        <v>4394</v>
      </c>
    </row>
    <row r="89" spans="1:2" x14ac:dyDescent="0.25">
      <c r="A89">
        <v>19.710899999999999</v>
      </c>
      <c r="B89">
        <v>4419</v>
      </c>
    </row>
    <row r="90" spans="1:2" x14ac:dyDescent="0.25">
      <c r="A90">
        <v>19.730399999999999</v>
      </c>
      <c r="B90">
        <v>4345</v>
      </c>
    </row>
    <row r="91" spans="1:2" x14ac:dyDescent="0.25">
      <c r="A91">
        <v>19.7498</v>
      </c>
      <c r="B91">
        <v>4312</v>
      </c>
    </row>
    <row r="92" spans="1:2" x14ac:dyDescent="0.25">
      <c r="A92">
        <v>19.769200000000001</v>
      </c>
      <c r="B92">
        <v>4463</v>
      </c>
    </row>
    <row r="93" spans="1:2" x14ac:dyDescent="0.25">
      <c r="A93">
        <v>19.788699999999999</v>
      </c>
      <c r="B93">
        <v>4306</v>
      </c>
    </row>
    <row r="94" spans="1:2" x14ac:dyDescent="0.25">
      <c r="A94">
        <v>19.8081</v>
      </c>
      <c r="B94">
        <v>4389</v>
      </c>
    </row>
    <row r="95" spans="1:2" x14ac:dyDescent="0.25">
      <c r="A95">
        <v>19.8276</v>
      </c>
      <c r="B95">
        <v>4273</v>
      </c>
    </row>
    <row r="96" spans="1:2" x14ac:dyDescent="0.25">
      <c r="A96">
        <v>19.847000000000001</v>
      </c>
      <c r="B96">
        <v>4265</v>
      </c>
    </row>
    <row r="97" spans="1:2" x14ac:dyDescent="0.25">
      <c r="A97">
        <v>19.866499999999998</v>
      </c>
      <c r="B97">
        <v>4239</v>
      </c>
    </row>
    <row r="98" spans="1:2" x14ac:dyDescent="0.25">
      <c r="A98">
        <v>19.885899999999999</v>
      </c>
      <c r="B98">
        <v>4219</v>
      </c>
    </row>
    <row r="99" spans="1:2" x14ac:dyDescent="0.25">
      <c r="A99">
        <v>19.9053</v>
      </c>
      <c r="B99">
        <v>4304</v>
      </c>
    </row>
    <row r="100" spans="1:2" x14ac:dyDescent="0.25">
      <c r="A100">
        <v>19.924800000000001</v>
      </c>
      <c r="B100">
        <v>4189</v>
      </c>
    </row>
    <row r="101" spans="1:2" x14ac:dyDescent="0.25">
      <c r="A101">
        <v>19.944199999999999</v>
      </c>
      <c r="B101">
        <v>4216</v>
      </c>
    </row>
    <row r="102" spans="1:2" x14ac:dyDescent="0.25">
      <c r="A102">
        <v>19.963699999999999</v>
      </c>
      <c r="B102">
        <v>4181</v>
      </c>
    </row>
    <row r="103" spans="1:2" x14ac:dyDescent="0.25">
      <c r="A103">
        <v>19.9831</v>
      </c>
      <c r="B103">
        <v>4131</v>
      </c>
    </row>
    <row r="104" spans="1:2" x14ac:dyDescent="0.25">
      <c r="A104">
        <v>20.002600000000001</v>
      </c>
      <c r="B104">
        <v>4190</v>
      </c>
    </row>
    <row r="105" spans="1:2" x14ac:dyDescent="0.25">
      <c r="A105">
        <v>20.021999999999998</v>
      </c>
      <c r="B105">
        <v>4252</v>
      </c>
    </row>
    <row r="106" spans="1:2" x14ac:dyDescent="0.25">
      <c r="A106">
        <v>20.041399999999999</v>
      </c>
      <c r="B106">
        <v>4127</v>
      </c>
    </row>
    <row r="107" spans="1:2" x14ac:dyDescent="0.25">
      <c r="A107">
        <v>20.0609</v>
      </c>
      <c r="B107">
        <v>4079</v>
      </c>
    </row>
    <row r="108" spans="1:2" x14ac:dyDescent="0.25">
      <c r="A108">
        <v>20.080300000000001</v>
      </c>
      <c r="B108">
        <v>4123</v>
      </c>
    </row>
    <row r="109" spans="1:2" x14ac:dyDescent="0.25">
      <c r="A109">
        <v>20.099799999999998</v>
      </c>
      <c r="B109">
        <v>4159</v>
      </c>
    </row>
    <row r="110" spans="1:2" x14ac:dyDescent="0.25">
      <c r="A110">
        <v>20.119199999999999</v>
      </c>
      <c r="B110">
        <v>4119</v>
      </c>
    </row>
    <row r="111" spans="1:2" x14ac:dyDescent="0.25">
      <c r="A111">
        <v>20.1387</v>
      </c>
      <c r="B111">
        <v>4213</v>
      </c>
    </row>
    <row r="112" spans="1:2" x14ac:dyDescent="0.25">
      <c r="A112">
        <v>20.158100000000001</v>
      </c>
      <c r="B112">
        <v>4106</v>
      </c>
    </row>
    <row r="113" spans="1:2" x14ac:dyDescent="0.25">
      <c r="A113">
        <v>20.177499999999998</v>
      </c>
      <c r="B113">
        <v>4026</v>
      </c>
    </row>
    <row r="114" spans="1:2" x14ac:dyDescent="0.25">
      <c r="A114">
        <v>20.196999999999999</v>
      </c>
      <c r="B114">
        <v>4174</v>
      </c>
    </row>
    <row r="115" spans="1:2" x14ac:dyDescent="0.25">
      <c r="A115">
        <v>20.2164</v>
      </c>
      <c r="B115">
        <v>4030</v>
      </c>
    </row>
    <row r="116" spans="1:2" x14ac:dyDescent="0.25">
      <c r="A116">
        <v>20.235900000000001</v>
      </c>
      <c r="B116">
        <v>3951</v>
      </c>
    </row>
    <row r="117" spans="1:2" x14ac:dyDescent="0.25">
      <c r="A117">
        <v>20.255299999999998</v>
      </c>
      <c r="B117">
        <v>3972</v>
      </c>
    </row>
    <row r="118" spans="1:2" x14ac:dyDescent="0.25">
      <c r="A118">
        <v>20.274699999999999</v>
      </c>
      <c r="B118">
        <v>3981</v>
      </c>
    </row>
    <row r="119" spans="1:2" x14ac:dyDescent="0.25">
      <c r="A119">
        <v>20.2942</v>
      </c>
      <c r="B119">
        <v>4026</v>
      </c>
    </row>
    <row r="120" spans="1:2" x14ac:dyDescent="0.25">
      <c r="A120">
        <v>20.313600000000001</v>
      </c>
      <c r="B120">
        <v>4005</v>
      </c>
    </row>
    <row r="121" spans="1:2" x14ac:dyDescent="0.25">
      <c r="A121">
        <v>20.333100000000002</v>
      </c>
      <c r="B121">
        <v>3961</v>
      </c>
    </row>
    <row r="122" spans="1:2" x14ac:dyDescent="0.25">
      <c r="A122">
        <v>20.352499999999999</v>
      </c>
      <c r="B122">
        <v>4107</v>
      </c>
    </row>
    <row r="123" spans="1:2" x14ac:dyDescent="0.25">
      <c r="A123">
        <v>20.372</v>
      </c>
      <c r="B123">
        <v>3998</v>
      </c>
    </row>
    <row r="124" spans="1:2" x14ac:dyDescent="0.25">
      <c r="A124">
        <v>20.391400000000001</v>
      </c>
      <c r="B124">
        <v>3993</v>
      </c>
    </row>
    <row r="125" spans="1:2" x14ac:dyDescent="0.25">
      <c r="A125">
        <v>20.410799999999998</v>
      </c>
      <c r="B125">
        <v>4038</v>
      </c>
    </row>
    <row r="126" spans="1:2" x14ac:dyDescent="0.25">
      <c r="A126">
        <v>20.430299999999999</v>
      </c>
      <c r="B126">
        <v>4041</v>
      </c>
    </row>
    <row r="127" spans="1:2" x14ac:dyDescent="0.25">
      <c r="A127">
        <v>20.4497</v>
      </c>
      <c r="B127">
        <v>4008</v>
      </c>
    </row>
    <row r="128" spans="1:2" x14ac:dyDescent="0.25">
      <c r="A128">
        <v>20.469200000000001</v>
      </c>
      <c r="B128">
        <v>3852</v>
      </c>
    </row>
    <row r="129" spans="1:2" x14ac:dyDescent="0.25">
      <c r="A129">
        <v>20.488600000000002</v>
      </c>
      <c r="B129">
        <v>4116</v>
      </c>
    </row>
    <row r="130" spans="1:2" x14ac:dyDescent="0.25">
      <c r="A130">
        <v>20.508099999999999</v>
      </c>
      <c r="B130">
        <v>4124</v>
      </c>
    </row>
    <row r="131" spans="1:2" x14ac:dyDescent="0.25">
      <c r="A131">
        <v>20.5275</v>
      </c>
      <c r="B131">
        <v>4061</v>
      </c>
    </row>
    <row r="132" spans="1:2" x14ac:dyDescent="0.25">
      <c r="A132">
        <v>20.546900000000001</v>
      </c>
      <c r="B132">
        <v>4092</v>
      </c>
    </row>
    <row r="133" spans="1:2" x14ac:dyDescent="0.25">
      <c r="A133">
        <v>20.566400000000002</v>
      </c>
      <c r="B133">
        <v>4049</v>
      </c>
    </row>
    <row r="134" spans="1:2" x14ac:dyDescent="0.25">
      <c r="A134">
        <v>20.585799999999999</v>
      </c>
      <c r="B134">
        <v>4034</v>
      </c>
    </row>
    <row r="135" spans="1:2" x14ac:dyDescent="0.25">
      <c r="A135">
        <v>20.6053</v>
      </c>
      <c r="B135">
        <v>4026</v>
      </c>
    </row>
    <row r="136" spans="1:2" x14ac:dyDescent="0.25">
      <c r="A136">
        <v>20.624700000000001</v>
      </c>
      <c r="B136">
        <v>3939</v>
      </c>
    </row>
    <row r="137" spans="1:2" x14ac:dyDescent="0.25">
      <c r="A137">
        <v>20.644200000000001</v>
      </c>
      <c r="B137">
        <v>4053</v>
      </c>
    </row>
    <row r="138" spans="1:2" x14ac:dyDescent="0.25">
      <c r="A138">
        <v>20.663599999999999</v>
      </c>
      <c r="B138">
        <v>4147</v>
      </c>
    </row>
    <row r="139" spans="1:2" x14ac:dyDescent="0.25">
      <c r="A139">
        <v>20.683</v>
      </c>
      <c r="B139">
        <v>4104</v>
      </c>
    </row>
    <row r="140" spans="1:2" x14ac:dyDescent="0.25">
      <c r="A140">
        <v>20.702500000000001</v>
      </c>
      <c r="B140">
        <v>4128</v>
      </c>
    </row>
    <row r="141" spans="1:2" x14ac:dyDescent="0.25">
      <c r="A141">
        <v>20.721900000000002</v>
      </c>
      <c r="B141">
        <v>4147</v>
      </c>
    </row>
    <row r="142" spans="1:2" x14ac:dyDescent="0.25">
      <c r="A142">
        <v>20.741399999999999</v>
      </c>
      <c r="B142">
        <v>4131</v>
      </c>
    </row>
    <row r="143" spans="1:2" x14ac:dyDescent="0.25">
      <c r="A143">
        <v>20.7608</v>
      </c>
      <c r="B143">
        <v>4030</v>
      </c>
    </row>
    <row r="144" spans="1:2" x14ac:dyDescent="0.25">
      <c r="A144">
        <v>20.780200000000001</v>
      </c>
      <c r="B144">
        <v>4055</v>
      </c>
    </row>
    <row r="145" spans="1:2" x14ac:dyDescent="0.25">
      <c r="A145">
        <v>20.799700000000001</v>
      </c>
      <c r="B145">
        <v>4148</v>
      </c>
    </row>
    <row r="146" spans="1:2" x14ac:dyDescent="0.25">
      <c r="A146">
        <v>20.819099999999999</v>
      </c>
      <c r="B146">
        <v>4138</v>
      </c>
    </row>
    <row r="147" spans="1:2" x14ac:dyDescent="0.25">
      <c r="A147">
        <v>20.8386</v>
      </c>
      <c r="B147">
        <v>4136</v>
      </c>
    </row>
    <row r="148" spans="1:2" x14ac:dyDescent="0.25">
      <c r="A148">
        <v>20.858000000000001</v>
      </c>
      <c r="B148">
        <v>4164</v>
      </c>
    </row>
    <row r="149" spans="1:2" x14ac:dyDescent="0.25">
      <c r="A149">
        <v>20.877500000000001</v>
      </c>
      <c r="B149">
        <v>4108</v>
      </c>
    </row>
    <row r="150" spans="1:2" x14ac:dyDescent="0.25">
      <c r="A150">
        <v>20.896899999999999</v>
      </c>
      <c r="B150">
        <v>4220</v>
      </c>
    </row>
    <row r="151" spans="1:2" x14ac:dyDescent="0.25">
      <c r="A151">
        <v>20.9163</v>
      </c>
      <c r="B151">
        <v>4081</v>
      </c>
    </row>
    <row r="152" spans="1:2" x14ac:dyDescent="0.25">
      <c r="A152">
        <v>20.9358</v>
      </c>
      <c r="B152">
        <v>4135</v>
      </c>
    </row>
    <row r="153" spans="1:2" x14ac:dyDescent="0.25">
      <c r="A153">
        <v>20.955200000000001</v>
      </c>
      <c r="B153">
        <v>4143</v>
      </c>
    </row>
    <row r="154" spans="1:2" x14ac:dyDescent="0.25">
      <c r="A154">
        <v>20.974699999999999</v>
      </c>
      <c r="B154">
        <v>4106</v>
      </c>
    </row>
    <row r="155" spans="1:2" x14ac:dyDescent="0.25">
      <c r="A155">
        <v>20.9941</v>
      </c>
      <c r="B155">
        <v>4123</v>
      </c>
    </row>
    <row r="156" spans="1:2" x14ac:dyDescent="0.25">
      <c r="A156">
        <v>21.0136</v>
      </c>
      <c r="B156">
        <v>4083</v>
      </c>
    </row>
    <row r="157" spans="1:2" x14ac:dyDescent="0.25">
      <c r="A157">
        <v>21.033000000000001</v>
      </c>
      <c r="B157">
        <v>3929</v>
      </c>
    </row>
    <row r="158" spans="1:2" x14ac:dyDescent="0.25">
      <c r="A158">
        <v>21.052399999999999</v>
      </c>
      <c r="B158">
        <v>3964</v>
      </c>
    </row>
    <row r="159" spans="1:2" x14ac:dyDescent="0.25">
      <c r="A159">
        <v>21.071899999999999</v>
      </c>
      <c r="B159">
        <v>4051</v>
      </c>
    </row>
    <row r="160" spans="1:2" x14ac:dyDescent="0.25">
      <c r="A160">
        <v>21.0913</v>
      </c>
      <c r="B160">
        <v>3923</v>
      </c>
    </row>
    <row r="161" spans="1:2" x14ac:dyDescent="0.25">
      <c r="A161">
        <v>21.110800000000001</v>
      </c>
      <c r="B161">
        <v>3936</v>
      </c>
    </row>
    <row r="162" spans="1:2" x14ac:dyDescent="0.25">
      <c r="A162">
        <v>21.130199999999999</v>
      </c>
      <c r="B162">
        <v>4096</v>
      </c>
    </row>
    <row r="163" spans="1:2" x14ac:dyDescent="0.25">
      <c r="A163">
        <v>21.149699999999999</v>
      </c>
      <c r="B163">
        <v>3768</v>
      </c>
    </row>
    <row r="164" spans="1:2" x14ac:dyDescent="0.25">
      <c r="A164">
        <v>21.1691</v>
      </c>
      <c r="B164">
        <v>3864</v>
      </c>
    </row>
    <row r="165" spans="1:2" x14ac:dyDescent="0.25">
      <c r="A165">
        <v>21.188500000000001</v>
      </c>
      <c r="B165">
        <v>3923</v>
      </c>
    </row>
    <row r="166" spans="1:2" x14ac:dyDescent="0.25">
      <c r="A166">
        <v>21.207999999999998</v>
      </c>
      <c r="B166">
        <v>3925</v>
      </c>
    </row>
    <row r="167" spans="1:2" x14ac:dyDescent="0.25">
      <c r="A167">
        <v>21.227399999999999</v>
      </c>
      <c r="B167">
        <v>3771</v>
      </c>
    </row>
    <row r="168" spans="1:2" x14ac:dyDescent="0.25">
      <c r="A168">
        <v>21.2469</v>
      </c>
      <c r="B168">
        <v>3722</v>
      </c>
    </row>
    <row r="169" spans="1:2" x14ac:dyDescent="0.25">
      <c r="A169">
        <v>21.266300000000001</v>
      </c>
      <c r="B169">
        <v>3754</v>
      </c>
    </row>
    <row r="170" spans="1:2" x14ac:dyDescent="0.25">
      <c r="A170">
        <v>21.285699999999999</v>
      </c>
      <c r="B170">
        <v>3818</v>
      </c>
    </row>
    <row r="171" spans="1:2" x14ac:dyDescent="0.25">
      <c r="A171">
        <v>21.305199999999999</v>
      </c>
      <c r="B171">
        <v>3784</v>
      </c>
    </row>
    <row r="172" spans="1:2" x14ac:dyDescent="0.25">
      <c r="A172">
        <v>21.3246</v>
      </c>
      <c r="B172">
        <v>3580</v>
      </c>
    </row>
    <row r="173" spans="1:2" x14ac:dyDescent="0.25">
      <c r="A173">
        <v>21.344100000000001</v>
      </c>
      <c r="B173">
        <v>3533</v>
      </c>
    </row>
    <row r="174" spans="1:2" x14ac:dyDescent="0.25">
      <c r="A174">
        <v>21.363499999999998</v>
      </c>
      <c r="B174">
        <v>3576</v>
      </c>
    </row>
    <row r="175" spans="1:2" x14ac:dyDescent="0.25">
      <c r="A175">
        <v>21.382999999999999</v>
      </c>
      <c r="B175">
        <v>3544</v>
      </c>
    </row>
    <row r="176" spans="1:2" x14ac:dyDescent="0.25">
      <c r="A176">
        <v>21.4024</v>
      </c>
      <c r="B176">
        <v>3540</v>
      </c>
    </row>
    <row r="177" spans="1:2" x14ac:dyDescent="0.25">
      <c r="A177">
        <v>21.421800000000001</v>
      </c>
      <c r="B177">
        <v>3534</v>
      </c>
    </row>
    <row r="178" spans="1:2" x14ac:dyDescent="0.25">
      <c r="A178">
        <v>21.441299999999998</v>
      </c>
      <c r="B178">
        <v>3517</v>
      </c>
    </row>
    <row r="179" spans="1:2" x14ac:dyDescent="0.25">
      <c r="A179">
        <v>21.460699999999999</v>
      </c>
      <c r="B179">
        <v>3363</v>
      </c>
    </row>
    <row r="180" spans="1:2" x14ac:dyDescent="0.25">
      <c r="A180">
        <v>21.4802</v>
      </c>
      <c r="B180">
        <v>3422</v>
      </c>
    </row>
    <row r="181" spans="1:2" x14ac:dyDescent="0.25">
      <c r="A181">
        <v>21.499600000000001</v>
      </c>
      <c r="B181">
        <v>3505</v>
      </c>
    </row>
    <row r="182" spans="1:2" x14ac:dyDescent="0.25">
      <c r="A182">
        <v>21.519100000000002</v>
      </c>
      <c r="B182">
        <v>3464</v>
      </c>
    </row>
    <row r="183" spans="1:2" x14ac:dyDescent="0.25">
      <c r="A183">
        <v>21.538499999999999</v>
      </c>
      <c r="B183">
        <v>3487</v>
      </c>
    </row>
    <row r="184" spans="1:2" x14ac:dyDescent="0.25">
      <c r="A184">
        <v>21.5579</v>
      </c>
      <c r="B184">
        <v>3442</v>
      </c>
    </row>
    <row r="185" spans="1:2" x14ac:dyDescent="0.25">
      <c r="A185">
        <v>21.577400000000001</v>
      </c>
      <c r="B185">
        <v>3527</v>
      </c>
    </row>
    <row r="186" spans="1:2" x14ac:dyDescent="0.25">
      <c r="A186">
        <v>21.596800000000002</v>
      </c>
      <c r="B186">
        <v>3365</v>
      </c>
    </row>
    <row r="187" spans="1:2" x14ac:dyDescent="0.25">
      <c r="A187">
        <v>21.616299999999999</v>
      </c>
      <c r="B187">
        <v>3432</v>
      </c>
    </row>
    <row r="188" spans="1:2" x14ac:dyDescent="0.25">
      <c r="A188">
        <v>21.6357</v>
      </c>
      <c r="B188">
        <v>3406</v>
      </c>
    </row>
    <row r="189" spans="1:2" x14ac:dyDescent="0.25">
      <c r="A189">
        <v>21.655200000000001</v>
      </c>
      <c r="B189">
        <v>3445</v>
      </c>
    </row>
    <row r="190" spans="1:2" x14ac:dyDescent="0.25">
      <c r="A190">
        <v>21.674600000000002</v>
      </c>
      <c r="B190">
        <v>3333</v>
      </c>
    </row>
    <row r="191" spans="1:2" x14ac:dyDescent="0.25">
      <c r="A191">
        <v>21.693999999999999</v>
      </c>
      <c r="B191">
        <v>3299</v>
      </c>
    </row>
    <row r="192" spans="1:2" x14ac:dyDescent="0.25">
      <c r="A192">
        <v>21.7135</v>
      </c>
      <c r="B192">
        <v>3332</v>
      </c>
    </row>
    <row r="193" spans="1:2" x14ac:dyDescent="0.25">
      <c r="A193">
        <v>21.732900000000001</v>
      </c>
      <c r="B193">
        <v>3331</v>
      </c>
    </row>
    <row r="194" spans="1:2" x14ac:dyDescent="0.25">
      <c r="A194">
        <v>21.752400000000002</v>
      </c>
      <c r="B194">
        <v>3346</v>
      </c>
    </row>
    <row r="195" spans="1:2" x14ac:dyDescent="0.25">
      <c r="A195">
        <v>21.771799999999999</v>
      </c>
      <c r="B195">
        <v>3437</v>
      </c>
    </row>
    <row r="196" spans="1:2" x14ac:dyDescent="0.25">
      <c r="A196">
        <v>21.7912</v>
      </c>
      <c r="B196">
        <v>3230</v>
      </c>
    </row>
    <row r="197" spans="1:2" x14ac:dyDescent="0.25">
      <c r="A197">
        <v>21.810700000000001</v>
      </c>
      <c r="B197">
        <v>3365</v>
      </c>
    </row>
    <row r="198" spans="1:2" x14ac:dyDescent="0.25">
      <c r="A198">
        <v>21.830100000000002</v>
      </c>
      <c r="B198">
        <v>3213</v>
      </c>
    </row>
    <row r="199" spans="1:2" x14ac:dyDescent="0.25">
      <c r="A199">
        <v>21.849599999999999</v>
      </c>
      <c r="B199">
        <v>3294</v>
      </c>
    </row>
    <row r="200" spans="1:2" x14ac:dyDescent="0.25">
      <c r="A200">
        <v>21.869</v>
      </c>
      <c r="B200">
        <v>3279</v>
      </c>
    </row>
    <row r="201" spans="1:2" x14ac:dyDescent="0.25">
      <c r="A201">
        <v>21.888500000000001</v>
      </c>
      <c r="B201">
        <v>3329</v>
      </c>
    </row>
    <row r="202" spans="1:2" x14ac:dyDescent="0.25">
      <c r="A202">
        <v>21.907900000000001</v>
      </c>
      <c r="B202">
        <v>3327</v>
      </c>
    </row>
    <row r="203" spans="1:2" x14ac:dyDescent="0.25">
      <c r="A203">
        <v>21.927299999999999</v>
      </c>
      <c r="B203">
        <v>3144</v>
      </c>
    </row>
    <row r="204" spans="1:2" x14ac:dyDescent="0.25">
      <c r="A204">
        <v>21.9468</v>
      </c>
      <c r="B204">
        <v>3288</v>
      </c>
    </row>
    <row r="205" spans="1:2" x14ac:dyDescent="0.25">
      <c r="A205">
        <v>21.966200000000001</v>
      </c>
      <c r="B205">
        <v>3226</v>
      </c>
    </row>
    <row r="206" spans="1:2" x14ac:dyDescent="0.25">
      <c r="A206">
        <v>21.985700000000001</v>
      </c>
      <c r="B206">
        <v>3147</v>
      </c>
    </row>
    <row r="207" spans="1:2" x14ac:dyDescent="0.25">
      <c r="A207">
        <v>22.005099999999999</v>
      </c>
      <c r="B207">
        <v>3262</v>
      </c>
    </row>
    <row r="208" spans="1:2" x14ac:dyDescent="0.25">
      <c r="A208">
        <v>22.0246</v>
      </c>
      <c r="B208">
        <v>3101</v>
      </c>
    </row>
    <row r="209" spans="1:2" x14ac:dyDescent="0.25">
      <c r="A209">
        <v>22.044</v>
      </c>
      <c r="B209">
        <v>3259</v>
      </c>
    </row>
    <row r="210" spans="1:2" x14ac:dyDescent="0.25">
      <c r="A210">
        <v>22.063400000000001</v>
      </c>
      <c r="B210">
        <v>3205</v>
      </c>
    </row>
    <row r="211" spans="1:2" x14ac:dyDescent="0.25">
      <c r="A211">
        <v>22.082899999999999</v>
      </c>
      <c r="B211">
        <v>3266</v>
      </c>
    </row>
    <row r="212" spans="1:2" x14ac:dyDescent="0.25">
      <c r="A212">
        <v>22.1023</v>
      </c>
      <c r="B212">
        <v>3193</v>
      </c>
    </row>
    <row r="213" spans="1:2" x14ac:dyDescent="0.25">
      <c r="A213">
        <v>22.1218</v>
      </c>
      <c r="B213">
        <v>3224</v>
      </c>
    </row>
    <row r="214" spans="1:2" x14ac:dyDescent="0.25">
      <c r="A214">
        <v>22.141200000000001</v>
      </c>
      <c r="B214">
        <v>3185</v>
      </c>
    </row>
    <row r="215" spans="1:2" x14ac:dyDescent="0.25">
      <c r="A215">
        <v>22.160699999999999</v>
      </c>
      <c r="B215">
        <v>3191</v>
      </c>
    </row>
    <row r="216" spans="1:2" x14ac:dyDescent="0.25">
      <c r="A216">
        <v>22.180099999999999</v>
      </c>
      <c r="B216">
        <v>3227</v>
      </c>
    </row>
    <row r="217" spans="1:2" x14ac:dyDescent="0.25">
      <c r="A217">
        <v>22.1995</v>
      </c>
      <c r="B217">
        <v>3170</v>
      </c>
    </row>
    <row r="218" spans="1:2" x14ac:dyDescent="0.25">
      <c r="A218">
        <v>22.219000000000001</v>
      </c>
      <c r="B218">
        <v>3183</v>
      </c>
    </row>
    <row r="219" spans="1:2" x14ac:dyDescent="0.25">
      <c r="A219">
        <v>22.238399999999999</v>
      </c>
      <c r="B219">
        <v>3201</v>
      </c>
    </row>
    <row r="220" spans="1:2" x14ac:dyDescent="0.25">
      <c r="A220">
        <v>22.257899999999999</v>
      </c>
      <c r="B220">
        <v>3184</v>
      </c>
    </row>
    <row r="221" spans="1:2" x14ac:dyDescent="0.25">
      <c r="A221">
        <v>22.2773</v>
      </c>
      <c r="B221">
        <v>3160</v>
      </c>
    </row>
    <row r="222" spans="1:2" x14ac:dyDescent="0.25">
      <c r="A222">
        <v>22.296700000000001</v>
      </c>
      <c r="B222">
        <v>3175</v>
      </c>
    </row>
    <row r="223" spans="1:2" x14ac:dyDescent="0.25">
      <c r="A223">
        <v>22.316199999999998</v>
      </c>
      <c r="B223">
        <v>3038</v>
      </c>
    </row>
    <row r="224" spans="1:2" x14ac:dyDescent="0.25">
      <c r="A224">
        <v>22.335599999999999</v>
      </c>
      <c r="B224">
        <v>3219</v>
      </c>
    </row>
    <row r="225" spans="1:2" x14ac:dyDescent="0.25">
      <c r="A225">
        <v>22.3551</v>
      </c>
      <c r="B225">
        <v>3173</v>
      </c>
    </row>
    <row r="226" spans="1:2" x14ac:dyDescent="0.25">
      <c r="A226">
        <v>22.374500000000001</v>
      </c>
      <c r="B226">
        <v>3160</v>
      </c>
    </row>
    <row r="227" spans="1:2" x14ac:dyDescent="0.25">
      <c r="A227">
        <v>22.393999999999998</v>
      </c>
      <c r="B227">
        <v>3131</v>
      </c>
    </row>
    <row r="228" spans="1:2" x14ac:dyDescent="0.25">
      <c r="A228">
        <v>22.413399999999999</v>
      </c>
      <c r="B228">
        <v>3187</v>
      </c>
    </row>
    <row r="229" spans="1:2" x14ac:dyDescent="0.25">
      <c r="A229">
        <v>22.4328</v>
      </c>
      <c r="B229">
        <v>3169</v>
      </c>
    </row>
    <row r="230" spans="1:2" x14ac:dyDescent="0.25">
      <c r="A230">
        <v>22.452300000000001</v>
      </c>
      <c r="B230">
        <v>2997</v>
      </c>
    </row>
    <row r="231" spans="1:2" x14ac:dyDescent="0.25">
      <c r="A231">
        <v>22.471699999999998</v>
      </c>
      <c r="B231">
        <v>3073</v>
      </c>
    </row>
    <row r="232" spans="1:2" x14ac:dyDescent="0.25">
      <c r="A232">
        <v>22.491199999999999</v>
      </c>
      <c r="B232">
        <v>3144</v>
      </c>
    </row>
    <row r="233" spans="1:2" x14ac:dyDescent="0.25">
      <c r="A233">
        <v>22.5106</v>
      </c>
      <c r="B233">
        <v>3117</v>
      </c>
    </row>
    <row r="234" spans="1:2" x14ac:dyDescent="0.25">
      <c r="A234">
        <v>22.530100000000001</v>
      </c>
      <c r="B234">
        <v>3259</v>
      </c>
    </row>
    <row r="235" spans="1:2" x14ac:dyDescent="0.25">
      <c r="A235">
        <v>22.549499999999998</v>
      </c>
      <c r="B235">
        <v>3248</v>
      </c>
    </row>
    <row r="236" spans="1:2" x14ac:dyDescent="0.25">
      <c r="A236">
        <v>22.568899999999999</v>
      </c>
      <c r="B236">
        <v>3177</v>
      </c>
    </row>
    <row r="237" spans="1:2" x14ac:dyDescent="0.25">
      <c r="A237">
        <v>22.5884</v>
      </c>
      <c r="B237">
        <v>3089</v>
      </c>
    </row>
    <row r="238" spans="1:2" x14ac:dyDescent="0.25">
      <c r="A238">
        <v>22.607800000000001</v>
      </c>
      <c r="B238">
        <v>3143</v>
      </c>
    </row>
    <row r="239" spans="1:2" x14ac:dyDescent="0.25">
      <c r="A239">
        <v>22.627300000000002</v>
      </c>
      <c r="B239">
        <v>3099</v>
      </c>
    </row>
    <row r="240" spans="1:2" x14ac:dyDescent="0.25">
      <c r="A240">
        <v>22.646699999999999</v>
      </c>
      <c r="B240">
        <v>3038</v>
      </c>
    </row>
    <row r="241" spans="1:2" x14ac:dyDescent="0.25">
      <c r="A241">
        <v>22.6662</v>
      </c>
      <c r="B241">
        <v>3071</v>
      </c>
    </row>
    <row r="242" spans="1:2" x14ac:dyDescent="0.25">
      <c r="A242">
        <v>22.685600000000001</v>
      </c>
      <c r="B242">
        <v>3123</v>
      </c>
    </row>
    <row r="243" spans="1:2" x14ac:dyDescent="0.25">
      <c r="A243">
        <v>22.704999999999998</v>
      </c>
      <c r="B243">
        <v>3189</v>
      </c>
    </row>
    <row r="244" spans="1:2" x14ac:dyDescent="0.25">
      <c r="A244">
        <v>22.724499999999999</v>
      </c>
      <c r="B244">
        <v>3058</v>
      </c>
    </row>
    <row r="245" spans="1:2" x14ac:dyDescent="0.25">
      <c r="A245">
        <v>22.7439</v>
      </c>
      <c r="B245">
        <v>3098</v>
      </c>
    </row>
    <row r="246" spans="1:2" x14ac:dyDescent="0.25">
      <c r="A246">
        <v>22.763400000000001</v>
      </c>
      <c r="B246">
        <v>3062</v>
      </c>
    </row>
    <row r="247" spans="1:2" x14ac:dyDescent="0.25">
      <c r="A247">
        <v>22.782800000000002</v>
      </c>
      <c r="B247">
        <v>3058</v>
      </c>
    </row>
    <row r="248" spans="1:2" x14ac:dyDescent="0.25">
      <c r="A248">
        <v>22.802199999999999</v>
      </c>
      <c r="B248">
        <v>2968</v>
      </c>
    </row>
    <row r="249" spans="1:2" x14ac:dyDescent="0.25">
      <c r="A249">
        <v>22.8217</v>
      </c>
      <c r="B249">
        <v>2983</v>
      </c>
    </row>
    <row r="250" spans="1:2" x14ac:dyDescent="0.25">
      <c r="A250">
        <v>22.841100000000001</v>
      </c>
      <c r="B250">
        <v>3075</v>
      </c>
    </row>
    <row r="251" spans="1:2" x14ac:dyDescent="0.25">
      <c r="A251">
        <v>22.860600000000002</v>
      </c>
      <c r="B251">
        <v>2989</v>
      </c>
    </row>
    <row r="252" spans="1:2" x14ac:dyDescent="0.25">
      <c r="A252">
        <v>22.88</v>
      </c>
      <c r="B252">
        <v>3106</v>
      </c>
    </row>
    <row r="253" spans="1:2" x14ac:dyDescent="0.25">
      <c r="A253">
        <v>22.8995</v>
      </c>
      <c r="B253">
        <v>3019</v>
      </c>
    </row>
    <row r="254" spans="1:2" x14ac:dyDescent="0.25">
      <c r="A254">
        <v>22.918900000000001</v>
      </c>
      <c r="B254">
        <v>3033</v>
      </c>
    </row>
    <row r="255" spans="1:2" x14ac:dyDescent="0.25">
      <c r="A255">
        <v>22.938300000000002</v>
      </c>
      <c r="B255">
        <v>3010</v>
      </c>
    </row>
    <row r="256" spans="1:2" x14ac:dyDescent="0.25">
      <c r="A256">
        <v>22.957799999999999</v>
      </c>
      <c r="B256">
        <v>3005</v>
      </c>
    </row>
    <row r="257" spans="1:2" x14ac:dyDescent="0.25">
      <c r="A257">
        <v>22.9772</v>
      </c>
      <c r="B257">
        <v>3065</v>
      </c>
    </row>
    <row r="258" spans="1:2" x14ac:dyDescent="0.25">
      <c r="A258">
        <v>22.996700000000001</v>
      </c>
      <c r="B258">
        <v>2959</v>
      </c>
    </row>
    <row r="259" spans="1:2" x14ac:dyDescent="0.25">
      <c r="A259">
        <v>23.016100000000002</v>
      </c>
      <c r="B259">
        <v>3058</v>
      </c>
    </row>
    <row r="260" spans="1:2" x14ac:dyDescent="0.25">
      <c r="A260">
        <v>23.035599999999999</v>
      </c>
      <c r="B260">
        <v>3100</v>
      </c>
    </row>
    <row r="261" spans="1:2" x14ac:dyDescent="0.25">
      <c r="A261">
        <v>23.055</v>
      </c>
      <c r="B261">
        <v>3105</v>
      </c>
    </row>
    <row r="262" spans="1:2" x14ac:dyDescent="0.25">
      <c r="A262">
        <v>23.074400000000001</v>
      </c>
      <c r="B262">
        <v>3192</v>
      </c>
    </row>
    <row r="263" spans="1:2" x14ac:dyDescent="0.25">
      <c r="A263">
        <v>23.093900000000001</v>
      </c>
      <c r="B263">
        <v>3050</v>
      </c>
    </row>
    <row r="264" spans="1:2" x14ac:dyDescent="0.25">
      <c r="A264">
        <v>23.113299999999999</v>
      </c>
      <c r="B264">
        <v>3042</v>
      </c>
    </row>
    <row r="265" spans="1:2" x14ac:dyDescent="0.25">
      <c r="A265">
        <v>23.1328</v>
      </c>
      <c r="B265">
        <v>3039</v>
      </c>
    </row>
    <row r="266" spans="1:2" x14ac:dyDescent="0.25">
      <c r="A266">
        <v>23.152200000000001</v>
      </c>
      <c r="B266">
        <v>3053</v>
      </c>
    </row>
    <row r="267" spans="1:2" x14ac:dyDescent="0.25">
      <c r="A267">
        <v>23.171700000000001</v>
      </c>
      <c r="B267">
        <v>3050</v>
      </c>
    </row>
    <row r="268" spans="1:2" x14ac:dyDescent="0.25">
      <c r="A268">
        <v>23.191099999999999</v>
      </c>
      <c r="B268">
        <v>2849</v>
      </c>
    </row>
    <row r="269" spans="1:2" x14ac:dyDescent="0.25">
      <c r="A269">
        <v>23.2105</v>
      </c>
      <c r="B269">
        <v>3049</v>
      </c>
    </row>
    <row r="270" spans="1:2" x14ac:dyDescent="0.25">
      <c r="A270">
        <v>23.23</v>
      </c>
      <c r="B270">
        <v>3041</v>
      </c>
    </row>
    <row r="271" spans="1:2" x14ac:dyDescent="0.25">
      <c r="A271">
        <v>23.249400000000001</v>
      </c>
      <c r="B271">
        <v>3017</v>
      </c>
    </row>
    <row r="272" spans="1:2" x14ac:dyDescent="0.25">
      <c r="A272">
        <v>23.268899999999999</v>
      </c>
      <c r="B272">
        <v>2967</v>
      </c>
    </row>
    <row r="273" spans="1:2" x14ac:dyDescent="0.25">
      <c r="A273">
        <v>23.2883</v>
      </c>
      <c r="B273">
        <v>2974</v>
      </c>
    </row>
    <row r="274" spans="1:2" x14ac:dyDescent="0.25">
      <c r="A274">
        <v>23.307700000000001</v>
      </c>
      <c r="B274">
        <v>2945</v>
      </c>
    </row>
    <row r="275" spans="1:2" x14ac:dyDescent="0.25">
      <c r="A275">
        <v>23.327200000000001</v>
      </c>
      <c r="B275">
        <v>3067</v>
      </c>
    </row>
    <row r="276" spans="1:2" x14ac:dyDescent="0.25">
      <c r="A276">
        <v>23.346599999999999</v>
      </c>
      <c r="B276">
        <v>2891</v>
      </c>
    </row>
    <row r="277" spans="1:2" x14ac:dyDescent="0.25">
      <c r="A277">
        <v>23.366099999999999</v>
      </c>
      <c r="B277">
        <v>2987</v>
      </c>
    </row>
    <row r="278" spans="1:2" x14ac:dyDescent="0.25">
      <c r="A278">
        <v>23.3855</v>
      </c>
      <c r="B278">
        <v>2964</v>
      </c>
    </row>
    <row r="279" spans="1:2" x14ac:dyDescent="0.25">
      <c r="A279">
        <v>23.405000000000001</v>
      </c>
      <c r="B279">
        <v>3009</v>
      </c>
    </row>
    <row r="280" spans="1:2" x14ac:dyDescent="0.25">
      <c r="A280">
        <v>23.424399999999999</v>
      </c>
      <c r="B280">
        <v>3070</v>
      </c>
    </row>
    <row r="281" spans="1:2" x14ac:dyDescent="0.25">
      <c r="A281">
        <v>23.4438</v>
      </c>
      <c r="B281">
        <v>2999</v>
      </c>
    </row>
    <row r="282" spans="1:2" x14ac:dyDescent="0.25">
      <c r="A282">
        <v>23.4633</v>
      </c>
      <c r="B282">
        <v>2910</v>
      </c>
    </row>
    <row r="283" spans="1:2" x14ac:dyDescent="0.25">
      <c r="A283">
        <v>23.482700000000001</v>
      </c>
      <c r="B283">
        <v>2908</v>
      </c>
    </row>
    <row r="284" spans="1:2" x14ac:dyDescent="0.25">
      <c r="A284">
        <v>23.502199999999998</v>
      </c>
      <c r="B284">
        <v>2987</v>
      </c>
    </row>
    <row r="285" spans="1:2" x14ac:dyDescent="0.25">
      <c r="A285">
        <v>23.521599999999999</v>
      </c>
      <c r="B285">
        <v>2867</v>
      </c>
    </row>
    <row r="286" spans="1:2" x14ac:dyDescent="0.25">
      <c r="A286">
        <v>23.5411</v>
      </c>
      <c r="B286">
        <v>2870</v>
      </c>
    </row>
    <row r="287" spans="1:2" x14ac:dyDescent="0.25">
      <c r="A287">
        <v>23.560500000000001</v>
      </c>
      <c r="B287">
        <v>3026</v>
      </c>
    </row>
    <row r="288" spans="1:2" x14ac:dyDescent="0.25">
      <c r="A288">
        <v>23.579899999999999</v>
      </c>
      <c r="B288">
        <v>2920</v>
      </c>
    </row>
    <row r="289" spans="1:2" x14ac:dyDescent="0.25">
      <c r="A289">
        <v>23.599399999999999</v>
      </c>
      <c r="B289">
        <v>2913</v>
      </c>
    </row>
    <row r="290" spans="1:2" x14ac:dyDescent="0.25">
      <c r="A290">
        <v>23.6188</v>
      </c>
      <c r="B290">
        <v>2863</v>
      </c>
    </row>
    <row r="291" spans="1:2" x14ac:dyDescent="0.25">
      <c r="A291">
        <v>23.638300000000001</v>
      </c>
      <c r="B291">
        <v>2902</v>
      </c>
    </row>
    <row r="292" spans="1:2" x14ac:dyDescent="0.25">
      <c r="A292">
        <v>23.657699999999998</v>
      </c>
      <c r="B292">
        <v>2897</v>
      </c>
    </row>
    <row r="293" spans="1:2" x14ac:dyDescent="0.25">
      <c r="A293">
        <v>23.677199999999999</v>
      </c>
      <c r="B293">
        <v>2828</v>
      </c>
    </row>
    <row r="294" spans="1:2" x14ac:dyDescent="0.25">
      <c r="A294">
        <v>23.6966</v>
      </c>
      <c r="B294">
        <v>2804</v>
      </c>
    </row>
    <row r="295" spans="1:2" x14ac:dyDescent="0.25">
      <c r="A295">
        <v>23.716000000000001</v>
      </c>
      <c r="B295">
        <v>2883</v>
      </c>
    </row>
    <row r="296" spans="1:2" x14ac:dyDescent="0.25">
      <c r="A296">
        <v>23.735499999999998</v>
      </c>
      <c r="B296">
        <v>2833</v>
      </c>
    </row>
    <row r="297" spans="1:2" x14ac:dyDescent="0.25">
      <c r="A297">
        <v>23.754899999999999</v>
      </c>
      <c r="B297">
        <v>2763</v>
      </c>
    </row>
    <row r="298" spans="1:2" x14ac:dyDescent="0.25">
      <c r="A298">
        <v>23.7744</v>
      </c>
      <c r="B298">
        <v>2799</v>
      </c>
    </row>
    <row r="299" spans="1:2" x14ac:dyDescent="0.25">
      <c r="A299">
        <v>23.793800000000001</v>
      </c>
      <c r="B299">
        <v>2771</v>
      </c>
    </row>
    <row r="300" spans="1:2" x14ac:dyDescent="0.25">
      <c r="A300">
        <v>23.813199999999998</v>
      </c>
      <c r="B300">
        <v>2799</v>
      </c>
    </row>
    <row r="301" spans="1:2" x14ac:dyDescent="0.25">
      <c r="A301">
        <v>23.832699999999999</v>
      </c>
      <c r="B301">
        <v>2865</v>
      </c>
    </row>
    <row r="302" spans="1:2" x14ac:dyDescent="0.25">
      <c r="A302">
        <v>23.8521</v>
      </c>
      <c r="B302">
        <v>2870</v>
      </c>
    </row>
    <row r="303" spans="1:2" x14ac:dyDescent="0.25">
      <c r="A303">
        <v>23.871600000000001</v>
      </c>
      <c r="B303">
        <v>2872</v>
      </c>
    </row>
    <row r="304" spans="1:2" x14ac:dyDescent="0.25">
      <c r="A304">
        <v>23.890999999999998</v>
      </c>
      <c r="B304">
        <v>2784</v>
      </c>
    </row>
    <row r="305" spans="1:2" x14ac:dyDescent="0.25">
      <c r="A305">
        <v>23.910499999999999</v>
      </c>
      <c r="B305">
        <v>2758</v>
      </c>
    </row>
    <row r="306" spans="1:2" x14ac:dyDescent="0.25">
      <c r="A306">
        <v>23.9299</v>
      </c>
      <c r="B306">
        <v>2705</v>
      </c>
    </row>
    <row r="307" spans="1:2" x14ac:dyDescent="0.25">
      <c r="A307">
        <v>23.949300000000001</v>
      </c>
      <c r="B307">
        <v>2733</v>
      </c>
    </row>
    <row r="308" spans="1:2" x14ac:dyDescent="0.25">
      <c r="A308">
        <v>23.968800000000002</v>
      </c>
      <c r="B308">
        <v>2776</v>
      </c>
    </row>
    <row r="309" spans="1:2" x14ac:dyDescent="0.25">
      <c r="A309">
        <v>23.988199999999999</v>
      </c>
      <c r="B309">
        <v>2854</v>
      </c>
    </row>
    <row r="310" spans="1:2" x14ac:dyDescent="0.25">
      <c r="A310">
        <v>24.0077</v>
      </c>
      <c r="B310">
        <v>2732</v>
      </c>
    </row>
    <row r="311" spans="1:2" x14ac:dyDescent="0.25">
      <c r="A311">
        <v>24.027100000000001</v>
      </c>
      <c r="B311">
        <v>2745</v>
      </c>
    </row>
    <row r="312" spans="1:2" x14ac:dyDescent="0.25">
      <c r="A312">
        <v>24.046600000000002</v>
      </c>
      <c r="B312">
        <v>2752</v>
      </c>
    </row>
    <row r="313" spans="1:2" x14ac:dyDescent="0.25">
      <c r="A313">
        <v>24.065999999999999</v>
      </c>
      <c r="B313">
        <v>2734</v>
      </c>
    </row>
    <row r="314" spans="1:2" x14ac:dyDescent="0.25">
      <c r="A314">
        <v>24.0854</v>
      </c>
      <c r="B314">
        <v>2749</v>
      </c>
    </row>
    <row r="315" spans="1:2" x14ac:dyDescent="0.25">
      <c r="A315">
        <v>24.104900000000001</v>
      </c>
      <c r="B315">
        <v>2748</v>
      </c>
    </row>
    <row r="316" spans="1:2" x14ac:dyDescent="0.25">
      <c r="A316">
        <v>24.124300000000002</v>
      </c>
      <c r="B316">
        <v>2737</v>
      </c>
    </row>
    <row r="317" spans="1:2" x14ac:dyDescent="0.25">
      <c r="A317">
        <v>24.143799999999999</v>
      </c>
      <c r="B317">
        <v>2748</v>
      </c>
    </row>
    <row r="318" spans="1:2" x14ac:dyDescent="0.25">
      <c r="A318">
        <v>24.1632</v>
      </c>
      <c r="B318">
        <v>2683</v>
      </c>
    </row>
    <row r="319" spans="1:2" x14ac:dyDescent="0.25">
      <c r="A319">
        <v>24.182700000000001</v>
      </c>
      <c r="B319">
        <v>2747</v>
      </c>
    </row>
    <row r="320" spans="1:2" x14ac:dyDescent="0.25">
      <c r="A320">
        <v>24.202100000000002</v>
      </c>
      <c r="B320">
        <v>2792</v>
      </c>
    </row>
    <row r="321" spans="1:2" x14ac:dyDescent="0.25">
      <c r="A321">
        <v>24.221499999999999</v>
      </c>
      <c r="B321">
        <v>2648</v>
      </c>
    </row>
    <row r="322" spans="1:2" x14ac:dyDescent="0.25">
      <c r="A322">
        <v>24.241</v>
      </c>
      <c r="B322">
        <v>2732</v>
      </c>
    </row>
    <row r="323" spans="1:2" x14ac:dyDescent="0.25">
      <c r="A323">
        <v>24.260400000000001</v>
      </c>
      <c r="B323">
        <v>2761</v>
      </c>
    </row>
    <row r="324" spans="1:2" x14ac:dyDescent="0.25">
      <c r="A324">
        <v>24.279900000000001</v>
      </c>
      <c r="B324">
        <v>2672</v>
      </c>
    </row>
    <row r="325" spans="1:2" x14ac:dyDescent="0.25">
      <c r="A325">
        <v>24.299299999999999</v>
      </c>
      <c r="B325">
        <v>2637</v>
      </c>
    </row>
    <row r="326" spans="1:2" x14ac:dyDescent="0.25">
      <c r="A326">
        <v>24.3187</v>
      </c>
      <c r="B326">
        <v>2788</v>
      </c>
    </row>
    <row r="327" spans="1:2" x14ac:dyDescent="0.25">
      <c r="A327">
        <v>24.338200000000001</v>
      </c>
      <c r="B327">
        <v>2660</v>
      </c>
    </row>
    <row r="328" spans="1:2" x14ac:dyDescent="0.25">
      <c r="A328">
        <v>24.357600000000001</v>
      </c>
      <c r="B328">
        <v>2629</v>
      </c>
    </row>
    <row r="329" spans="1:2" x14ac:dyDescent="0.25">
      <c r="A329">
        <v>24.377099999999999</v>
      </c>
      <c r="B329">
        <v>2581</v>
      </c>
    </row>
    <row r="330" spans="1:2" x14ac:dyDescent="0.25">
      <c r="A330">
        <v>24.3965</v>
      </c>
      <c r="B330">
        <v>2660</v>
      </c>
    </row>
    <row r="331" spans="1:2" x14ac:dyDescent="0.25">
      <c r="A331">
        <v>24.416</v>
      </c>
      <c r="B331">
        <v>2513</v>
      </c>
    </row>
    <row r="332" spans="1:2" x14ac:dyDescent="0.25">
      <c r="A332">
        <v>24.435400000000001</v>
      </c>
      <c r="B332">
        <v>2813</v>
      </c>
    </row>
    <row r="333" spans="1:2" x14ac:dyDescent="0.25">
      <c r="A333">
        <v>24.454799999999999</v>
      </c>
      <c r="B333">
        <v>2744</v>
      </c>
    </row>
    <row r="334" spans="1:2" x14ac:dyDescent="0.25">
      <c r="A334">
        <v>24.474299999999999</v>
      </c>
      <c r="B334">
        <v>2704</v>
      </c>
    </row>
    <row r="335" spans="1:2" x14ac:dyDescent="0.25">
      <c r="A335">
        <v>24.4937</v>
      </c>
      <c r="B335">
        <v>2701</v>
      </c>
    </row>
    <row r="336" spans="1:2" x14ac:dyDescent="0.25">
      <c r="A336">
        <v>24.513200000000001</v>
      </c>
      <c r="B336">
        <v>2651</v>
      </c>
    </row>
    <row r="337" spans="1:2" x14ac:dyDescent="0.25">
      <c r="A337">
        <v>24.532599999999999</v>
      </c>
      <c r="B337">
        <v>2793</v>
      </c>
    </row>
    <row r="338" spans="1:2" x14ac:dyDescent="0.25">
      <c r="A338">
        <v>24.552099999999999</v>
      </c>
      <c r="B338">
        <v>2629</v>
      </c>
    </row>
    <row r="339" spans="1:2" x14ac:dyDescent="0.25">
      <c r="A339">
        <v>24.5715</v>
      </c>
      <c r="B339">
        <v>2664</v>
      </c>
    </row>
    <row r="340" spans="1:2" x14ac:dyDescent="0.25">
      <c r="A340">
        <v>24.590900000000001</v>
      </c>
      <c r="B340">
        <v>2711</v>
      </c>
    </row>
    <row r="341" spans="1:2" x14ac:dyDescent="0.25">
      <c r="A341">
        <v>24.610399999999998</v>
      </c>
      <c r="B341">
        <v>2649</v>
      </c>
    </row>
    <row r="342" spans="1:2" x14ac:dyDescent="0.25">
      <c r="A342">
        <v>24.629799999999999</v>
      </c>
      <c r="B342">
        <v>2656</v>
      </c>
    </row>
    <row r="343" spans="1:2" x14ac:dyDescent="0.25">
      <c r="A343">
        <v>24.6493</v>
      </c>
      <c r="B343">
        <v>2720</v>
      </c>
    </row>
    <row r="344" spans="1:2" x14ac:dyDescent="0.25">
      <c r="A344">
        <v>24.668700000000001</v>
      </c>
      <c r="B344">
        <v>2614</v>
      </c>
    </row>
    <row r="345" spans="1:2" x14ac:dyDescent="0.25">
      <c r="A345">
        <v>24.688199999999998</v>
      </c>
      <c r="B345">
        <v>2653</v>
      </c>
    </row>
    <row r="346" spans="1:2" x14ac:dyDescent="0.25">
      <c r="A346">
        <v>24.707599999999999</v>
      </c>
      <c r="B346">
        <v>2711</v>
      </c>
    </row>
    <row r="347" spans="1:2" x14ac:dyDescent="0.25">
      <c r="A347">
        <v>24.727</v>
      </c>
      <c r="B347">
        <v>2619</v>
      </c>
    </row>
    <row r="348" spans="1:2" x14ac:dyDescent="0.25">
      <c r="A348">
        <v>24.746500000000001</v>
      </c>
      <c r="B348">
        <v>2581</v>
      </c>
    </row>
    <row r="349" spans="1:2" x14ac:dyDescent="0.25">
      <c r="A349">
        <v>24.765899999999998</v>
      </c>
      <c r="B349">
        <v>2661</v>
      </c>
    </row>
    <row r="350" spans="1:2" x14ac:dyDescent="0.25">
      <c r="A350">
        <v>24.785399999999999</v>
      </c>
      <c r="B350">
        <v>2644</v>
      </c>
    </row>
    <row r="351" spans="1:2" x14ac:dyDescent="0.25">
      <c r="A351">
        <v>24.8048</v>
      </c>
      <c r="B351">
        <v>2633</v>
      </c>
    </row>
    <row r="352" spans="1:2" x14ac:dyDescent="0.25">
      <c r="A352">
        <v>24.824200000000001</v>
      </c>
      <c r="B352">
        <v>2622</v>
      </c>
    </row>
    <row r="353" spans="1:2" x14ac:dyDescent="0.25">
      <c r="A353">
        <v>24.843699999999998</v>
      </c>
      <c r="B353">
        <v>2675</v>
      </c>
    </row>
    <row r="354" spans="1:2" x14ac:dyDescent="0.25">
      <c r="A354">
        <v>24.863099999999999</v>
      </c>
      <c r="B354">
        <v>2697</v>
      </c>
    </row>
    <row r="355" spans="1:2" x14ac:dyDescent="0.25">
      <c r="A355">
        <v>24.8826</v>
      </c>
      <c r="B355">
        <v>2596</v>
      </c>
    </row>
    <row r="356" spans="1:2" x14ac:dyDescent="0.25">
      <c r="A356">
        <v>24.902000000000001</v>
      </c>
      <c r="B356">
        <v>2579</v>
      </c>
    </row>
    <row r="357" spans="1:2" x14ac:dyDescent="0.25">
      <c r="A357">
        <v>24.921500000000002</v>
      </c>
      <c r="B357">
        <v>2681</v>
      </c>
    </row>
    <row r="358" spans="1:2" x14ac:dyDescent="0.25">
      <c r="A358">
        <v>24.940899999999999</v>
      </c>
      <c r="B358">
        <v>2629</v>
      </c>
    </row>
    <row r="359" spans="1:2" x14ac:dyDescent="0.25">
      <c r="A359">
        <v>24.9603</v>
      </c>
      <c r="B359">
        <v>2541</v>
      </c>
    </row>
    <row r="360" spans="1:2" x14ac:dyDescent="0.25">
      <c r="A360">
        <v>24.979800000000001</v>
      </c>
      <c r="B360">
        <v>2512</v>
      </c>
    </row>
    <row r="361" spans="1:2" x14ac:dyDescent="0.25">
      <c r="A361">
        <v>24.999199999999998</v>
      </c>
      <c r="B361">
        <v>2579</v>
      </c>
    </row>
    <row r="362" spans="1:2" x14ac:dyDescent="0.25">
      <c r="A362">
        <v>25.018699999999999</v>
      </c>
      <c r="B362">
        <v>2568</v>
      </c>
    </row>
    <row r="363" spans="1:2" x14ac:dyDescent="0.25">
      <c r="A363">
        <v>25.0381</v>
      </c>
      <c r="B363">
        <v>2561</v>
      </c>
    </row>
    <row r="364" spans="1:2" x14ac:dyDescent="0.25">
      <c r="A364">
        <v>25.057600000000001</v>
      </c>
      <c r="B364">
        <v>2652</v>
      </c>
    </row>
    <row r="365" spans="1:2" x14ac:dyDescent="0.25">
      <c r="A365">
        <v>25.077000000000002</v>
      </c>
      <c r="B365">
        <v>2622</v>
      </c>
    </row>
    <row r="366" spans="1:2" x14ac:dyDescent="0.25">
      <c r="A366">
        <v>25.096399999999999</v>
      </c>
      <c r="B366">
        <v>2595</v>
      </c>
    </row>
    <row r="367" spans="1:2" x14ac:dyDescent="0.25">
      <c r="A367">
        <v>25.1159</v>
      </c>
      <c r="B367">
        <v>2519</v>
      </c>
    </row>
    <row r="368" spans="1:2" x14ac:dyDescent="0.25">
      <c r="A368">
        <v>25.135300000000001</v>
      </c>
      <c r="B368">
        <v>2534</v>
      </c>
    </row>
    <row r="369" spans="1:2" x14ac:dyDescent="0.25">
      <c r="A369">
        <v>25.154800000000002</v>
      </c>
      <c r="B369">
        <v>2577</v>
      </c>
    </row>
    <row r="370" spans="1:2" x14ac:dyDescent="0.25">
      <c r="A370">
        <v>25.174199999999999</v>
      </c>
      <c r="B370">
        <v>2613</v>
      </c>
    </row>
    <row r="371" spans="1:2" x14ac:dyDescent="0.25">
      <c r="A371">
        <v>25.1937</v>
      </c>
      <c r="B371">
        <v>2541</v>
      </c>
    </row>
    <row r="372" spans="1:2" x14ac:dyDescent="0.25">
      <c r="A372">
        <v>25.213100000000001</v>
      </c>
      <c r="B372">
        <v>2552</v>
      </c>
    </row>
    <row r="373" spans="1:2" x14ac:dyDescent="0.25">
      <c r="A373">
        <v>25.232500000000002</v>
      </c>
      <c r="B373">
        <v>2460</v>
      </c>
    </row>
    <row r="374" spans="1:2" x14ac:dyDescent="0.25">
      <c r="A374">
        <v>25.251999999999999</v>
      </c>
      <c r="B374">
        <v>2535</v>
      </c>
    </row>
    <row r="375" spans="1:2" x14ac:dyDescent="0.25">
      <c r="A375">
        <v>25.2714</v>
      </c>
      <c r="B375">
        <v>2517</v>
      </c>
    </row>
    <row r="376" spans="1:2" x14ac:dyDescent="0.25">
      <c r="A376">
        <v>25.290900000000001</v>
      </c>
      <c r="B376">
        <v>2505</v>
      </c>
    </row>
    <row r="377" spans="1:2" x14ac:dyDescent="0.25">
      <c r="A377">
        <v>25.310300000000002</v>
      </c>
      <c r="B377">
        <v>2512</v>
      </c>
    </row>
    <row r="378" spans="1:2" x14ac:dyDescent="0.25">
      <c r="A378">
        <v>25.329699999999999</v>
      </c>
      <c r="B378">
        <v>2464</v>
      </c>
    </row>
    <row r="379" spans="1:2" x14ac:dyDescent="0.25">
      <c r="A379">
        <v>25.3492</v>
      </c>
      <c r="B379">
        <v>2499</v>
      </c>
    </row>
    <row r="380" spans="1:2" x14ac:dyDescent="0.25">
      <c r="A380">
        <v>25.368600000000001</v>
      </c>
      <c r="B380">
        <v>2584</v>
      </c>
    </row>
    <row r="381" spans="1:2" x14ac:dyDescent="0.25">
      <c r="A381">
        <v>25.388100000000001</v>
      </c>
      <c r="B381">
        <v>2573</v>
      </c>
    </row>
    <row r="382" spans="1:2" x14ac:dyDescent="0.25">
      <c r="A382">
        <v>25.407499999999999</v>
      </c>
      <c r="B382">
        <v>2517</v>
      </c>
    </row>
    <row r="383" spans="1:2" x14ac:dyDescent="0.25">
      <c r="A383">
        <v>25.427</v>
      </c>
      <c r="B383">
        <v>2572</v>
      </c>
    </row>
    <row r="384" spans="1:2" x14ac:dyDescent="0.25">
      <c r="A384">
        <v>25.446400000000001</v>
      </c>
      <c r="B384">
        <v>2457</v>
      </c>
    </row>
    <row r="385" spans="1:2" x14ac:dyDescent="0.25">
      <c r="A385">
        <v>25.465800000000002</v>
      </c>
      <c r="B385">
        <v>2553</v>
      </c>
    </row>
    <row r="386" spans="1:2" x14ac:dyDescent="0.25">
      <c r="A386">
        <v>25.485299999999999</v>
      </c>
      <c r="B386">
        <v>2457</v>
      </c>
    </row>
    <row r="387" spans="1:2" x14ac:dyDescent="0.25">
      <c r="A387">
        <v>25.5047</v>
      </c>
      <c r="B387">
        <v>2476</v>
      </c>
    </row>
    <row r="388" spans="1:2" x14ac:dyDescent="0.25">
      <c r="A388">
        <v>25.5242</v>
      </c>
      <c r="B388">
        <v>2477</v>
      </c>
    </row>
    <row r="389" spans="1:2" x14ac:dyDescent="0.25">
      <c r="A389">
        <v>25.543600000000001</v>
      </c>
      <c r="B389">
        <v>2536</v>
      </c>
    </row>
    <row r="390" spans="1:2" x14ac:dyDescent="0.25">
      <c r="A390">
        <v>25.563099999999999</v>
      </c>
      <c r="B390">
        <v>2442</v>
      </c>
    </row>
    <row r="391" spans="1:2" x14ac:dyDescent="0.25">
      <c r="A391">
        <v>25.5825</v>
      </c>
      <c r="B391">
        <v>2475</v>
      </c>
    </row>
    <row r="392" spans="1:2" x14ac:dyDescent="0.25">
      <c r="A392">
        <v>25.601900000000001</v>
      </c>
      <c r="B392">
        <v>2463</v>
      </c>
    </row>
    <row r="393" spans="1:2" x14ac:dyDescent="0.25">
      <c r="A393">
        <v>25.621400000000001</v>
      </c>
      <c r="B393">
        <v>2469</v>
      </c>
    </row>
    <row r="394" spans="1:2" x14ac:dyDescent="0.25">
      <c r="A394">
        <v>25.640799999999999</v>
      </c>
      <c r="B394">
        <v>2434</v>
      </c>
    </row>
    <row r="395" spans="1:2" x14ac:dyDescent="0.25">
      <c r="A395">
        <v>25.660299999999999</v>
      </c>
      <c r="B395">
        <v>2424</v>
      </c>
    </row>
    <row r="396" spans="1:2" x14ac:dyDescent="0.25">
      <c r="A396">
        <v>25.6797</v>
      </c>
      <c r="B396">
        <v>2501</v>
      </c>
    </row>
    <row r="397" spans="1:2" x14ac:dyDescent="0.25">
      <c r="A397">
        <v>25.699200000000001</v>
      </c>
      <c r="B397">
        <v>2504</v>
      </c>
    </row>
    <row r="398" spans="1:2" x14ac:dyDescent="0.25">
      <c r="A398">
        <v>25.718599999999999</v>
      </c>
      <c r="B398">
        <v>2369</v>
      </c>
    </row>
    <row r="399" spans="1:2" x14ac:dyDescent="0.25">
      <c r="A399">
        <v>25.738</v>
      </c>
      <c r="B399">
        <v>2516</v>
      </c>
    </row>
    <row r="400" spans="1:2" x14ac:dyDescent="0.25">
      <c r="A400">
        <v>25.7575</v>
      </c>
      <c r="B400">
        <v>2445</v>
      </c>
    </row>
    <row r="401" spans="1:2" x14ac:dyDescent="0.25">
      <c r="A401">
        <v>25.776900000000001</v>
      </c>
      <c r="B401">
        <v>2419</v>
      </c>
    </row>
    <row r="402" spans="1:2" x14ac:dyDescent="0.25">
      <c r="A402">
        <v>25.796399999999998</v>
      </c>
      <c r="B402">
        <v>2438</v>
      </c>
    </row>
    <row r="403" spans="1:2" x14ac:dyDescent="0.25">
      <c r="A403">
        <v>25.815799999999999</v>
      </c>
      <c r="B403">
        <v>2471</v>
      </c>
    </row>
    <row r="404" spans="1:2" x14ac:dyDescent="0.25">
      <c r="A404">
        <v>25.8352</v>
      </c>
      <c r="B404">
        <v>2377</v>
      </c>
    </row>
    <row r="405" spans="1:2" x14ac:dyDescent="0.25">
      <c r="A405">
        <v>25.854700000000001</v>
      </c>
      <c r="B405">
        <v>2434</v>
      </c>
    </row>
    <row r="406" spans="1:2" x14ac:dyDescent="0.25">
      <c r="A406">
        <v>25.874099999999999</v>
      </c>
      <c r="B406">
        <v>2392</v>
      </c>
    </row>
    <row r="407" spans="1:2" x14ac:dyDescent="0.25">
      <c r="A407">
        <v>25.893599999999999</v>
      </c>
      <c r="B407">
        <v>2380</v>
      </c>
    </row>
    <row r="408" spans="1:2" x14ac:dyDescent="0.25">
      <c r="A408">
        <v>25.913</v>
      </c>
      <c r="B408">
        <v>2377</v>
      </c>
    </row>
    <row r="409" spans="1:2" x14ac:dyDescent="0.25">
      <c r="A409">
        <v>25.932500000000001</v>
      </c>
      <c r="B409">
        <v>2449</v>
      </c>
    </row>
    <row r="410" spans="1:2" x14ac:dyDescent="0.25">
      <c r="A410">
        <v>25.951899999999998</v>
      </c>
      <c r="B410">
        <v>2501</v>
      </c>
    </row>
    <row r="411" spans="1:2" x14ac:dyDescent="0.25">
      <c r="A411">
        <v>25.971299999999999</v>
      </c>
      <c r="B411">
        <v>2499</v>
      </c>
    </row>
    <row r="412" spans="1:2" x14ac:dyDescent="0.25">
      <c r="A412">
        <v>25.9908</v>
      </c>
      <c r="B412">
        <v>2472</v>
      </c>
    </row>
    <row r="413" spans="1:2" x14ac:dyDescent="0.25">
      <c r="A413">
        <v>26.010200000000001</v>
      </c>
      <c r="B413">
        <v>2414</v>
      </c>
    </row>
    <row r="414" spans="1:2" x14ac:dyDescent="0.25">
      <c r="A414">
        <v>26.029699999999998</v>
      </c>
      <c r="B414">
        <v>2449</v>
      </c>
    </row>
    <row r="415" spans="1:2" x14ac:dyDescent="0.25">
      <c r="A415">
        <v>26.049099999999999</v>
      </c>
      <c r="B415">
        <v>2402</v>
      </c>
    </row>
    <row r="416" spans="1:2" x14ac:dyDescent="0.25">
      <c r="A416">
        <v>26.0686</v>
      </c>
      <c r="B416">
        <v>2420</v>
      </c>
    </row>
    <row r="417" spans="1:2" x14ac:dyDescent="0.25">
      <c r="A417">
        <v>26.088000000000001</v>
      </c>
      <c r="B417">
        <v>2446</v>
      </c>
    </row>
    <row r="418" spans="1:2" x14ac:dyDescent="0.25">
      <c r="A418">
        <v>26.107399999999998</v>
      </c>
      <c r="B418">
        <v>2408</v>
      </c>
    </row>
    <row r="419" spans="1:2" x14ac:dyDescent="0.25">
      <c r="A419">
        <v>26.126899999999999</v>
      </c>
      <c r="B419">
        <v>2476</v>
      </c>
    </row>
    <row r="420" spans="1:2" x14ac:dyDescent="0.25">
      <c r="A420">
        <v>26.1463</v>
      </c>
      <c r="B420">
        <v>2400</v>
      </c>
    </row>
    <row r="421" spans="1:2" x14ac:dyDescent="0.25">
      <c r="A421">
        <v>26.165800000000001</v>
      </c>
      <c r="B421">
        <v>2427</v>
      </c>
    </row>
    <row r="422" spans="1:2" x14ac:dyDescent="0.25">
      <c r="A422">
        <v>26.185199999999998</v>
      </c>
      <c r="B422">
        <v>2352</v>
      </c>
    </row>
    <row r="423" spans="1:2" x14ac:dyDescent="0.25">
      <c r="A423">
        <v>26.204699999999999</v>
      </c>
      <c r="B423">
        <v>2372</v>
      </c>
    </row>
    <row r="424" spans="1:2" x14ac:dyDescent="0.25">
      <c r="A424">
        <v>26.2241</v>
      </c>
      <c r="B424">
        <v>2449</v>
      </c>
    </row>
    <row r="425" spans="1:2" x14ac:dyDescent="0.25">
      <c r="A425">
        <v>26.243500000000001</v>
      </c>
      <c r="B425">
        <v>2392</v>
      </c>
    </row>
    <row r="426" spans="1:2" x14ac:dyDescent="0.25">
      <c r="A426">
        <v>26.263000000000002</v>
      </c>
      <c r="B426">
        <v>2500</v>
      </c>
    </row>
    <row r="427" spans="1:2" x14ac:dyDescent="0.25">
      <c r="A427">
        <v>26.282399999999999</v>
      </c>
      <c r="B427">
        <v>2300</v>
      </c>
    </row>
    <row r="428" spans="1:2" x14ac:dyDescent="0.25">
      <c r="A428">
        <v>26.3019</v>
      </c>
      <c r="B428">
        <v>2327</v>
      </c>
    </row>
    <row r="429" spans="1:2" x14ac:dyDescent="0.25">
      <c r="A429">
        <v>26.321300000000001</v>
      </c>
      <c r="B429">
        <v>2329</v>
      </c>
    </row>
    <row r="430" spans="1:2" x14ac:dyDescent="0.25">
      <c r="A430">
        <v>26.340699999999998</v>
      </c>
      <c r="B430">
        <v>2321</v>
      </c>
    </row>
    <row r="431" spans="1:2" x14ac:dyDescent="0.25">
      <c r="A431">
        <v>26.360199999999999</v>
      </c>
      <c r="B431">
        <v>2430</v>
      </c>
    </row>
    <row r="432" spans="1:2" x14ac:dyDescent="0.25">
      <c r="A432">
        <v>26.3796</v>
      </c>
      <c r="B432">
        <v>2335</v>
      </c>
    </row>
    <row r="433" spans="1:2" x14ac:dyDescent="0.25">
      <c r="A433">
        <v>26.399100000000001</v>
      </c>
      <c r="B433">
        <v>2362</v>
      </c>
    </row>
    <row r="434" spans="1:2" x14ac:dyDescent="0.25">
      <c r="A434">
        <v>26.418500000000002</v>
      </c>
      <c r="B434">
        <v>2310</v>
      </c>
    </row>
    <row r="435" spans="1:2" x14ac:dyDescent="0.25">
      <c r="A435">
        <v>26.437999999999999</v>
      </c>
      <c r="B435">
        <v>2355</v>
      </c>
    </row>
    <row r="436" spans="1:2" x14ac:dyDescent="0.25">
      <c r="A436">
        <v>26.4574</v>
      </c>
      <c r="B436">
        <v>2407</v>
      </c>
    </row>
    <row r="437" spans="1:2" x14ac:dyDescent="0.25">
      <c r="A437">
        <v>26.476800000000001</v>
      </c>
      <c r="B437">
        <v>2381</v>
      </c>
    </row>
    <row r="438" spans="1:2" x14ac:dyDescent="0.25">
      <c r="A438">
        <v>26.496300000000002</v>
      </c>
      <c r="B438">
        <v>2308</v>
      </c>
    </row>
    <row r="439" spans="1:2" x14ac:dyDescent="0.25">
      <c r="A439">
        <v>26.515699999999999</v>
      </c>
      <c r="B439">
        <v>2371</v>
      </c>
    </row>
    <row r="440" spans="1:2" x14ac:dyDescent="0.25">
      <c r="A440">
        <v>26.5352</v>
      </c>
      <c r="B440">
        <v>2364</v>
      </c>
    </row>
    <row r="441" spans="1:2" x14ac:dyDescent="0.25">
      <c r="A441">
        <v>26.554600000000001</v>
      </c>
      <c r="B441">
        <v>2306</v>
      </c>
    </row>
    <row r="442" spans="1:2" x14ac:dyDescent="0.25">
      <c r="A442">
        <v>26.574100000000001</v>
      </c>
      <c r="B442">
        <v>2349</v>
      </c>
    </row>
    <row r="443" spans="1:2" x14ac:dyDescent="0.25">
      <c r="A443">
        <v>26.593499999999999</v>
      </c>
      <c r="B443">
        <v>2354</v>
      </c>
    </row>
    <row r="444" spans="1:2" x14ac:dyDescent="0.25">
      <c r="A444">
        <v>26.6129</v>
      </c>
      <c r="B444">
        <v>2330</v>
      </c>
    </row>
    <row r="445" spans="1:2" x14ac:dyDescent="0.25">
      <c r="A445">
        <v>26.632400000000001</v>
      </c>
      <c r="B445">
        <v>2294</v>
      </c>
    </row>
    <row r="446" spans="1:2" x14ac:dyDescent="0.25">
      <c r="A446">
        <v>26.651800000000001</v>
      </c>
      <c r="B446">
        <v>2400</v>
      </c>
    </row>
    <row r="447" spans="1:2" x14ac:dyDescent="0.25">
      <c r="A447">
        <v>26.671299999999999</v>
      </c>
      <c r="B447">
        <v>2219</v>
      </c>
    </row>
    <row r="448" spans="1:2" x14ac:dyDescent="0.25">
      <c r="A448">
        <v>26.6907</v>
      </c>
      <c r="B448">
        <v>2273</v>
      </c>
    </row>
    <row r="449" spans="1:2" x14ac:dyDescent="0.25">
      <c r="A449">
        <v>26.7102</v>
      </c>
      <c r="B449">
        <v>2312</v>
      </c>
    </row>
    <row r="450" spans="1:2" x14ac:dyDescent="0.25">
      <c r="A450">
        <v>26.729600000000001</v>
      </c>
      <c r="B450">
        <v>2287</v>
      </c>
    </row>
    <row r="451" spans="1:2" x14ac:dyDescent="0.25">
      <c r="A451">
        <v>26.748999999999999</v>
      </c>
      <c r="B451">
        <v>2252</v>
      </c>
    </row>
    <row r="452" spans="1:2" x14ac:dyDescent="0.25">
      <c r="A452">
        <v>26.7685</v>
      </c>
      <c r="B452">
        <v>2288</v>
      </c>
    </row>
    <row r="453" spans="1:2" x14ac:dyDescent="0.25">
      <c r="A453">
        <v>26.7879</v>
      </c>
      <c r="B453">
        <v>2284</v>
      </c>
    </row>
    <row r="454" spans="1:2" x14ac:dyDescent="0.25">
      <c r="A454">
        <v>26.807400000000001</v>
      </c>
      <c r="B454">
        <v>2307</v>
      </c>
    </row>
    <row r="455" spans="1:2" x14ac:dyDescent="0.25">
      <c r="A455">
        <v>26.826799999999999</v>
      </c>
      <c r="B455">
        <v>2313</v>
      </c>
    </row>
    <row r="456" spans="1:2" x14ac:dyDescent="0.25">
      <c r="A456">
        <v>26.8462</v>
      </c>
      <c r="B456">
        <v>2329</v>
      </c>
    </row>
    <row r="457" spans="1:2" x14ac:dyDescent="0.25">
      <c r="A457">
        <v>26.8657</v>
      </c>
      <c r="B457">
        <v>2321</v>
      </c>
    </row>
    <row r="458" spans="1:2" x14ac:dyDescent="0.25">
      <c r="A458">
        <v>26.885100000000001</v>
      </c>
      <c r="B458">
        <v>2317</v>
      </c>
    </row>
    <row r="459" spans="1:2" x14ac:dyDescent="0.25">
      <c r="A459">
        <v>26.904599999999999</v>
      </c>
      <c r="B459">
        <v>2346</v>
      </c>
    </row>
    <row r="460" spans="1:2" x14ac:dyDescent="0.25">
      <c r="A460">
        <v>26.923999999999999</v>
      </c>
      <c r="B460">
        <v>2267</v>
      </c>
    </row>
    <row r="461" spans="1:2" x14ac:dyDescent="0.25">
      <c r="A461">
        <v>26.9435</v>
      </c>
      <c r="B461">
        <v>2338</v>
      </c>
    </row>
    <row r="462" spans="1:2" x14ac:dyDescent="0.25">
      <c r="A462">
        <v>26.962900000000001</v>
      </c>
      <c r="B462">
        <v>2272</v>
      </c>
    </row>
    <row r="463" spans="1:2" x14ac:dyDescent="0.25">
      <c r="A463">
        <v>26.982299999999999</v>
      </c>
      <c r="B463">
        <v>2248</v>
      </c>
    </row>
    <row r="464" spans="1:2" x14ac:dyDescent="0.25">
      <c r="A464">
        <v>27.001799999999999</v>
      </c>
      <c r="B464">
        <v>2224</v>
      </c>
    </row>
    <row r="465" spans="1:2" x14ac:dyDescent="0.25">
      <c r="A465">
        <v>27.0212</v>
      </c>
      <c r="B465">
        <v>2253</v>
      </c>
    </row>
    <row r="466" spans="1:2" x14ac:dyDescent="0.25">
      <c r="A466">
        <v>27.040700000000001</v>
      </c>
      <c r="B466">
        <v>2221</v>
      </c>
    </row>
    <row r="467" spans="1:2" x14ac:dyDescent="0.25">
      <c r="A467">
        <v>27.060099999999998</v>
      </c>
      <c r="B467">
        <v>2364</v>
      </c>
    </row>
    <row r="468" spans="1:2" x14ac:dyDescent="0.25">
      <c r="A468">
        <v>27.079599999999999</v>
      </c>
      <c r="B468">
        <v>2198</v>
      </c>
    </row>
    <row r="469" spans="1:2" x14ac:dyDescent="0.25">
      <c r="A469">
        <v>27.099</v>
      </c>
      <c r="B469">
        <v>2255</v>
      </c>
    </row>
    <row r="470" spans="1:2" x14ac:dyDescent="0.25">
      <c r="A470">
        <v>27.118400000000001</v>
      </c>
      <c r="B470">
        <v>2311</v>
      </c>
    </row>
    <row r="471" spans="1:2" x14ac:dyDescent="0.25">
      <c r="A471">
        <v>27.137899999999998</v>
      </c>
      <c r="B471">
        <v>2233</v>
      </c>
    </row>
    <row r="472" spans="1:2" x14ac:dyDescent="0.25">
      <c r="A472">
        <v>27.157299999999999</v>
      </c>
      <c r="B472">
        <v>2256</v>
      </c>
    </row>
    <row r="473" spans="1:2" x14ac:dyDescent="0.25">
      <c r="A473">
        <v>27.1768</v>
      </c>
      <c r="B473">
        <v>2282</v>
      </c>
    </row>
    <row r="474" spans="1:2" x14ac:dyDescent="0.25">
      <c r="A474">
        <v>27.196200000000001</v>
      </c>
      <c r="B474">
        <v>2191</v>
      </c>
    </row>
    <row r="475" spans="1:2" x14ac:dyDescent="0.25">
      <c r="A475">
        <v>27.215699999999998</v>
      </c>
      <c r="B475">
        <v>2207</v>
      </c>
    </row>
    <row r="476" spans="1:2" x14ac:dyDescent="0.25">
      <c r="A476">
        <v>27.235099999999999</v>
      </c>
      <c r="B476">
        <v>2259</v>
      </c>
    </row>
    <row r="477" spans="1:2" x14ac:dyDescent="0.25">
      <c r="A477">
        <v>27.2545</v>
      </c>
      <c r="B477">
        <v>2161</v>
      </c>
    </row>
    <row r="478" spans="1:2" x14ac:dyDescent="0.25">
      <c r="A478">
        <v>27.274000000000001</v>
      </c>
      <c r="B478">
        <v>2219</v>
      </c>
    </row>
    <row r="479" spans="1:2" x14ac:dyDescent="0.25">
      <c r="A479">
        <v>27.293399999999998</v>
      </c>
      <c r="B479">
        <v>2350</v>
      </c>
    </row>
    <row r="480" spans="1:2" x14ac:dyDescent="0.25">
      <c r="A480">
        <v>27.312899999999999</v>
      </c>
      <c r="B480">
        <v>2153</v>
      </c>
    </row>
    <row r="481" spans="1:2" x14ac:dyDescent="0.25">
      <c r="A481">
        <v>27.3323</v>
      </c>
      <c r="B481">
        <v>2173</v>
      </c>
    </row>
    <row r="482" spans="1:2" x14ac:dyDescent="0.25">
      <c r="A482">
        <v>27.351700000000001</v>
      </c>
      <c r="B482">
        <v>2198</v>
      </c>
    </row>
    <row r="483" spans="1:2" x14ac:dyDescent="0.25">
      <c r="A483">
        <v>27.371200000000002</v>
      </c>
      <c r="B483">
        <v>2186</v>
      </c>
    </row>
    <row r="484" spans="1:2" x14ac:dyDescent="0.25">
      <c r="A484">
        <v>27.390599999999999</v>
      </c>
      <c r="B484">
        <v>2171</v>
      </c>
    </row>
    <row r="485" spans="1:2" x14ac:dyDescent="0.25">
      <c r="A485">
        <v>27.4101</v>
      </c>
      <c r="B485">
        <v>2230</v>
      </c>
    </row>
    <row r="486" spans="1:2" x14ac:dyDescent="0.25">
      <c r="A486">
        <v>27.429500000000001</v>
      </c>
      <c r="B486">
        <v>2195</v>
      </c>
    </row>
    <row r="487" spans="1:2" x14ac:dyDescent="0.25">
      <c r="A487">
        <v>27.449000000000002</v>
      </c>
      <c r="B487">
        <v>2247</v>
      </c>
    </row>
    <row r="488" spans="1:2" x14ac:dyDescent="0.25">
      <c r="A488">
        <v>27.468399999999999</v>
      </c>
      <c r="B488">
        <v>2266</v>
      </c>
    </row>
    <row r="489" spans="1:2" x14ac:dyDescent="0.25">
      <c r="A489">
        <v>27.4878</v>
      </c>
      <c r="B489">
        <v>2147</v>
      </c>
    </row>
    <row r="490" spans="1:2" x14ac:dyDescent="0.25">
      <c r="A490">
        <v>27.507300000000001</v>
      </c>
      <c r="B490">
        <v>2230</v>
      </c>
    </row>
    <row r="491" spans="1:2" x14ac:dyDescent="0.25">
      <c r="A491">
        <v>27.526700000000002</v>
      </c>
      <c r="B491">
        <v>2104</v>
      </c>
    </row>
    <row r="492" spans="1:2" x14ac:dyDescent="0.25">
      <c r="A492">
        <v>27.546199999999999</v>
      </c>
      <c r="B492">
        <v>2180</v>
      </c>
    </row>
    <row r="493" spans="1:2" x14ac:dyDescent="0.25">
      <c r="A493">
        <v>27.5656</v>
      </c>
      <c r="B493">
        <v>2126</v>
      </c>
    </row>
    <row r="494" spans="1:2" x14ac:dyDescent="0.25">
      <c r="A494">
        <v>27.585100000000001</v>
      </c>
      <c r="B494">
        <v>2276</v>
      </c>
    </row>
    <row r="495" spans="1:2" x14ac:dyDescent="0.25">
      <c r="A495">
        <v>27.604500000000002</v>
      </c>
      <c r="B495">
        <v>2169</v>
      </c>
    </row>
    <row r="496" spans="1:2" x14ac:dyDescent="0.25">
      <c r="A496">
        <v>27.623899999999999</v>
      </c>
      <c r="B496">
        <v>2225</v>
      </c>
    </row>
    <row r="497" spans="1:2" x14ac:dyDescent="0.25">
      <c r="A497">
        <v>27.6434</v>
      </c>
      <c r="B497">
        <v>2201</v>
      </c>
    </row>
    <row r="498" spans="1:2" x14ac:dyDescent="0.25">
      <c r="A498">
        <v>27.662800000000001</v>
      </c>
      <c r="B498">
        <v>2183</v>
      </c>
    </row>
    <row r="499" spans="1:2" x14ac:dyDescent="0.25">
      <c r="A499">
        <v>27.682300000000001</v>
      </c>
      <c r="B499">
        <v>2164</v>
      </c>
    </row>
    <row r="500" spans="1:2" x14ac:dyDescent="0.25">
      <c r="A500">
        <v>27.701699999999999</v>
      </c>
      <c r="B500">
        <v>2243</v>
      </c>
    </row>
    <row r="501" spans="1:2" x14ac:dyDescent="0.25">
      <c r="A501">
        <v>27.7212</v>
      </c>
      <c r="B501">
        <v>2201</v>
      </c>
    </row>
    <row r="502" spans="1:2" x14ac:dyDescent="0.25">
      <c r="A502">
        <v>27.740600000000001</v>
      </c>
      <c r="B502">
        <v>2210</v>
      </c>
    </row>
    <row r="503" spans="1:2" x14ac:dyDescent="0.25">
      <c r="A503">
        <v>27.76</v>
      </c>
      <c r="B503">
        <v>2152</v>
      </c>
    </row>
    <row r="504" spans="1:2" x14ac:dyDescent="0.25">
      <c r="A504">
        <v>27.779499999999999</v>
      </c>
      <c r="B504">
        <v>2202</v>
      </c>
    </row>
    <row r="505" spans="1:2" x14ac:dyDescent="0.25">
      <c r="A505">
        <v>27.7989</v>
      </c>
      <c r="B505">
        <v>2208</v>
      </c>
    </row>
    <row r="506" spans="1:2" x14ac:dyDescent="0.25">
      <c r="A506">
        <v>27.8184</v>
      </c>
      <c r="B506">
        <v>2084</v>
      </c>
    </row>
    <row r="507" spans="1:2" x14ac:dyDescent="0.25">
      <c r="A507">
        <v>27.837800000000001</v>
      </c>
      <c r="B507">
        <v>2130</v>
      </c>
    </row>
    <row r="508" spans="1:2" x14ac:dyDescent="0.25">
      <c r="A508">
        <v>27.857199999999999</v>
      </c>
      <c r="B508">
        <v>2231</v>
      </c>
    </row>
    <row r="509" spans="1:2" x14ac:dyDescent="0.25">
      <c r="A509">
        <v>27.8767</v>
      </c>
      <c r="B509">
        <v>2201</v>
      </c>
    </row>
    <row r="510" spans="1:2" x14ac:dyDescent="0.25">
      <c r="A510">
        <v>27.896100000000001</v>
      </c>
      <c r="B510">
        <v>2236</v>
      </c>
    </row>
    <row r="511" spans="1:2" x14ac:dyDescent="0.25">
      <c r="A511">
        <v>27.915600000000001</v>
      </c>
      <c r="B511">
        <v>2156</v>
      </c>
    </row>
    <row r="512" spans="1:2" x14ac:dyDescent="0.25">
      <c r="A512">
        <v>27.934999999999999</v>
      </c>
      <c r="B512">
        <v>2129</v>
      </c>
    </row>
    <row r="513" spans="1:2" x14ac:dyDescent="0.25">
      <c r="A513">
        <v>27.954499999999999</v>
      </c>
      <c r="B513">
        <v>2230</v>
      </c>
    </row>
    <row r="514" spans="1:2" x14ac:dyDescent="0.25">
      <c r="A514">
        <v>27.9739</v>
      </c>
      <c r="B514">
        <v>2200</v>
      </c>
    </row>
    <row r="515" spans="1:2" x14ac:dyDescent="0.25">
      <c r="A515">
        <v>27.993300000000001</v>
      </c>
      <c r="B515">
        <v>2140</v>
      </c>
    </row>
    <row r="516" spans="1:2" x14ac:dyDescent="0.25">
      <c r="A516">
        <v>28.012799999999999</v>
      </c>
      <c r="B516">
        <v>2207</v>
      </c>
    </row>
    <row r="517" spans="1:2" x14ac:dyDescent="0.25">
      <c r="A517">
        <v>28.0322</v>
      </c>
      <c r="B517">
        <v>2088</v>
      </c>
    </row>
    <row r="518" spans="1:2" x14ac:dyDescent="0.25">
      <c r="A518">
        <v>28.0517</v>
      </c>
      <c r="B518">
        <v>2171</v>
      </c>
    </row>
    <row r="519" spans="1:2" x14ac:dyDescent="0.25">
      <c r="A519">
        <v>28.071100000000001</v>
      </c>
      <c r="B519">
        <v>2155</v>
      </c>
    </row>
    <row r="520" spans="1:2" x14ac:dyDescent="0.25">
      <c r="A520">
        <v>28.090599999999998</v>
      </c>
      <c r="B520">
        <v>2141</v>
      </c>
    </row>
    <row r="521" spans="1:2" x14ac:dyDescent="0.25">
      <c r="A521">
        <v>28.11</v>
      </c>
      <c r="B521">
        <v>2195</v>
      </c>
    </row>
    <row r="522" spans="1:2" x14ac:dyDescent="0.25">
      <c r="A522">
        <v>28.1294</v>
      </c>
      <c r="B522">
        <v>2199</v>
      </c>
    </row>
    <row r="523" spans="1:2" x14ac:dyDescent="0.25">
      <c r="A523">
        <v>28.148900000000001</v>
      </c>
      <c r="B523">
        <v>2154</v>
      </c>
    </row>
    <row r="524" spans="1:2" x14ac:dyDescent="0.25">
      <c r="A524">
        <v>28.168299999999999</v>
      </c>
      <c r="B524">
        <v>2108</v>
      </c>
    </row>
    <row r="525" spans="1:2" x14ac:dyDescent="0.25">
      <c r="A525">
        <v>28.187799999999999</v>
      </c>
      <c r="B525">
        <v>2085</v>
      </c>
    </row>
    <row r="526" spans="1:2" x14ac:dyDescent="0.25">
      <c r="A526">
        <v>28.2072</v>
      </c>
      <c r="B526">
        <v>2081</v>
      </c>
    </row>
    <row r="527" spans="1:2" x14ac:dyDescent="0.25">
      <c r="A527">
        <v>28.226600000000001</v>
      </c>
      <c r="B527">
        <v>2185</v>
      </c>
    </row>
    <row r="528" spans="1:2" x14ac:dyDescent="0.25">
      <c r="A528">
        <v>28.246099999999998</v>
      </c>
      <c r="B528">
        <v>2134</v>
      </c>
    </row>
    <row r="529" spans="1:2" x14ac:dyDescent="0.25">
      <c r="A529">
        <v>28.265499999999999</v>
      </c>
      <c r="B529">
        <v>2111</v>
      </c>
    </row>
    <row r="530" spans="1:2" x14ac:dyDescent="0.25">
      <c r="A530">
        <v>28.285</v>
      </c>
      <c r="B530">
        <v>2146</v>
      </c>
    </row>
    <row r="531" spans="1:2" x14ac:dyDescent="0.25">
      <c r="A531">
        <v>28.304400000000001</v>
      </c>
      <c r="B531">
        <v>2081</v>
      </c>
    </row>
    <row r="532" spans="1:2" x14ac:dyDescent="0.25">
      <c r="A532">
        <v>28.323899999999998</v>
      </c>
      <c r="B532">
        <v>2098</v>
      </c>
    </row>
    <row r="533" spans="1:2" x14ac:dyDescent="0.25">
      <c r="A533">
        <v>28.343299999999999</v>
      </c>
      <c r="B533">
        <v>2173</v>
      </c>
    </row>
    <row r="534" spans="1:2" x14ac:dyDescent="0.25">
      <c r="A534">
        <v>28.3627</v>
      </c>
      <c r="B534">
        <v>2213</v>
      </c>
    </row>
    <row r="535" spans="1:2" x14ac:dyDescent="0.25">
      <c r="A535">
        <v>28.382200000000001</v>
      </c>
      <c r="B535">
        <v>2102</v>
      </c>
    </row>
    <row r="536" spans="1:2" x14ac:dyDescent="0.25">
      <c r="A536">
        <v>28.401599999999998</v>
      </c>
      <c r="B536">
        <v>2044</v>
      </c>
    </row>
    <row r="537" spans="1:2" x14ac:dyDescent="0.25">
      <c r="A537">
        <v>28.421099999999999</v>
      </c>
      <c r="B537">
        <v>2097</v>
      </c>
    </row>
    <row r="538" spans="1:2" x14ac:dyDescent="0.25">
      <c r="A538">
        <v>28.4405</v>
      </c>
      <c r="B538">
        <v>2159</v>
      </c>
    </row>
    <row r="539" spans="1:2" x14ac:dyDescent="0.25">
      <c r="A539">
        <v>28.46</v>
      </c>
      <c r="B539">
        <v>2182</v>
      </c>
    </row>
    <row r="540" spans="1:2" x14ac:dyDescent="0.25">
      <c r="A540">
        <v>28.479399999999998</v>
      </c>
      <c r="B540">
        <v>2129</v>
      </c>
    </row>
    <row r="541" spans="1:2" x14ac:dyDescent="0.25">
      <c r="A541">
        <v>28.498799999999999</v>
      </c>
      <c r="B541">
        <v>2213</v>
      </c>
    </row>
    <row r="542" spans="1:2" x14ac:dyDescent="0.25">
      <c r="A542">
        <v>28.5183</v>
      </c>
      <c r="B542">
        <v>2108</v>
      </c>
    </row>
    <row r="543" spans="1:2" x14ac:dyDescent="0.25">
      <c r="A543">
        <v>28.537700000000001</v>
      </c>
      <c r="B543">
        <v>2213</v>
      </c>
    </row>
    <row r="544" spans="1:2" x14ac:dyDescent="0.25">
      <c r="A544">
        <v>28.557200000000002</v>
      </c>
      <c r="B544">
        <v>2144</v>
      </c>
    </row>
    <row r="545" spans="1:2" x14ac:dyDescent="0.25">
      <c r="A545">
        <v>28.576599999999999</v>
      </c>
      <c r="B545">
        <v>2135</v>
      </c>
    </row>
    <row r="546" spans="1:2" x14ac:dyDescent="0.25">
      <c r="A546">
        <v>28.5961</v>
      </c>
      <c r="B546">
        <v>2132</v>
      </c>
    </row>
    <row r="547" spans="1:2" x14ac:dyDescent="0.25">
      <c r="A547">
        <v>28.615500000000001</v>
      </c>
      <c r="B547">
        <v>2156</v>
      </c>
    </row>
    <row r="548" spans="1:2" x14ac:dyDescent="0.25">
      <c r="A548">
        <v>28.634899999999998</v>
      </c>
      <c r="B548">
        <v>2033</v>
      </c>
    </row>
    <row r="549" spans="1:2" x14ac:dyDescent="0.25">
      <c r="A549">
        <v>28.654399999999999</v>
      </c>
      <c r="B549">
        <v>2154</v>
      </c>
    </row>
    <row r="550" spans="1:2" x14ac:dyDescent="0.25">
      <c r="A550">
        <v>28.6738</v>
      </c>
      <c r="B550">
        <v>2181</v>
      </c>
    </row>
    <row r="551" spans="1:2" x14ac:dyDescent="0.25">
      <c r="A551">
        <v>28.693300000000001</v>
      </c>
      <c r="B551">
        <v>2137</v>
      </c>
    </row>
    <row r="552" spans="1:2" x14ac:dyDescent="0.25">
      <c r="A552">
        <v>28.712700000000002</v>
      </c>
      <c r="B552">
        <v>2195</v>
      </c>
    </row>
    <row r="553" spans="1:2" x14ac:dyDescent="0.25">
      <c r="A553">
        <v>28.732099999999999</v>
      </c>
      <c r="B553">
        <v>2024</v>
      </c>
    </row>
    <row r="554" spans="1:2" x14ac:dyDescent="0.25">
      <c r="A554">
        <v>28.7516</v>
      </c>
      <c r="B554">
        <v>2093</v>
      </c>
    </row>
    <row r="555" spans="1:2" x14ac:dyDescent="0.25">
      <c r="A555">
        <v>28.771000000000001</v>
      </c>
      <c r="B555">
        <v>2170</v>
      </c>
    </row>
    <row r="556" spans="1:2" x14ac:dyDescent="0.25">
      <c r="A556">
        <v>28.790500000000002</v>
      </c>
      <c r="B556">
        <v>2118</v>
      </c>
    </row>
    <row r="557" spans="1:2" x14ac:dyDescent="0.25">
      <c r="A557">
        <v>28.809899999999999</v>
      </c>
      <c r="B557">
        <v>2129</v>
      </c>
    </row>
    <row r="558" spans="1:2" x14ac:dyDescent="0.25">
      <c r="A558">
        <v>28.8294</v>
      </c>
      <c r="B558">
        <v>2134</v>
      </c>
    </row>
    <row r="559" spans="1:2" x14ac:dyDescent="0.25">
      <c r="A559">
        <v>28.848800000000001</v>
      </c>
      <c r="B559">
        <v>2106</v>
      </c>
    </row>
    <row r="560" spans="1:2" x14ac:dyDescent="0.25">
      <c r="A560">
        <v>28.868200000000002</v>
      </c>
      <c r="B560">
        <v>2019</v>
      </c>
    </row>
    <row r="561" spans="1:2" x14ac:dyDescent="0.25">
      <c r="A561">
        <v>28.887699999999999</v>
      </c>
      <c r="B561">
        <v>2033</v>
      </c>
    </row>
    <row r="562" spans="1:2" x14ac:dyDescent="0.25">
      <c r="A562">
        <v>28.9071</v>
      </c>
      <c r="B562">
        <v>2087</v>
      </c>
    </row>
    <row r="563" spans="1:2" x14ac:dyDescent="0.25">
      <c r="A563">
        <v>28.926600000000001</v>
      </c>
      <c r="B563">
        <v>2060</v>
      </c>
    </row>
    <row r="564" spans="1:2" x14ac:dyDescent="0.25">
      <c r="A564">
        <v>28.946000000000002</v>
      </c>
      <c r="B564">
        <v>2116</v>
      </c>
    </row>
    <row r="565" spans="1:2" x14ac:dyDescent="0.25">
      <c r="A565">
        <v>28.965499999999999</v>
      </c>
      <c r="B565">
        <v>2096</v>
      </c>
    </row>
    <row r="566" spans="1:2" x14ac:dyDescent="0.25">
      <c r="A566">
        <v>28.9849</v>
      </c>
      <c r="B566">
        <v>2176</v>
      </c>
    </row>
    <row r="567" spans="1:2" x14ac:dyDescent="0.25">
      <c r="A567">
        <v>29.004300000000001</v>
      </c>
      <c r="B567">
        <v>2085</v>
      </c>
    </row>
    <row r="568" spans="1:2" x14ac:dyDescent="0.25">
      <c r="A568">
        <v>29.023800000000001</v>
      </c>
      <c r="B568">
        <v>2043</v>
      </c>
    </row>
    <row r="569" spans="1:2" x14ac:dyDescent="0.25">
      <c r="A569">
        <v>29.043199999999999</v>
      </c>
      <c r="B569">
        <v>2140</v>
      </c>
    </row>
    <row r="570" spans="1:2" x14ac:dyDescent="0.25">
      <c r="A570">
        <v>29.0627</v>
      </c>
      <c r="B570">
        <v>2151</v>
      </c>
    </row>
    <row r="571" spans="1:2" x14ac:dyDescent="0.25">
      <c r="A571">
        <v>29.082100000000001</v>
      </c>
      <c r="B571">
        <v>2052</v>
      </c>
    </row>
    <row r="572" spans="1:2" x14ac:dyDescent="0.25">
      <c r="A572">
        <v>29.101600000000001</v>
      </c>
      <c r="B572">
        <v>2086</v>
      </c>
    </row>
    <row r="573" spans="1:2" x14ac:dyDescent="0.25">
      <c r="A573">
        <v>29.120999999999999</v>
      </c>
      <c r="B573">
        <v>2077</v>
      </c>
    </row>
    <row r="574" spans="1:2" x14ac:dyDescent="0.25">
      <c r="A574">
        <v>29.1404</v>
      </c>
      <c r="B574">
        <v>2079</v>
      </c>
    </row>
    <row r="575" spans="1:2" x14ac:dyDescent="0.25">
      <c r="A575">
        <v>29.1599</v>
      </c>
      <c r="B575">
        <v>2116</v>
      </c>
    </row>
    <row r="576" spans="1:2" x14ac:dyDescent="0.25">
      <c r="A576">
        <v>29.179300000000001</v>
      </c>
      <c r="B576">
        <v>2160</v>
      </c>
    </row>
    <row r="577" spans="1:2" x14ac:dyDescent="0.25">
      <c r="A577">
        <v>29.198799999999999</v>
      </c>
      <c r="B577">
        <v>2044</v>
      </c>
    </row>
    <row r="578" spans="1:2" x14ac:dyDescent="0.25">
      <c r="A578">
        <v>29.2182</v>
      </c>
      <c r="B578">
        <v>2074</v>
      </c>
    </row>
    <row r="579" spans="1:2" x14ac:dyDescent="0.25">
      <c r="A579">
        <v>29.2376</v>
      </c>
      <c r="B579">
        <v>2114</v>
      </c>
    </row>
    <row r="580" spans="1:2" x14ac:dyDescent="0.25">
      <c r="A580">
        <v>29.257100000000001</v>
      </c>
      <c r="B580">
        <v>2106</v>
      </c>
    </row>
    <row r="581" spans="1:2" x14ac:dyDescent="0.25">
      <c r="A581">
        <v>29.276499999999999</v>
      </c>
      <c r="B581">
        <v>2106</v>
      </c>
    </row>
    <row r="582" spans="1:2" x14ac:dyDescent="0.25">
      <c r="A582">
        <v>29.295999999999999</v>
      </c>
      <c r="B582">
        <v>2049</v>
      </c>
    </row>
    <row r="583" spans="1:2" x14ac:dyDescent="0.25">
      <c r="A583">
        <v>29.3154</v>
      </c>
      <c r="B583">
        <v>2035</v>
      </c>
    </row>
    <row r="584" spans="1:2" x14ac:dyDescent="0.25">
      <c r="A584">
        <v>29.334900000000001</v>
      </c>
      <c r="B584">
        <v>2129</v>
      </c>
    </row>
    <row r="585" spans="1:2" x14ac:dyDescent="0.25">
      <c r="A585">
        <v>29.354299999999999</v>
      </c>
      <c r="B585">
        <v>2026</v>
      </c>
    </row>
    <row r="586" spans="1:2" x14ac:dyDescent="0.25">
      <c r="A586">
        <v>29.373699999999999</v>
      </c>
      <c r="B586">
        <v>2067</v>
      </c>
    </row>
    <row r="587" spans="1:2" x14ac:dyDescent="0.25">
      <c r="A587">
        <v>29.3932</v>
      </c>
      <c r="B587">
        <v>2100</v>
      </c>
    </row>
    <row r="588" spans="1:2" x14ac:dyDescent="0.25">
      <c r="A588">
        <v>29.412600000000001</v>
      </c>
      <c r="B588">
        <v>2111</v>
      </c>
    </row>
    <row r="589" spans="1:2" x14ac:dyDescent="0.25">
      <c r="A589">
        <v>29.432099999999998</v>
      </c>
      <c r="B589">
        <v>2122</v>
      </c>
    </row>
    <row r="590" spans="1:2" x14ac:dyDescent="0.25">
      <c r="A590">
        <v>29.451499999999999</v>
      </c>
      <c r="B590">
        <v>2037</v>
      </c>
    </row>
    <row r="591" spans="1:2" x14ac:dyDescent="0.25">
      <c r="A591">
        <v>29.471</v>
      </c>
      <c r="B591">
        <v>2071</v>
      </c>
    </row>
    <row r="592" spans="1:2" x14ac:dyDescent="0.25">
      <c r="A592">
        <v>29.490400000000001</v>
      </c>
      <c r="B592">
        <v>2059</v>
      </c>
    </row>
    <row r="593" spans="1:2" x14ac:dyDescent="0.25">
      <c r="A593">
        <v>29.509799999999998</v>
      </c>
      <c r="B593">
        <v>1975</v>
      </c>
    </row>
    <row r="594" spans="1:2" x14ac:dyDescent="0.25">
      <c r="A594">
        <v>29.529299999999999</v>
      </c>
      <c r="B594">
        <v>2135</v>
      </c>
    </row>
    <row r="595" spans="1:2" x14ac:dyDescent="0.25">
      <c r="A595">
        <v>29.5487</v>
      </c>
      <c r="B595">
        <v>2062</v>
      </c>
    </row>
    <row r="596" spans="1:2" x14ac:dyDescent="0.25">
      <c r="A596">
        <v>29.568200000000001</v>
      </c>
      <c r="B596">
        <v>2109</v>
      </c>
    </row>
    <row r="597" spans="1:2" x14ac:dyDescent="0.25">
      <c r="A597">
        <v>29.587599999999998</v>
      </c>
      <c r="B597">
        <v>2105</v>
      </c>
    </row>
    <row r="598" spans="1:2" x14ac:dyDescent="0.25">
      <c r="A598">
        <v>29.607099999999999</v>
      </c>
      <c r="B598">
        <v>2125</v>
      </c>
    </row>
    <row r="599" spans="1:2" x14ac:dyDescent="0.25">
      <c r="A599">
        <v>29.6265</v>
      </c>
      <c r="B599">
        <v>2057</v>
      </c>
    </row>
    <row r="600" spans="1:2" x14ac:dyDescent="0.25">
      <c r="A600">
        <v>29.645900000000001</v>
      </c>
      <c r="B600">
        <v>1996</v>
      </c>
    </row>
    <row r="601" spans="1:2" x14ac:dyDescent="0.25">
      <c r="A601">
        <v>29.665400000000002</v>
      </c>
      <c r="B601">
        <v>2142</v>
      </c>
    </row>
    <row r="602" spans="1:2" x14ac:dyDescent="0.25">
      <c r="A602">
        <v>29.684799999999999</v>
      </c>
      <c r="B602">
        <v>2044</v>
      </c>
    </row>
    <row r="603" spans="1:2" x14ac:dyDescent="0.25">
      <c r="A603">
        <v>29.7043</v>
      </c>
      <c r="B603">
        <v>2107</v>
      </c>
    </row>
    <row r="604" spans="1:2" x14ac:dyDescent="0.25">
      <c r="A604">
        <v>29.723700000000001</v>
      </c>
      <c r="B604">
        <v>2000</v>
      </c>
    </row>
    <row r="605" spans="1:2" x14ac:dyDescent="0.25">
      <c r="A605">
        <v>29.743099999999998</v>
      </c>
      <c r="B605">
        <v>2033</v>
      </c>
    </row>
    <row r="606" spans="1:2" x14ac:dyDescent="0.25">
      <c r="A606">
        <v>29.762599999999999</v>
      </c>
      <c r="B606">
        <v>2079</v>
      </c>
    </row>
    <row r="607" spans="1:2" x14ac:dyDescent="0.25">
      <c r="A607">
        <v>29.782</v>
      </c>
      <c r="B607">
        <v>2014</v>
      </c>
    </row>
    <row r="608" spans="1:2" x14ac:dyDescent="0.25">
      <c r="A608">
        <v>29.801500000000001</v>
      </c>
      <c r="B608">
        <v>1988</v>
      </c>
    </row>
    <row r="609" spans="1:2" x14ac:dyDescent="0.25">
      <c r="A609">
        <v>29.820900000000002</v>
      </c>
      <c r="B609">
        <v>2007</v>
      </c>
    </row>
    <row r="610" spans="1:2" x14ac:dyDescent="0.25">
      <c r="A610">
        <v>29.840399999999999</v>
      </c>
      <c r="B610">
        <v>2052</v>
      </c>
    </row>
    <row r="611" spans="1:2" x14ac:dyDescent="0.25">
      <c r="A611">
        <v>29.8598</v>
      </c>
      <c r="B611">
        <v>1963</v>
      </c>
    </row>
    <row r="612" spans="1:2" x14ac:dyDescent="0.25">
      <c r="A612">
        <v>29.879200000000001</v>
      </c>
      <c r="B612">
        <v>2054</v>
      </c>
    </row>
    <row r="613" spans="1:2" x14ac:dyDescent="0.25">
      <c r="A613">
        <v>29.898700000000002</v>
      </c>
      <c r="B613">
        <v>1954</v>
      </c>
    </row>
    <row r="614" spans="1:2" x14ac:dyDescent="0.25">
      <c r="A614">
        <v>29.918099999999999</v>
      </c>
      <c r="B614">
        <v>2094</v>
      </c>
    </row>
    <row r="615" spans="1:2" x14ac:dyDescent="0.25">
      <c r="A615">
        <v>29.9376</v>
      </c>
      <c r="B615">
        <v>2012</v>
      </c>
    </row>
    <row r="616" spans="1:2" x14ac:dyDescent="0.25">
      <c r="A616">
        <v>29.957000000000001</v>
      </c>
      <c r="B616">
        <v>2068</v>
      </c>
    </row>
    <row r="617" spans="1:2" x14ac:dyDescent="0.25">
      <c r="A617">
        <v>29.976500000000001</v>
      </c>
      <c r="B617">
        <v>2001</v>
      </c>
    </row>
    <row r="618" spans="1:2" x14ac:dyDescent="0.25">
      <c r="A618">
        <v>29.995899999999999</v>
      </c>
      <c r="B618">
        <v>2127</v>
      </c>
    </row>
    <row r="619" spans="1:2" x14ac:dyDescent="0.25">
      <c r="A619">
        <v>30.0153</v>
      </c>
      <c r="B619">
        <v>2056</v>
      </c>
    </row>
    <row r="620" spans="1:2" x14ac:dyDescent="0.25">
      <c r="A620">
        <v>30.034800000000001</v>
      </c>
      <c r="B620">
        <v>2140</v>
      </c>
    </row>
    <row r="621" spans="1:2" x14ac:dyDescent="0.25">
      <c r="A621">
        <v>30.054200000000002</v>
      </c>
      <c r="B621">
        <v>2052</v>
      </c>
    </row>
    <row r="622" spans="1:2" x14ac:dyDescent="0.25">
      <c r="A622">
        <v>30.073699999999999</v>
      </c>
      <c r="B622">
        <v>2070</v>
      </c>
    </row>
    <row r="623" spans="1:2" x14ac:dyDescent="0.25">
      <c r="A623">
        <v>30.0931</v>
      </c>
      <c r="B623">
        <v>2092</v>
      </c>
    </row>
    <row r="624" spans="1:2" x14ac:dyDescent="0.25">
      <c r="A624">
        <v>30.1126</v>
      </c>
      <c r="B624">
        <v>2068</v>
      </c>
    </row>
    <row r="625" spans="1:2" x14ac:dyDescent="0.25">
      <c r="A625">
        <v>30.132000000000001</v>
      </c>
      <c r="B625">
        <v>2135</v>
      </c>
    </row>
    <row r="626" spans="1:2" x14ac:dyDescent="0.25">
      <c r="A626">
        <v>30.151399999999999</v>
      </c>
      <c r="B626">
        <v>2044</v>
      </c>
    </row>
    <row r="627" spans="1:2" x14ac:dyDescent="0.25">
      <c r="A627">
        <v>30.1709</v>
      </c>
      <c r="B627">
        <v>2054</v>
      </c>
    </row>
    <row r="628" spans="1:2" x14ac:dyDescent="0.25">
      <c r="A628">
        <v>30.190300000000001</v>
      </c>
      <c r="B628">
        <v>2061</v>
      </c>
    </row>
    <row r="629" spans="1:2" x14ac:dyDescent="0.25">
      <c r="A629">
        <v>30.209800000000001</v>
      </c>
      <c r="B629">
        <v>2076</v>
      </c>
    </row>
    <row r="630" spans="1:2" x14ac:dyDescent="0.25">
      <c r="A630">
        <v>30.229199999999999</v>
      </c>
      <c r="B630">
        <v>2103</v>
      </c>
    </row>
    <row r="631" spans="1:2" x14ac:dyDescent="0.25">
      <c r="A631">
        <v>30.2486</v>
      </c>
      <c r="B631">
        <v>2090</v>
      </c>
    </row>
    <row r="632" spans="1:2" x14ac:dyDescent="0.25">
      <c r="A632">
        <v>30.2681</v>
      </c>
      <c r="B632">
        <v>1984</v>
      </c>
    </row>
    <row r="633" spans="1:2" x14ac:dyDescent="0.25">
      <c r="A633">
        <v>30.287500000000001</v>
      </c>
      <c r="B633">
        <v>2084</v>
      </c>
    </row>
    <row r="634" spans="1:2" x14ac:dyDescent="0.25">
      <c r="A634">
        <v>30.306999999999999</v>
      </c>
      <c r="B634">
        <v>2042</v>
      </c>
    </row>
    <row r="635" spans="1:2" x14ac:dyDescent="0.25">
      <c r="A635">
        <v>30.3264</v>
      </c>
      <c r="B635">
        <v>1975</v>
      </c>
    </row>
    <row r="636" spans="1:2" x14ac:dyDescent="0.25">
      <c r="A636">
        <v>30.3459</v>
      </c>
      <c r="B636">
        <v>2056</v>
      </c>
    </row>
    <row r="637" spans="1:2" x14ac:dyDescent="0.25">
      <c r="A637">
        <v>30.365300000000001</v>
      </c>
      <c r="B637">
        <v>2131</v>
      </c>
    </row>
    <row r="638" spans="1:2" x14ac:dyDescent="0.25">
      <c r="A638">
        <v>30.384699999999999</v>
      </c>
      <c r="B638">
        <v>2099</v>
      </c>
    </row>
    <row r="639" spans="1:2" x14ac:dyDescent="0.25">
      <c r="A639">
        <v>30.404199999999999</v>
      </c>
      <c r="B639">
        <v>2053</v>
      </c>
    </row>
    <row r="640" spans="1:2" x14ac:dyDescent="0.25">
      <c r="A640">
        <v>30.4236</v>
      </c>
      <c r="B640">
        <v>2042</v>
      </c>
    </row>
    <row r="641" spans="1:2" x14ac:dyDescent="0.25">
      <c r="A641">
        <v>30.443100000000001</v>
      </c>
      <c r="B641">
        <v>2007</v>
      </c>
    </row>
    <row r="642" spans="1:2" x14ac:dyDescent="0.25">
      <c r="A642">
        <v>30.462499999999999</v>
      </c>
      <c r="B642">
        <v>2111</v>
      </c>
    </row>
    <row r="643" spans="1:2" x14ac:dyDescent="0.25">
      <c r="A643">
        <v>30.481999999999999</v>
      </c>
      <c r="B643">
        <v>2083</v>
      </c>
    </row>
    <row r="644" spans="1:2" x14ac:dyDescent="0.25">
      <c r="A644">
        <v>30.5014</v>
      </c>
      <c r="B644">
        <v>2037</v>
      </c>
    </row>
    <row r="645" spans="1:2" x14ac:dyDescent="0.25">
      <c r="A645">
        <v>30.520800000000001</v>
      </c>
      <c r="B645">
        <v>2061</v>
      </c>
    </row>
    <row r="646" spans="1:2" x14ac:dyDescent="0.25">
      <c r="A646">
        <v>30.540299999999998</v>
      </c>
      <c r="B646">
        <v>2003</v>
      </c>
    </row>
    <row r="647" spans="1:2" x14ac:dyDescent="0.25">
      <c r="A647">
        <v>30.559699999999999</v>
      </c>
      <c r="B647">
        <v>2061</v>
      </c>
    </row>
    <row r="648" spans="1:2" x14ac:dyDescent="0.25">
      <c r="A648">
        <v>30.5792</v>
      </c>
      <c r="B648">
        <v>2006</v>
      </c>
    </row>
    <row r="649" spans="1:2" x14ac:dyDescent="0.25">
      <c r="A649">
        <v>30.598600000000001</v>
      </c>
      <c r="B649">
        <v>1910</v>
      </c>
    </row>
    <row r="650" spans="1:2" x14ac:dyDescent="0.25">
      <c r="A650">
        <v>30.618099999999998</v>
      </c>
      <c r="B650">
        <v>2091</v>
      </c>
    </row>
    <row r="651" spans="1:2" x14ac:dyDescent="0.25">
      <c r="A651">
        <v>30.637499999999999</v>
      </c>
      <c r="B651">
        <v>2080</v>
      </c>
    </row>
    <row r="652" spans="1:2" x14ac:dyDescent="0.25">
      <c r="A652">
        <v>30.6569</v>
      </c>
      <c r="B652">
        <v>2087</v>
      </c>
    </row>
    <row r="653" spans="1:2" x14ac:dyDescent="0.25">
      <c r="A653">
        <v>30.676400000000001</v>
      </c>
      <c r="B653">
        <v>2109</v>
      </c>
    </row>
    <row r="654" spans="1:2" x14ac:dyDescent="0.25">
      <c r="A654">
        <v>30.695799999999998</v>
      </c>
      <c r="B654">
        <v>1976</v>
      </c>
    </row>
    <row r="655" spans="1:2" x14ac:dyDescent="0.25">
      <c r="A655">
        <v>30.715299999999999</v>
      </c>
      <c r="B655">
        <v>2073</v>
      </c>
    </row>
    <row r="656" spans="1:2" x14ac:dyDescent="0.25">
      <c r="A656">
        <v>30.7347</v>
      </c>
      <c r="B656">
        <v>1994</v>
      </c>
    </row>
    <row r="657" spans="1:2" x14ac:dyDescent="0.25">
      <c r="A657">
        <v>30.754100000000001</v>
      </c>
      <c r="B657">
        <v>2026</v>
      </c>
    </row>
    <row r="658" spans="1:2" x14ac:dyDescent="0.25">
      <c r="A658">
        <v>30.773599999999998</v>
      </c>
      <c r="B658">
        <v>2059</v>
      </c>
    </row>
    <row r="659" spans="1:2" x14ac:dyDescent="0.25">
      <c r="A659">
        <v>30.792999999999999</v>
      </c>
      <c r="B659">
        <v>2027</v>
      </c>
    </row>
    <row r="660" spans="1:2" x14ac:dyDescent="0.25">
      <c r="A660">
        <v>30.8125</v>
      </c>
      <c r="B660">
        <v>1982</v>
      </c>
    </row>
    <row r="661" spans="1:2" x14ac:dyDescent="0.25">
      <c r="A661">
        <v>30.831900000000001</v>
      </c>
      <c r="B661">
        <v>2144</v>
      </c>
    </row>
    <row r="662" spans="1:2" x14ac:dyDescent="0.25">
      <c r="A662">
        <v>30.851400000000002</v>
      </c>
      <c r="B662">
        <v>2021</v>
      </c>
    </row>
    <row r="663" spans="1:2" x14ac:dyDescent="0.25">
      <c r="A663">
        <v>30.870799999999999</v>
      </c>
      <c r="B663">
        <v>2039</v>
      </c>
    </row>
    <row r="664" spans="1:2" x14ac:dyDescent="0.25">
      <c r="A664">
        <v>30.8902</v>
      </c>
      <c r="B664">
        <v>2108</v>
      </c>
    </row>
    <row r="665" spans="1:2" x14ac:dyDescent="0.25">
      <c r="A665">
        <v>30.909700000000001</v>
      </c>
      <c r="B665">
        <v>2054</v>
      </c>
    </row>
    <row r="666" spans="1:2" x14ac:dyDescent="0.25">
      <c r="A666">
        <v>30.929099999999998</v>
      </c>
      <c r="B666">
        <v>1949</v>
      </c>
    </row>
    <row r="667" spans="1:2" x14ac:dyDescent="0.25">
      <c r="A667">
        <v>30.948599999999999</v>
      </c>
      <c r="B667">
        <v>2083</v>
      </c>
    </row>
    <row r="668" spans="1:2" x14ac:dyDescent="0.25">
      <c r="A668">
        <v>30.968</v>
      </c>
      <c r="B668">
        <v>2024</v>
      </c>
    </row>
    <row r="669" spans="1:2" x14ac:dyDescent="0.25">
      <c r="A669">
        <v>30.987500000000001</v>
      </c>
      <c r="B669">
        <v>2058</v>
      </c>
    </row>
    <row r="670" spans="1:2" x14ac:dyDescent="0.25">
      <c r="A670">
        <v>31.006900000000002</v>
      </c>
      <c r="B670">
        <v>2022</v>
      </c>
    </row>
    <row r="671" spans="1:2" x14ac:dyDescent="0.25">
      <c r="A671">
        <v>31.026299999999999</v>
      </c>
      <c r="B671">
        <v>2097</v>
      </c>
    </row>
    <row r="672" spans="1:2" x14ac:dyDescent="0.25">
      <c r="A672">
        <v>31.0458</v>
      </c>
      <c r="B672">
        <v>2080</v>
      </c>
    </row>
    <row r="673" spans="1:2" x14ac:dyDescent="0.25">
      <c r="A673">
        <v>31.065200000000001</v>
      </c>
      <c r="B673">
        <v>2034</v>
      </c>
    </row>
    <row r="674" spans="1:2" x14ac:dyDescent="0.25">
      <c r="A674">
        <v>31.084700000000002</v>
      </c>
      <c r="B674">
        <v>1974</v>
      </c>
    </row>
    <row r="675" spans="1:2" x14ac:dyDescent="0.25">
      <c r="A675">
        <v>31.104099999999999</v>
      </c>
      <c r="B675">
        <v>2061</v>
      </c>
    </row>
    <row r="676" spans="1:2" x14ac:dyDescent="0.25">
      <c r="A676">
        <v>31.1236</v>
      </c>
      <c r="B676">
        <v>2095</v>
      </c>
    </row>
    <row r="677" spans="1:2" x14ac:dyDescent="0.25">
      <c r="A677">
        <v>31.143000000000001</v>
      </c>
      <c r="B677">
        <v>1998</v>
      </c>
    </row>
    <row r="678" spans="1:2" x14ac:dyDescent="0.25">
      <c r="A678">
        <v>31.162400000000002</v>
      </c>
      <c r="B678">
        <v>2073</v>
      </c>
    </row>
    <row r="679" spans="1:2" x14ac:dyDescent="0.25">
      <c r="A679">
        <v>31.181899999999999</v>
      </c>
      <c r="B679">
        <v>2072</v>
      </c>
    </row>
    <row r="680" spans="1:2" x14ac:dyDescent="0.25">
      <c r="A680">
        <v>31.2013</v>
      </c>
      <c r="B680">
        <v>2025</v>
      </c>
    </row>
    <row r="681" spans="1:2" x14ac:dyDescent="0.25">
      <c r="A681">
        <v>31.220800000000001</v>
      </c>
      <c r="B681">
        <v>2039</v>
      </c>
    </row>
    <row r="682" spans="1:2" x14ac:dyDescent="0.25">
      <c r="A682">
        <v>31.240200000000002</v>
      </c>
      <c r="B682">
        <v>2022</v>
      </c>
    </row>
    <row r="683" spans="1:2" x14ac:dyDescent="0.25">
      <c r="A683">
        <v>31.259599999999999</v>
      </c>
      <c r="B683">
        <v>2057</v>
      </c>
    </row>
    <row r="684" spans="1:2" x14ac:dyDescent="0.25">
      <c r="A684">
        <v>31.2791</v>
      </c>
      <c r="B684">
        <v>2097</v>
      </c>
    </row>
    <row r="685" spans="1:2" x14ac:dyDescent="0.25">
      <c r="A685">
        <v>31.298500000000001</v>
      </c>
      <c r="B685">
        <v>1993</v>
      </c>
    </row>
    <row r="686" spans="1:2" x14ac:dyDescent="0.25">
      <c r="A686">
        <v>31.318000000000001</v>
      </c>
      <c r="B686">
        <v>1965</v>
      </c>
    </row>
    <row r="687" spans="1:2" x14ac:dyDescent="0.25">
      <c r="A687">
        <v>31.337399999999999</v>
      </c>
      <c r="B687">
        <v>2085</v>
      </c>
    </row>
    <row r="688" spans="1:2" x14ac:dyDescent="0.25">
      <c r="A688">
        <v>31.3569</v>
      </c>
      <c r="B688">
        <v>2012</v>
      </c>
    </row>
    <row r="689" spans="1:2" x14ac:dyDescent="0.25">
      <c r="A689">
        <v>31.376300000000001</v>
      </c>
      <c r="B689">
        <v>2008</v>
      </c>
    </row>
    <row r="690" spans="1:2" x14ac:dyDescent="0.25">
      <c r="A690">
        <v>31.395700000000001</v>
      </c>
      <c r="B690">
        <v>2069</v>
      </c>
    </row>
    <row r="691" spans="1:2" x14ac:dyDescent="0.25">
      <c r="A691">
        <v>31.415199999999999</v>
      </c>
      <c r="B691">
        <v>2081</v>
      </c>
    </row>
    <row r="692" spans="1:2" x14ac:dyDescent="0.25">
      <c r="A692">
        <v>31.4346</v>
      </c>
      <c r="B692">
        <v>2079</v>
      </c>
    </row>
    <row r="693" spans="1:2" x14ac:dyDescent="0.25">
      <c r="A693">
        <v>31.4541</v>
      </c>
      <c r="B693">
        <v>2017</v>
      </c>
    </row>
    <row r="694" spans="1:2" x14ac:dyDescent="0.25">
      <c r="A694">
        <v>31.473500000000001</v>
      </c>
      <c r="B694">
        <v>2071</v>
      </c>
    </row>
    <row r="695" spans="1:2" x14ac:dyDescent="0.25">
      <c r="A695">
        <v>31.492999999999999</v>
      </c>
      <c r="B695">
        <v>2007</v>
      </c>
    </row>
    <row r="696" spans="1:2" x14ac:dyDescent="0.25">
      <c r="A696">
        <v>31.5124</v>
      </c>
      <c r="B696">
        <v>1961</v>
      </c>
    </row>
    <row r="697" spans="1:2" x14ac:dyDescent="0.25">
      <c r="A697">
        <v>31.5318</v>
      </c>
      <c r="B697">
        <v>2072</v>
      </c>
    </row>
    <row r="698" spans="1:2" x14ac:dyDescent="0.25">
      <c r="A698">
        <v>31.551300000000001</v>
      </c>
      <c r="B698">
        <v>2010</v>
      </c>
    </row>
    <row r="699" spans="1:2" x14ac:dyDescent="0.25">
      <c r="A699">
        <v>31.570699999999999</v>
      </c>
      <c r="B699">
        <v>2007</v>
      </c>
    </row>
    <row r="700" spans="1:2" x14ac:dyDescent="0.25">
      <c r="A700">
        <v>31.590199999999999</v>
      </c>
      <c r="B700">
        <v>2030</v>
      </c>
    </row>
    <row r="701" spans="1:2" x14ac:dyDescent="0.25">
      <c r="A701">
        <v>31.6096</v>
      </c>
      <c r="B701">
        <v>1986</v>
      </c>
    </row>
    <row r="702" spans="1:2" x14ac:dyDescent="0.25">
      <c r="A702">
        <v>31.629100000000001</v>
      </c>
      <c r="B702">
        <v>1957</v>
      </c>
    </row>
    <row r="703" spans="1:2" x14ac:dyDescent="0.25">
      <c r="A703">
        <v>31.648499999999999</v>
      </c>
      <c r="B703">
        <v>2025</v>
      </c>
    </row>
    <row r="704" spans="1:2" x14ac:dyDescent="0.25">
      <c r="A704">
        <v>31.667899999999999</v>
      </c>
      <c r="B704">
        <v>1969</v>
      </c>
    </row>
    <row r="705" spans="1:2" x14ac:dyDescent="0.25">
      <c r="A705">
        <v>31.6874</v>
      </c>
      <c r="B705">
        <v>1984</v>
      </c>
    </row>
    <row r="706" spans="1:2" x14ac:dyDescent="0.25">
      <c r="A706">
        <v>31.706800000000001</v>
      </c>
      <c r="B706">
        <v>2069</v>
      </c>
    </row>
    <row r="707" spans="1:2" x14ac:dyDescent="0.25">
      <c r="A707">
        <v>31.726299999999998</v>
      </c>
      <c r="B707">
        <v>2007</v>
      </c>
    </row>
    <row r="708" spans="1:2" x14ac:dyDescent="0.25">
      <c r="A708">
        <v>31.745699999999999</v>
      </c>
      <c r="B708">
        <v>2085</v>
      </c>
    </row>
    <row r="709" spans="1:2" x14ac:dyDescent="0.25">
      <c r="A709">
        <v>31.7651</v>
      </c>
      <c r="B709">
        <v>2011</v>
      </c>
    </row>
    <row r="710" spans="1:2" x14ac:dyDescent="0.25">
      <c r="A710">
        <v>31.784600000000001</v>
      </c>
      <c r="B710">
        <v>1930</v>
      </c>
    </row>
    <row r="711" spans="1:2" x14ac:dyDescent="0.25">
      <c r="A711">
        <v>31.803999999999998</v>
      </c>
      <c r="B711">
        <v>2128</v>
      </c>
    </row>
    <row r="712" spans="1:2" x14ac:dyDescent="0.25">
      <c r="A712">
        <v>31.823499999999999</v>
      </c>
      <c r="B712">
        <v>2034</v>
      </c>
    </row>
    <row r="713" spans="1:2" x14ac:dyDescent="0.25">
      <c r="A713">
        <v>31.8429</v>
      </c>
      <c r="B713">
        <v>2010</v>
      </c>
    </row>
    <row r="714" spans="1:2" x14ac:dyDescent="0.25">
      <c r="A714">
        <v>31.862400000000001</v>
      </c>
      <c r="B714">
        <v>2004</v>
      </c>
    </row>
    <row r="715" spans="1:2" x14ac:dyDescent="0.25">
      <c r="A715">
        <v>31.881799999999998</v>
      </c>
      <c r="B715">
        <v>2022</v>
      </c>
    </row>
    <row r="716" spans="1:2" x14ac:dyDescent="0.25">
      <c r="A716">
        <v>31.901199999999999</v>
      </c>
      <c r="B716">
        <v>2043</v>
      </c>
    </row>
    <row r="717" spans="1:2" x14ac:dyDescent="0.25">
      <c r="A717">
        <v>31.9207</v>
      </c>
      <c r="B717">
        <v>2041</v>
      </c>
    </row>
    <row r="718" spans="1:2" x14ac:dyDescent="0.25">
      <c r="A718">
        <v>31.940100000000001</v>
      </c>
      <c r="B718">
        <v>2033</v>
      </c>
    </row>
    <row r="719" spans="1:2" x14ac:dyDescent="0.25">
      <c r="A719">
        <v>31.959599999999998</v>
      </c>
      <c r="B719">
        <v>1996</v>
      </c>
    </row>
    <row r="720" spans="1:2" x14ac:dyDescent="0.25">
      <c r="A720">
        <v>31.978999999999999</v>
      </c>
      <c r="B720">
        <v>2112</v>
      </c>
    </row>
    <row r="721" spans="1:2" x14ac:dyDescent="0.25">
      <c r="A721">
        <v>31.9985</v>
      </c>
      <c r="B721">
        <v>1992</v>
      </c>
    </row>
    <row r="722" spans="1:2" x14ac:dyDescent="0.25">
      <c r="A722">
        <v>32.017899999999997</v>
      </c>
      <c r="B722">
        <v>2006</v>
      </c>
    </row>
    <row r="723" spans="1:2" x14ac:dyDescent="0.25">
      <c r="A723">
        <v>32.037300000000002</v>
      </c>
      <c r="B723">
        <v>2083</v>
      </c>
    </row>
    <row r="724" spans="1:2" x14ac:dyDescent="0.25">
      <c r="A724">
        <v>32.056800000000003</v>
      </c>
      <c r="B724">
        <v>2021</v>
      </c>
    </row>
    <row r="725" spans="1:2" x14ac:dyDescent="0.25">
      <c r="A725">
        <v>32.0762</v>
      </c>
      <c r="B725">
        <v>2045</v>
      </c>
    </row>
    <row r="726" spans="1:2" x14ac:dyDescent="0.25">
      <c r="A726">
        <v>32.095700000000001</v>
      </c>
      <c r="B726">
        <v>2005</v>
      </c>
    </row>
    <row r="727" spans="1:2" x14ac:dyDescent="0.25">
      <c r="A727">
        <v>32.115099999999998</v>
      </c>
      <c r="B727">
        <v>2063</v>
      </c>
    </row>
    <row r="728" spans="1:2" x14ac:dyDescent="0.25">
      <c r="A728">
        <v>32.134599999999999</v>
      </c>
      <c r="B728">
        <v>2026</v>
      </c>
    </row>
    <row r="729" spans="1:2" x14ac:dyDescent="0.25">
      <c r="A729">
        <v>32.154000000000003</v>
      </c>
      <c r="B729">
        <v>2002</v>
      </c>
    </row>
    <row r="730" spans="1:2" x14ac:dyDescent="0.25">
      <c r="A730">
        <v>32.173400000000001</v>
      </c>
      <c r="B730">
        <v>1972</v>
      </c>
    </row>
    <row r="731" spans="1:2" x14ac:dyDescent="0.25">
      <c r="A731">
        <v>32.192900000000002</v>
      </c>
      <c r="B731">
        <v>1952</v>
      </c>
    </row>
    <row r="732" spans="1:2" x14ac:dyDescent="0.25">
      <c r="A732">
        <v>32.212299999999999</v>
      </c>
      <c r="B732">
        <v>2030</v>
      </c>
    </row>
    <row r="733" spans="1:2" x14ac:dyDescent="0.25">
      <c r="A733">
        <v>32.2318</v>
      </c>
      <c r="B733">
        <v>2123</v>
      </c>
    </row>
    <row r="734" spans="1:2" x14ac:dyDescent="0.25">
      <c r="A734">
        <v>32.251199999999997</v>
      </c>
      <c r="B734">
        <v>1952</v>
      </c>
    </row>
    <row r="735" spans="1:2" x14ac:dyDescent="0.25">
      <c r="A735">
        <v>32.270600000000002</v>
      </c>
      <c r="B735">
        <v>1997</v>
      </c>
    </row>
    <row r="736" spans="1:2" x14ac:dyDescent="0.25">
      <c r="A736">
        <v>32.290100000000002</v>
      </c>
      <c r="B736">
        <v>1966</v>
      </c>
    </row>
    <row r="737" spans="1:2" x14ac:dyDescent="0.25">
      <c r="A737">
        <v>32.3095</v>
      </c>
      <c r="B737">
        <v>2077</v>
      </c>
    </row>
    <row r="738" spans="1:2" x14ac:dyDescent="0.25">
      <c r="A738">
        <v>32.329000000000001</v>
      </c>
      <c r="B738">
        <v>2027</v>
      </c>
    </row>
    <row r="739" spans="1:2" x14ac:dyDescent="0.25">
      <c r="A739">
        <v>32.348399999999998</v>
      </c>
      <c r="B739">
        <v>2002</v>
      </c>
    </row>
    <row r="740" spans="1:2" x14ac:dyDescent="0.25">
      <c r="A740">
        <v>32.367899999999999</v>
      </c>
      <c r="B740">
        <v>2063</v>
      </c>
    </row>
    <row r="741" spans="1:2" x14ac:dyDescent="0.25">
      <c r="A741">
        <v>32.387300000000003</v>
      </c>
      <c r="B741">
        <v>1997</v>
      </c>
    </row>
    <row r="742" spans="1:2" x14ac:dyDescent="0.25">
      <c r="A742">
        <v>32.406700000000001</v>
      </c>
      <c r="B742">
        <v>1968</v>
      </c>
    </row>
    <row r="743" spans="1:2" x14ac:dyDescent="0.25">
      <c r="A743">
        <v>32.426200000000001</v>
      </c>
      <c r="B743">
        <v>2024</v>
      </c>
    </row>
    <row r="744" spans="1:2" x14ac:dyDescent="0.25">
      <c r="A744">
        <v>32.445599999999999</v>
      </c>
      <c r="B744">
        <v>2043</v>
      </c>
    </row>
    <row r="745" spans="1:2" x14ac:dyDescent="0.25">
      <c r="A745">
        <v>32.4651</v>
      </c>
      <c r="B745">
        <v>2045</v>
      </c>
    </row>
    <row r="746" spans="1:2" x14ac:dyDescent="0.25">
      <c r="A746">
        <v>32.484499999999997</v>
      </c>
      <c r="B746">
        <v>2031</v>
      </c>
    </row>
    <row r="747" spans="1:2" x14ac:dyDescent="0.25">
      <c r="A747">
        <v>32.503999999999998</v>
      </c>
      <c r="B747">
        <v>2033</v>
      </c>
    </row>
    <row r="748" spans="1:2" x14ac:dyDescent="0.25">
      <c r="A748">
        <v>32.523400000000002</v>
      </c>
      <c r="B748">
        <v>1961</v>
      </c>
    </row>
    <row r="749" spans="1:2" x14ac:dyDescent="0.25">
      <c r="A749">
        <v>32.5428</v>
      </c>
      <c r="B749">
        <v>2067</v>
      </c>
    </row>
    <row r="750" spans="1:2" x14ac:dyDescent="0.25">
      <c r="A750">
        <v>32.5623</v>
      </c>
      <c r="B750">
        <v>1871</v>
      </c>
    </row>
    <row r="751" spans="1:2" x14ac:dyDescent="0.25">
      <c r="A751">
        <v>32.581699999999998</v>
      </c>
      <c r="B751">
        <v>2002</v>
      </c>
    </row>
    <row r="752" spans="1:2" x14ac:dyDescent="0.25">
      <c r="A752">
        <v>32.601199999999999</v>
      </c>
      <c r="B752">
        <v>2019</v>
      </c>
    </row>
    <row r="753" spans="1:2" x14ac:dyDescent="0.25">
      <c r="A753">
        <v>32.620600000000003</v>
      </c>
      <c r="B753">
        <v>2094</v>
      </c>
    </row>
    <row r="754" spans="1:2" x14ac:dyDescent="0.25">
      <c r="A754">
        <v>32.640099999999997</v>
      </c>
      <c r="B754">
        <v>2065</v>
      </c>
    </row>
    <row r="755" spans="1:2" x14ac:dyDescent="0.25">
      <c r="A755">
        <v>32.659500000000001</v>
      </c>
      <c r="B755">
        <v>1989</v>
      </c>
    </row>
    <row r="756" spans="1:2" x14ac:dyDescent="0.25">
      <c r="A756">
        <v>32.678899999999999</v>
      </c>
      <c r="B756">
        <v>2068</v>
      </c>
    </row>
    <row r="757" spans="1:2" x14ac:dyDescent="0.25">
      <c r="A757">
        <v>32.698399999999999</v>
      </c>
      <c r="B757">
        <v>1991</v>
      </c>
    </row>
    <row r="758" spans="1:2" x14ac:dyDescent="0.25">
      <c r="A758">
        <v>32.717799999999997</v>
      </c>
      <c r="B758">
        <v>1978</v>
      </c>
    </row>
    <row r="759" spans="1:2" x14ac:dyDescent="0.25">
      <c r="A759">
        <v>32.737299999999998</v>
      </c>
      <c r="B759">
        <v>2042</v>
      </c>
    </row>
    <row r="760" spans="1:2" x14ac:dyDescent="0.25">
      <c r="A760">
        <v>32.756700000000002</v>
      </c>
      <c r="B760">
        <v>2016</v>
      </c>
    </row>
    <row r="761" spans="1:2" x14ac:dyDescent="0.25">
      <c r="A761">
        <v>32.7761</v>
      </c>
      <c r="B761">
        <v>1982</v>
      </c>
    </row>
    <row r="762" spans="1:2" x14ac:dyDescent="0.25">
      <c r="A762">
        <v>32.7956</v>
      </c>
      <c r="B762">
        <v>1979</v>
      </c>
    </row>
    <row r="763" spans="1:2" x14ac:dyDescent="0.25">
      <c r="A763">
        <v>32.814999999999998</v>
      </c>
      <c r="B763">
        <v>1964</v>
      </c>
    </row>
    <row r="764" spans="1:2" x14ac:dyDescent="0.25">
      <c r="A764">
        <v>32.834499999999998</v>
      </c>
      <c r="B764">
        <v>1936</v>
      </c>
    </row>
    <row r="765" spans="1:2" x14ac:dyDescent="0.25">
      <c r="A765">
        <v>32.853900000000003</v>
      </c>
      <c r="B765">
        <v>1989</v>
      </c>
    </row>
    <row r="766" spans="1:2" x14ac:dyDescent="0.25">
      <c r="A766">
        <v>32.873399999999997</v>
      </c>
      <c r="B766">
        <v>1987</v>
      </c>
    </row>
    <row r="767" spans="1:2" x14ac:dyDescent="0.25">
      <c r="A767">
        <v>32.892800000000001</v>
      </c>
      <c r="B767">
        <v>2024</v>
      </c>
    </row>
    <row r="768" spans="1:2" x14ac:dyDescent="0.25">
      <c r="A768">
        <v>32.912199999999999</v>
      </c>
      <c r="B768">
        <v>2067</v>
      </c>
    </row>
    <row r="769" spans="1:2" x14ac:dyDescent="0.25">
      <c r="A769">
        <v>32.931699999999999</v>
      </c>
      <c r="B769">
        <v>2015</v>
      </c>
    </row>
    <row r="770" spans="1:2" x14ac:dyDescent="0.25">
      <c r="A770">
        <v>32.951099999999997</v>
      </c>
      <c r="B770">
        <v>2045</v>
      </c>
    </row>
    <row r="771" spans="1:2" x14ac:dyDescent="0.25">
      <c r="A771">
        <v>32.970599999999997</v>
      </c>
      <c r="B771">
        <v>2074</v>
      </c>
    </row>
    <row r="772" spans="1:2" x14ac:dyDescent="0.25">
      <c r="A772">
        <v>32.99</v>
      </c>
      <c r="B772">
        <v>2019</v>
      </c>
    </row>
    <row r="773" spans="1:2" x14ac:dyDescent="0.25">
      <c r="A773">
        <v>33.009500000000003</v>
      </c>
      <c r="B773">
        <v>1946</v>
      </c>
    </row>
    <row r="774" spans="1:2" x14ac:dyDescent="0.25">
      <c r="A774">
        <v>33.0289</v>
      </c>
      <c r="B774">
        <v>2022</v>
      </c>
    </row>
    <row r="775" spans="1:2" x14ac:dyDescent="0.25">
      <c r="A775">
        <v>33.048299999999998</v>
      </c>
      <c r="B775">
        <v>1963</v>
      </c>
    </row>
    <row r="776" spans="1:2" x14ac:dyDescent="0.25">
      <c r="A776">
        <v>33.067799999999998</v>
      </c>
      <c r="B776">
        <v>2076</v>
      </c>
    </row>
    <row r="777" spans="1:2" x14ac:dyDescent="0.25">
      <c r="A777">
        <v>33.087200000000003</v>
      </c>
      <c r="B777">
        <v>1977</v>
      </c>
    </row>
    <row r="778" spans="1:2" x14ac:dyDescent="0.25">
      <c r="A778">
        <v>33.106699999999996</v>
      </c>
      <c r="B778">
        <v>1968</v>
      </c>
    </row>
    <row r="779" spans="1:2" x14ac:dyDescent="0.25">
      <c r="A779">
        <v>33.126100000000001</v>
      </c>
      <c r="B779">
        <v>1917</v>
      </c>
    </row>
    <row r="780" spans="1:2" x14ac:dyDescent="0.25">
      <c r="A780">
        <v>33.145600000000002</v>
      </c>
      <c r="B780">
        <v>2040</v>
      </c>
    </row>
    <row r="781" spans="1:2" x14ac:dyDescent="0.25">
      <c r="A781">
        <v>33.164999999999999</v>
      </c>
      <c r="B781">
        <v>1980</v>
      </c>
    </row>
    <row r="782" spans="1:2" x14ac:dyDescent="0.25">
      <c r="A782">
        <v>33.184399999999997</v>
      </c>
      <c r="B782">
        <v>2016</v>
      </c>
    </row>
    <row r="783" spans="1:2" x14ac:dyDescent="0.25">
      <c r="A783">
        <v>33.203899999999997</v>
      </c>
      <c r="B783">
        <v>2016</v>
      </c>
    </row>
    <row r="784" spans="1:2" x14ac:dyDescent="0.25">
      <c r="A784">
        <v>33.223300000000002</v>
      </c>
      <c r="B784">
        <v>1963</v>
      </c>
    </row>
    <row r="785" spans="1:2" x14ac:dyDescent="0.25">
      <c r="A785">
        <v>33.242800000000003</v>
      </c>
      <c r="B785">
        <v>2028</v>
      </c>
    </row>
    <row r="786" spans="1:2" x14ac:dyDescent="0.25">
      <c r="A786">
        <v>33.2622</v>
      </c>
      <c r="B786">
        <v>1950</v>
      </c>
    </row>
    <row r="787" spans="1:2" x14ac:dyDescent="0.25">
      <c r="A787">
        <v>33.281599999999997</v>
      </c>
      <c r="B787">
        <v>1983</v>
      </c>
    </row>
    <row r="788" spans="1:2" x14ac:dyDescent="0.25">
      <c r="A788">
        <v>33.301099999999998</v>
      </c>
      <c r="B788">
        <v>1968</v>
      </c>
    </row>
    <row r="789" spans="1:2" x14ac:dyDescent="0.25">
      <c r="A789">
        <v>33.320500000000003</v>
      </c>
      <c r="B789">
        <v>2125</v>
      </c>
    </row>
    <row r="790" spans="1:2" x14ac:dyDescent="0.25">
      <c r="A790">
        <v>33.340000000000003</v>
      </c>
      <c r="B790">
        <v>1948</v>
      </c>
    </row>
    <row r="791" spans="1:2" x14ac:dyDescent="0.25">
      <c r="A791">
        <v>33.359400000000001</v>
      </c>
      <c r="B791">
        <v>1991</v>
      </c>
    </row>
    <row r="792" spans="1:2" x14ac:dyDescent="0.25">
      <c r="A792">
        <v>33.378900000000002</v>
      </c>
      <c r="B792">
        <v>2035</v>
      </c>
    </row>
    <row r="793" spans="1:2" x14ac:dyDescent="0.25">
      <c r="A793">
        <v>33.398299999999999</v>
      </c>
      <c r="B793">
        <v>1980</v>
      </c>
    </row>
    <row r="794" spans="1:2" x14ac:dyDescent="0.25">
      <c r="A794">
        <v>33.417700000000004</v>
      </c>
      <c r="B794">
        <v>2013</v>
      </c>
    </row>
    <row r="795" spans="1:2" x14ac:dyDescent="0.25">
      <c r="A795">
        <v>33.437199999999997</v>
      </c>
      <c r="B795">
        <v>1947</v>
      </c>
    </row>
    <row r="796" spans="1:2" x14ac:dyDescent="0.25">
      <c r="A796">
        <v>33.456600000000002</v>
      </c>
      <c r="B796">
        <v>1934</v>
      </c>
    </row>
    <row r="797" spans="1:2" x14ac:dyDescent="0.25">
      <c r="A797">
        <v>33.476100000000002</v>
      </c>
      <c r="B797">
        <v>1971</v>
      </c>
    </row>
    <row r="798" spans="1:2" x14ac:dyDescent="0.25">
      <c r="A798">
        <v>33.4955</v>
      </c>
      <c r="B798">
        <v>1964</v>
      </c>
    </row>
    <row r="799" spans="1:2" x14ac:dyDescent="0.25">
      <c r="A799">
        <v>33.515000000000001</v>
      </c>
      <c r="B799">
        <v>2124</v>
      </c>
    </row>
    <row r="800" spans="1:2" x14ac:dyDescent="0.25">
      <c r="A800">
        <v>33.534399999999998</v>
      </c>
      <c r="B800">
        <v>1926</v>
      </c>
    </row>
    <row r="801" spans="1:2" x14ac:dyDescent="0.25">
      <c r="A801">
        <v>33.553800000000003</v>
      </c>
      <c r="B801">
        <v>1951</v>
      </c>
    </row>
    <row r="802" spans="1:2" x14ac:dyDescent="0.25">
      <c r="A802">
        <v>33.573300000000003</v>
      </c>
      <c r="B802">
        <v>2004</v>
      </c>
    </row>
    <row r="803" spans="1:2" x14ac:dyDescent="0.25">
      <c r="A803">
        <v>33.592700000000001</v>
      </c>
      <c r="B803">
        <v>1994</v>
      </c>
    </row>
    <row r="804" spans="1:2" x14ac:dyDescent="0.25">
      <c r="A804">
        <v>33.612200000000001</v>
      </c>
      <c r="B804">
        <v>1985</v>
      </c>
    </row>
    <row r="805" spans="1:2" x14ac:dyDescent="0.25">
      <c r="A805">
        <v>33.631599999999999</v>
      </c>
      <c r="B805">
        <v>2076</v>
      </c>
    </row>
    <row r="806" spans="1:2" x14ac:dyDescent="0.25">
      <c r="A806">
        <v>33.6511</v>
      </c>
      <c r="B806">
        <v>1944</v>
      </c>
    </row>
    <row r="807" spans="1:2" x14ac:dyDescent="0.25">
      <c r="A807">
        <v>33.670499999999997</v>
      </c>
      <c r="B807">
        <v>2031</v>
      </c>
    </row>
    <row r="808" spans="1:2" x14ac:dyDescent="0.25">
      <c r="A808">
        <v>33.689900000000002</v>
      </c>
      <c r="B808">
        <v>2017</v>
      </c>
    </row>
    <row r="809" spans="1:2" x14ac:dyDescent="0.25">
      <c r="A809">
        <v>33.709400000000002</v>
      </c>
      <c r="B809">
        <v>2010</v>
      </c>
    </row>
    <row r="810" spans="1:2" x14ac:dyDescent="0.25">
      <c r="A810">
        <v>33.7288</v>
      </c>
      <c r="B810">
        <v>2031</v>
      </c>
    </row>
    <row r="811" spans="1:2" x14ac:dyDescent="0.25">
      <c r="A811">
        <v>33.7483</v>
      </c>
      <c r="B811">
        <v>1951</v>
      </c>
    </row>
    <row r="812" spans="1:2" x14ac:dyDescent="0.25">
      <c r="A812">
        <v>33.767699999999998</v>
      </c>
      <c r="B812">
        <v>2018</v>
      </c>
    </row>
    <row r="813" spans="1:2" x14ac:dyDescent="0.25">
      <c r="A813">
        <v>33.787100000000002</v>
      </c>
      <c r="B813">
        <v>2070</v>
      </c>
    </row>
    <row r="814" spans="1:2" x14ac:dyDescent="0.25">
      <c r="A814">
        <v>33.806600000000003</v>
      </c>
      <c r="B814">
        <v>1982</v>
      </c>
    </row>
    <row r="815" spans="1:2" x14ac:dyDescent="0.25">
      <c r="A815">
        <v>33.826000000000001</v>
      </c>
      <c r="B815">
        <v>2139</v>
      </c>
    </row>
    <row r="816" spans="1:2" x14ac:dyDescent="0.25">
      <c r="A816">
        <v>33.845500000000001</v>
      </c>
      <c r="B816">
        <v>2050</v>
      </c>
    </row>
    <row r="817" spans="1:2" x14ac:dyDescent="0.25">
      <c r="A817">
        <v>33.864899999999999</v>
      </c>
      <c r="B817">
        <v>2013</v>
      </c>
    </row>
    <row r="818" spans="1:2" x14ac:dyDescent="0.25">
      <c r="A818">
        <v>33.884399999999999</v>
      </c>
      <c r="B818">
        <v>1994</v>
      </c>
    </row>
    <row r="819" spans="1:2" x14ac:dyDescent="0.25">
      <c r="A819">
        <v>33.903799999999997</v>
      </c>
      <c r="B819">
        <v>2087</v>
      </c>
    </row>
    <row r="820" spans="1:2" x14ac:dyDescent="0.25">
      <c r="A820">
        <v>33.923200000000001</v>
      </c>
      <c r="B820">
        <v>2053</v>
      </c>
    </row>
    <row r="821" spans="1:2" x14ac:dyDescent="0.25">
      <c r="A821">
        <v>33.942700000000002</v>
      </c>
      <c r="B821">
        <v>2032</v>
      </c>
    </row>
    <row r="822" spans="1:2" x14ac:dyDescent="0.25">
      <c r="A822">
        <v>33.9621</v>
      </c>
      <c r="B822">
        <v>2040</v>
      </c>
    </row>
    <row r="823" spans="1:2" x14ac:dyDescent="0.25">
      <c r="A823">
        <v>33.9816</v>
      </c>
      <c r="B823">
        <v>2000</v>
      </c>
    </row>
    <row r="824" spans="1:2" x14ac:dyDescent="0.25">
      <c r="A824">
        <v>34.000999999999998</v>
      </c>
      <c r="B824">
        <v>2058</v>
      </c>
    </row>
    <row r="825" spans="1:2" x14ac:dyDescent="0.25">
      <c r="A825">
        <v>34.020499999999998</v>
      </c>
      <c r="B825">
        <v>1986</v>
      </c>
    </row>
    <row r="826" spans="1:2" x14ac:dyDescent="0.25">
      <c r="A826">
        <v>34.039900000000003</v>
      </c>
      <c r="B826">
        <v>2040</v>
      </c>
    </row>
    <row r="827" spans="1:2" x14ac:dyDescent="0.25">
      <c r="A827">
        <v>34.0593</v>
      </c>
      <c r="B827">
        <v>1984</v>
      </c>
    </row>
    <row r="828" spans="1:2" x14ac:dyDescent="0.25">
      <c r="A828">
        <v>34.078800000000001</v>
      </c>
      <c r="B828">
        <v>2103</v>
      </c>
    </row>
    <row r="829" spans="1:2" x14ac:dyDescent="0.25">
      <c r="A829">
        <v>34.098199999999999</v>
      </c>
      <c r="B829">
        <v>2037</v>
      </c>
    </row>
    <row r="830" spans="1:2" x14ac:dyDescent="0.25">
      <c r="A830">
        <v>34.117699999999999</v>
      </c>
      <c r="B830">
        <v>2052</v>
      </c>
    </row>
    <row r="831" spans="1:2" x14ac:dyDescent="0.25">
      <c r="A831">
        <v>34.137099999999997</v>
      </c>
      <c r="B831">
        <v>2071</v>
      </c>
    </row>
    <row r="832" spans="1:2" x14ac:dyDescent="0.25">
      <c r="A832">
        <v>34.156599999999997</v>
      </c>
      <c r="B832">
        <v>2015</v>
      </c>
    </row>
    <row r="833" spans="1:2" x14ac:dyDescent="0.25">
      <c r="A833">
        <v>34.176000000000002</v>
      </c>
      <c r="B833">
        <v>2085</v>
      </c>
    </row>
    <row r="834" spans="1:2" x14ac:dyDescent="0.25">
      <c r="A834">
        <v>34.195399999999999</v>
      </c>
      <c r="B834">
        <v>1995</v>
      </c>
    </row>
    <row r="835" spans="1:2" x14ac:dyDescent="0.25">
      <c r="A835">
        <v>34.2149</v>
      </c>
      <c r="B835">
        <v>2046</v>
      </c>
    </row>
    <row r="836" spans="1:2" x14ac:dyDescent="0.25">
      <c r="A836">
        <v>34.234299999999998</v>
      </c>
      <c r="B836">
        <v>2073</v>
      </c>
    </row>
    <row r="837" spans="1:2" x14ac:dyDescent="0.25">
      <c r="A837">
        <v>34.253799999999998</v>
      </c>
      <c r="B837">
        <v>2039</v>
      </c>
    </row>
    <row r="838" spans="1:2" x14ac:dyDescent="0.25">
      <c r="A838">
        <v>34.273200000000003</v>
      </c>
      <c r="B838">
        <v>2090</v>
      </c>
    </row>
    <row r="839" spans="1:2" x14ac:dyDescent="0.25">
      <c r="A839">
        <v>34.2926</v>
      </c>
      <c r="B839">
        <v>1993</v>
      </c>
    </row>
    <row r="840" spans="1:2" x14ac:dyDescent="0.25">
      <c r="A840">
        <v>34.312100000000001</v>
      </c>
      <c r="B840">
        <v>2057</v>
      </c>
    </row>
    <row r="841" spans="1:2" x14ac:dyDescent="0.25">
      <c r="A841">
        <v>34.331499999999998</v>
      </c>
      <c r="B841">
        <v>2068</v>
      </c>
    </row>
    <row r="842" spans="1:2" x14ac:dyDescent="0.25">
      <c r="A842">
        <v>34.350999999999999</v>
      </c>
      <c r="B842">
        <v>2069</v>
      </c>
    </row>
    <row r="843" spans="1:2" x14ac:dyDescent="0.25">
      <c r="A843">
        <v>34.370399999999997</v>
      </c>
      <c r="B843">
        <v>2091</v>
      </c>
    </row>
    <row r="844" spans="1:2" x14ac:dyDescent="0.25">
      <c r="A844">
        <v>34.389899999999997</v>
      </c>
      <c r="B844">
        <v>2034</v>
      </c>
    </row>
    <row r="845" spans="1:2" x14ac:dyDescent="0.25">
      <c r="A845">
        <v>34.409300000000002</v>
      </c>
      <c r="B845">
        <v>2085</v>
      </c>
    </row>
    <row r="846" spans="1:2" x14ac:dyDescent="0.25">
      <c r="A846">
        <v>34.428699999999999</v>
      </c>
      <c r="B846">
        <v>1983</v>
      </c>
    </row>
    <row r="847" spans="1:2" x14ac:dyDescent="0.25">
      <c r="A847">
        <v>34.4482</v>
      </c>
      <c r="B847">
        <v>2031</v>
      </c>
    </row>
    <row r="848" spans="1:2" x14ac:dyDescent="0.25">
      <c r="A848">
        <v>34.467599999999997</v>
      </c>
      <c r="B848">
        <v>2039</v>
      </c>
    </row>
    <row r="849" spans="1:2" x14ac:dyDescent="0.25">
      <c r="A849">
        <v>34.487099999999998</v>
      </c>
      <c r="B849">
        <v>2028</v>
      </c>
    </row>
    <row r="850" spans="1:2" x14ac:dyDescent="0.25">
      <c r="A850">
        <v>34.506500000000003</v>
      </c>
      <c r="B850">
        <v>2045</v>
      </c>
    </row>
    <row r="851" spans="1:2" x14ac:dyDescent="0.25">
      <c r="A851">
        <v>34.526000000000003</v>
      </c>
      <c r="B851">
        <v>2008</v>
      </c>
    </row>
    <row r="852" spans="1:2" x14ac:dyDescent="0.25">
      <c r="A852">
        <v>34.545400000000001</v>
      </c>
      <c r="B852">
        <v>1967</v>
      </c>
    </row>
    <row r="853" spans="1:2" x14ac:dyDescent="0.25">
      <c r="A853">
        <v>34.564799999999998</v>
      </c>
      <c r="B853">
        <v>2089</v>
      </c>
    </row>
    <row r="854" spans="1:2" x14ac:dyDescent="0.25">
      <c r="A854">
        <v>34.584299999999999</v>
      </c>
      <c r="B854">
        <v>2070</v>
      </c>
    </row>
    <row r="855" spans="1:2" x14ac:dyDescent="0.25">
      <c r="A855">
        <v>34.603700000000003</v>
      </c>
      <c r="B855">
        <v>2066</v>
      </c>
    </row>
    <row r="856" spans="1:2" x14ac:dyDescent="0.25">
      <c r="A856">
        <v>34.623199999999997</v>
      </c>
      <c r="B856">
        <v>2049</v>
      </c>
    </row>
    <row r="857" spans="1:2" x14ac:dyDescent="0.25">
      <c r="A857">
        <v>34.642600000000002</v>
      </c>
      <c r="B857">
        <v>2055</v>
      </c>
    </row>
    <row r="858" spans="1:2" x14ac:dyDescent="0.25">
      <c r="A858">
        <v>34.662100000000002</v>
      </c>
      <c r="B858">
        <v>2067</v>
      </c>
    </row>
    <row r="859" spans="1:2" x14ac:dyDescent="0.25">
      <c r="A859">
        <v>34.6815</v>
      </c>
      <c r="B859">
        <v>2041</v>
      </c>
    </row>
    <row r="860" spans="1:2" x14ac:dyDescent="0.25">
      <c r="A860">
        <v>34.700899999999997</v>
      </c>
      <c r="B860">
        <v>2126</v>
      </c>
    </row>
    <row r="861" spans="1:2" x14ac:dyDescent="0.25">
      <c r="A861">
        <v>34.720399999999998</v>
      </c>
      <c r="B861">
        <v>1976</v>
      </c>
    </row>
    <row r="862" spans="1:2" x14ac:dyDescent="0.25">
      <c r="A862">
        <v>34.739800000000002</v>
      </c>
      <c r="B862">
        <v>2054</v>
      </c>
    </row>
    <row r="863" spans="1:2" x14ac:dyDescent="0.25">
      <c r="A863">
        <v>34.759300000000003</v>
      </c>
      <c r="B863">
        <v>2057</v>
      </c>
    </row>
    <row r="864" spans="1:2" x14ac:dyDescent="0.25">
      <c r="A864">
        <v>34.778700000000001</v>
      </c>
      <c r="B864">
        <v>2172</v>
      </c>
    </row>
    <row r="865" spans="1:2" x14ac:dyDescent="0.25">
      <c r="A865">
        <v>34.798099999999998</v>
      </c>
      <c r="B865">
        <v>2072</v>
      </c>
    </row>
    <row r="866" spans="1:2" x14ac:dyDescent="0.25">
      <c r="A866">
        <v>34.817599999999999</v>
      </c>
      <c r="B866">
        <v>2032</v>
      </c>
    </row>
    <row r="867" spans="1:2" x14ac:dyDescent="0.25">
      <c r="A867">
        <v>34.837000000000003</v>
      </c>
      <c r="B867">
        <v>2030</v>
      </c>
    </row>
    <row r="868" spans="1:2" x14ac:dyDescent="0.25">
      <c r="A868">
        <v>34.856499999999997</v>
      </c>
      <c r="B868">
        <v>2136</v>
      </c>
    </row>
    <row r="869" spans="1:2" x14ac:dyDescent="0.25">
      <c r="A869">
        <v>34.875900000000001</v>
      </c>
      <c r="B869">
        <v>2060</v>
      </c>
    </row>
    <row r="870" spans="1:2" x14ac:dyDescent="0.25">
      <c r="A870">
        <v>34.895400000000002</v>
      </c>
      <c r="B870">
        <v>2064</v>
      </c>
    </row>
    <row r="871" spans="1:2" x14ac:dyDescent="0.25">
      <c r="A871">
        <v>34.9148</v>
      </c>
      <c r="B871">
        <v>2043</v>
      </c>
    </row>
    <row r="872" spans="1:2" x14ac:dyDescent="0.25">
      <c r="A872">
        <v>34.934199999999997</v>
      </c>
      <c r="B872">
        <v>2022</v>
      </c>
    </row>
    <row r="873" spans="1:2" x14ac:dyDescent="0.25">
      <c r="A873">
        <v>34.953699999999998</v>
      </c>
      <c r="B873">
        <v>2050</v>
      </c>
    </row>
    <row r="874" spans="1:2" x14ac:dyDescent="0.25">
      <c r="A874">
        <v>34.973100000000002</v>
      </c>
      <c r="B874">
        <v>2046</v>
      </c>
    </row>
    <row r="875" spans="1:2" x14ac:dyDescent="0.25">
      <c r="A875">
        <v>34.992600000000003</v>
      </c>
      <c r="B875">
        <v>2071</v>
      </c>
    </row>
    <row r="876" spans="1:2" x14ac:dyDescent="0.25">
      <c r="A876">
        <v>35.012</v>
      </c>
      <c r="B876">
        <v>2131</v>
      </c>
    </row>
    <row r="877" spans="1:2" x14ac:dyDescent="0.25">
      <c r="A877">
        <v>35.031500000000001</v>
      </c>
      <c r="B877">
        <v>2135</v>
      </c>
    </row>
    <row r="878" spans="1:2" x14ac:dyDescent="0.25">
      <c r="A878">
        <v>35.050899999999999</v>
      </c>
      <c r="B878">
        <v>2136</v>
      </c>
    </row>
    <row r="879" spans="1:2" x14ac:dyDescent="0.25">
      <c r="A879">
        <v>35.070300000000003</v>
      </c>
      <c r="B879">
        <v>2044</v>
      </c>
    </row>
    <row r="880" spans="1:2" x14ac:dyDescent="0.25">
      <c r="A880">
        <v>35.089799999999997</v>
      </c>
      <c r="B880">
        <v>2022</v>
      </c>
    </row>
    <row r="881" spans="1:2" x14ac:dyDescent="0.25">
      <c r="A881">
        <v>35.109200000000001</v>
      </c>
      <c r="B881">
        <v>2031</v>
      </c>
    </row>
    <row r="882" spans="1:2" x14ac:dyDescent="0.25">
      <c r="A882">
        <v>35.128700000000002</v>
      </c>
      <c r="B882">
        <v>2176</v>
      </c>
    </row>
    <row r="883" spans="1:2" x14ac:dyDescent="0.25">
      <c r="A883">
        <v>35.148099999999999</v>
      </c>
      <c r="B883">
        <v>2012</v>
      </c>
    </row>
    <row r="884" spans="1:2" x14ac:dyDescent="0.25">
      <c r="A884">
        <v>35.1676</v>
      </c>
      <c r="B884">
        <v>2075</v>
      </c>
    </row>
    <row r="885" spans="1:2" x14ac:dyDescent="0.25">
      <c r="A885">
        <v>35.186999999999998</v>
      </c>
      <c r="B885">
        <v>2182</v>
      </c>
    </row>
    <row r="886" spans="1:2" x14ac:dyDescent="0.25">
      <c r="A886">
        <v>35.206400000000002</v>
      </c>
      <c r="B886">
        <v>2066</v>
      </c>
    </row>
    <row r="887" spans="1:2" x14ac:dyDescent="0.25">
      <c r="A887">
        <v>35.225900000000003</v>
      </c>
      <c r="B887">
        <v>2083</v>
      </c>
    </row>
    <row r="888" spans="1:2" x14ac:dyDescent="0.25">
      <c r="A888">
        <v>35.2453</v>
      </c>
      <c r="B888">
        <v>2060</v>
      </c>
    </row>
    <row r="889" spans="1:2" x14ac:dyDescent="0.25">
      <c r="A889">
        <v>35.264800000000001</v>
      </c>
      <c r="B889">
        <v>2037</v>
      </c>
    </row>
    <row r="890" spans="1:2" x14ac:dyDescent="0.25">
      <c r="A890">
        <v>35.284199999999998</v>
      </c>
      <c r="B890">
        <v>2119</v>
      </c>
    </row>
    <row r="891" spans="1:2" x14ac:dyDescent="0.25">
      <c r="A891">
        <v>35.303600000000003</v>
      </c>
      <c r="B891">
        <v>2061</v>
      </c>
    </row>
    <row r="892" spans="1:2" x14ac:dyDescent="0.25">
      <c r="A892">
        <v>35.323099999999997</v>
      </c>
      <c r="B892">
        <v>2111</v>
      </c>
    </row>
    <row r="893" spans="1:2" x14ac:dyDescent="0.25">
      <c r="A893">
        <v>35.342500000000001</v>
      </c>
      <c r="B893">
        <v>2101</v>
      </c>
    </row>
    <row r="894" spans="1:2" x14ac:dyDescent="0.25">
      <c r="A894">
        <v>35.362000000000002</v>
      </c>
      <c r="B894">
        <v>2108</v>
      </c>
    </row>
    <row r="895" spans="1:2" x14ac:dyDescent="0.25">
      <c r="A895">
        <v>35.381399999999999</v>
      </c>
      <c r="B895">
        <v>2092</v>
      </c>
    </row>
    <row r="896" spans="1:2" x14ac:dyDescent="0.25">
      <c r="A896">
        <v>35.4009</v>
      </c>
      <c r="B896">
        <v>2122</v>
      </c>
    </row>
    <row r="897" spans="1:2" x14ac:dyDescent="0.25">
      <c r="A897">
        <v>35.420299999999997</v>
      </c>
      <c r="B897">
        <v>2238</v>
      </c>
    </row>
    <row r="898" spans="1:2" x14ac:dyDescent="0.25">
      <c r="A898">
        <v>35.439700000000002</v>
      </c>
      <c r="B898">
        <v>2163</v>
      </c>
    </row>
    <row r="899" spans="1:2" x14ac:dyDescent="0.25">
      <c r="A899">
        <v>35.459200000000003</v>
      </c>
      <c r="B899">
        <v>2141</v>
      </c>
    </row>
    <row r="900" spans="1:2" x14ac:dyDescent="0.25">
      <c r="A900">
        <v>35.4786</v>
      </c>
      <c r="B900">
        <v>2141</v>
      </c>
    </row>
    <row r="901" spans="1:2" x14ac:dyDescent="0.25">
      <c r="A901">
        <v>35.498100000000001</v>
      </c>
      <c r="B901">
        <v>2136</v>
      </c>
    </row>
    <row r="902" spans="1:2" x14ac:dyDescent="0.25">
      <c r="A902">
        <v>35.517499999999998</v>
      </c>
      <c r="B902">
        <v>2097</v>
      </c>
    </row>
    <row r="903" spans="1:2" x14ac:dyDescent="0.25">
      <c r="A903">
        <v>35.536999999999999</v>
      </c>
      <c r="B903">
        <v>2123</v>
      </c>
    </row>
    <row r="904" spans="1:2" x14ac:dyDescent="0.25">
      <c r="A904">
        <v>35.556399999999996</v>
      </c>
      <c r="B904">
        <v>2197</v>
      </c>
    </row>
    <row r="905" spans="1:2" x14ac:dyDescent="0.25">
      <c r="A905">
        <v>35.575800000000001</v>
      </c>
      <c r="B905">
        <v>2171</v>
      </c>
    </row>
    <row r="906" spans="1:2" x14ac:dyDescent="0.25">
      <c r="A906">
        <v>35.595300000000002</v>
      </c>
      <c r="B906">
        <v>2202</v>
      </c>
    </row>
    <row r="907" spans="1:2" x14ac:dyDescent="0.25">
      <c r="A907">
        <v>35.614699999999999</v>
      </c>
      <c r="B907">
        <v>2156</v>
      </c>
    </row>
    <row r="908" spans="1:2" x14ac:dyDescent="0.25">
      <c r="A908">
        <v>35.6342</v>
      </c>
      <c r="B908">
        <v>2101</v>
      </c>
    </row>
    <row r="909" spans="1:2" x14ac:dyDescent="0.25">
      <c r="A909">
        <v>35.653599999999997</v>
      </c>
      <c r="B909">
        <v>2148</v>
      </c>
    </row>
    <row r="910" spans="1:2" x14ac:dyDescent="0.25">
      <c r="A910">
        <v>35.673099999999998</v>
      </c>
      <c r="B910">
        <v>2167</v>
      </c>
    </row>
    <row r="911" spans="1:2" x14ac:dyDescent="0.25">
      <c r="A911">
        <v>35.692500000000003</v>
      </c>
      <c r="B911">
        <v>2132</v>
      </c>
    </row>
    <row r="912" spans="1:2" x14ac:dyDescent="0.25">
      <c r="A912">
        <v>35.7119</v>
      </c>
      <c r="B912">
        <v>2128</v>
      </c>
    </row>
    <row r="913" spans="1:2" x14ac:dyDescent="0.25">
      <c r="A913">
        <v>35.731400000000001</v>
      </c>
      <c r="B913">
        <v>2089</v>
      </c>
    </row>
    <row r="914" spans="1:2" x14ac:dyDescent="0.25">
      <c r="A914">
        <v>35.750799999999998</v>
      </c>
      <c r="B914">
        <v>2110</v>
      </c>
    </row>
    <row r="915" spans="1:2" x14ac:dyDescent="0.25">
      <c r="A915">
        <v>35.770299999999999</v>
      </c>
      <c r="B915">
        <v>2183</v>
      </c>
    </row>
    <row r="916" spans="1:2" x14ac:dyDescent="0.25">
      <c r="A916">
        <v>35.789700000000003</v>
      </c>
      <c r="B916">
        <v>2206</v>
      </c>
    </row>
    <row r="917" spans="1:2" x14ac:dyDescent="0.25">
      <c r="A917">
        <v>35.809100000000001</v>
      </c>
      <c r="B917">
        <v>2202</v>
      </c>
    </row>
    <row r="918" spans="1:2" x14ac:dyDescent="0.25">
      <c r="A918">
        <v>35.828600000000002</v>
      </c>
      <c r="B918">
        <v>2045</v>
      </c>
    </row>
    <row r="919" spans="1:2" x14ac:dyDescent="0.25">
      <c r="A919">
        <v>35.847999999999999</v>
      </c>
      <c r="B919">
        <v>2176</v>
      </c>
    </row>
    <row r="920" spans="1:2" x14ac:dyDescent="0.25">
      <c r="A920">
        <v>35.8675</v>
      </c>
      <c r="B920">
        <v>2085</v>
      </c>
    </row>
    <row r="921" spans="1:2" x14ac:dyDescent="0.25">
      <c r="A921">
        <v>35.886899999999997</v>
      </c>
      <c r="B921">
        <v>2105</v>
      </c>
    </row>
    <row r="922" spans="1:2" x14ac:dyDescent="0.25">
      <c r="A922">
        <v>35.906399999999998</v>
      </c>
      <c r="B922">
        <v>2059</v>
      </c>
    </row>
    <row r="923" spans="1:2" x14ac:dyDescent="0.25">
      <c r="A923">
        <v>35.925800000000002</v>
      </c>
      <c r="B923">
        <v>2123</v>
      </c>
    </row>
    <row r="924" spans="1:2" x14ac:dyDescent="0.25">
      <c r="A924">
        <v>35.9452</v>
      </c>
      <c r="B924">
        <v>2050</v>
      </c>
    </row>
    <row r="925" spans="1:2" x14ac:dyDescent="0.25">
      <c r="A925">
        <v>35.964700000000001</v>
      </c>
      <c r="B925">
        <v>2030</v>
      </c>
    </row>
    <row r="926" spans="1:2" x14ac:dyDescent="0.25">
      <c r="A926">
        <v>35.984099999999998</v>
      </c>
      <c r="B926">
        <v>1985</v>
      </c>
    </row>
    <row r="927" spans="1:2" x14ac:dyDescent="0.25">
      <c r="A927">
        <v>36.003599999999999</v>
      </c>
      <c r="B927">
        <v>2105</v>
      </c>
    </row>
    <row r="928" spans="1:2" x14ac:dyDescent="0.25">
      <c r="A928">
        <v>36.023000000000003</v>
      </c>
      <c r="B928">
        <v>2003</v>
      </c>
    </row>
    <row r="929" spans="1:2" x14ac:dyDescent="0.25">
      <c r="A929">
        <v>36.042499999999997</v>
      </c>
      <c r="B929">
        <v>2052</v>
      </c>
    </row>
    <row r="930" spans="1:2" x14ac:dyDescent="0.25">
      <c r="A930">
        <v>36.061900000000001</v>
      </c>
      <c r="B930">
        <v>2054</v>
      </c>
    </row>
    <row r="931" spans="1:2" x14ac:dyDescent="0.25">
      <c r="A931">
        <v>36.081299999999999</v>
      </c>
      <c r="B931">
        <v>2068</v>
      </c>
    </row>
    <row r="932" spans="1:2" x14ac:dyDescent="0.25">
      <c r="A932">
        <v>36.1008</v>
      </c>
      <c r="B932">
        <v>2061</v>
      </c>
    </row>
    <row r="933" spans="1:2" x14ac:dyDescent="0.25">
      <c r="A933">
        <v>36.120199999999997</v>
      </c>
      <c r="B933">
        <v>2134</v>
      </c>
    </row>
    <row r="934" spans="1:2" x14ac:dyDescent="0.25">
      <c r="A934">
        <v>36.139699999999998</v>
      </c>
      <c r="B934">
        <v>2095</v>
      </c>
    </row>
    <row r="935" spans="1:2" x14ac:dyDescent="0.25">
      <c r="A935">
        <v>36.159100000000002</v>
      </c>
      <c r="B935">
        <v>2109</v>
      </c>
    </row>
    <row r="936" spans="1:2" x14ac:dyDescent="0.25">
      <c r="A936">
        <v>36.178600000000003</v>
      </c>
      <c r="B936">
        <v>2157</v>
      </c>
    </row>
    <row r="937" spans="1:2" x14ac:dyDescent="0.25">
      <c r="A937">
        <v>36.198</v>
      </c>
      <c r="B937">
        <v>2119</v>
      </c>
    </row>
    <row r="938" spans="1:2" x14ac:dyDescent="0.25">
      <c r="A938">
        <v>36.217399999999998</v>
      </c>
      <c r="B938">
        <v>2055</v>
      </c>
    </row>
    <row r="939" spans="1:2" x14ac:dyDescent="0.25">
      <c r="A939">
        <v>36.236899999999999</v>
      </c>
      <c r="B939">
        <v>2066</v>
      </c>
    </row>
    <row r="940" spans="1:2" x14ac:dyDescent="0.25">
      <c r="A940">
        <v>36.256300000000003</v>
      </c>
      <c r="B940">
        <v>2005</v>
      </c>
    </row>
    <row r="941" spans="1:2" x14ac:dyDescent="0.25">
      <c r="A941">
        <v>36.275799999999997</v>
      </c>
      <c r="B941">
        <v>2006</v>
      </c>
    </row>
    <row r="942" spans="1:2" x14ac:dyDescent="0.25">
      <c r="A942">
        <v>36.295200000000001</v>
      </c>
      <c r="B942">
        <v>2088</v>
      </c>
    </row>
    <row r="943" spans="1:2" x14ac:dyDescent="0.25">
      <c r="A943">
        <v>36.314599999999999</v>
      </c>
      <c r="B943">
        <v>1958</v>
      </c>
    </row>
    <row r="944" spans="1:2" x14ac:dyDescent="0.25">
      <c r="A944">
        <v>36.334099999999999</v>
      </c>
      <c r="B944">
        <v>2143</v>
      </c>
    </row>
    <row r="945" spans="1:2" x14ac:dyDescent="0.25">
      <c r="A945">
        <v>36.353499999999997</v>
      </c>
      <c r="B945">
        <v>2156</v>
      </c>
    </row>
    <row r="946" spans="1:2" x14ac:dyDescent="0.25">
      <c r="A946">
        <v>36.372999999999998</v>
      </c>
      <c r="B946">
        <v>2148</v>
      </c>
    </row>
    <row r="947" spans="1:2" x14ac:dyDescent="0.25">
      <c r="A947">
        <v>36.392400000000002</v>
      </c>
      <c r="B947">
        <v>2153</v>
      </c>
    </row>
    <row r="948" spans="1:2" x14ac:dyDescent="0.25">
      <c r="A948">
        <v>36.411900000000003</v>
      </c>
      <c r="B948">
        <v>2062</v>
      </c>
    </row>
    <row r="949" spans="1:2" x14ac:dyDescent="0.25">
      <c r="A949">
        <v>36.4313</v>
      </c>
      <c r="B949">
        <v>2156</v>
      </c>
    </row>
    <row r="950" spans="1:2" x14ac:dyDescent="0.25">
      <c r="A950">
        <v>36.450699999999998</v>
      </c>
      <c r="B950">
        <v>2145</v>
      </c>
    </row>
    <row r="951" spans="1:2" x14ac:dyDescent="0.25">
      <c r="A951">
        <v>36.470199999999998</v>
      </c>
      <c r="B951">
        <v>2109</v>
      </c>
    </row>
    <row r="952" spans="1:2" x14ac:dyDescent="0.25">
      <c r="A952">
        <v>36.489600000000003</v>
      </c>
      <c r="B952">
        <v>2058</v>
      </c>
    </row>
    <row r="953" spans="1:2" x14ac:dyDescent="0.25">
      <c r="A953">
        <v>36.509099999999997</v>
      </c>
      <c r="B953">
        <v>2139</v>
      </c>
    </row>
    <row r="954" spans="1:2" x14ac:dyDescent="0.25">
      <c r="A954">
        <v>36.528500000000001</v>
      </c>
      <c r="B954">
        <v>2087</v>
      </c>
    </row>
    <row r="955" spans="1:2" x14ac:dyDescent="0.25">
      <c r="A955">
        <v>36.548000000000002</v>
      </c>
      <c r="B955">
        <v>2079</v>
      </c>
    </row>
    <row r="956" spans="1:2" x14ac:dyDescent="0.25">
      <c r="A956">
        <v>36.567399999999999</v>
      </c>
      <c r="B956">
        <v>2159</v>
      </c>
    </row>
    <row r="957" spans="1:2" x14ac:dyDescent="0.25">
      <c r="A957">
        <v>36.586799999999997</v>
      </c>
      <c r="B957">
        <v>2110</v>
      </c>
    </row>
    <row r="958" spans="1:2" x14ac:dyDescent="0.25">
      <c r="A958">
        <v>36.606299999999997</v>
      </c>
      <c r="B958">
        <v>2041</v>
      </c>
    </row>
    <row r="959" spans="1:2" x14ac:dyDescent="0.25">
      <c r="A959">
        <v>36.625700000000002</v>
      </c>
      <c r="B959">
        <v>2084</v>
      </c>
    </row>
    <row r="960" spans="1:2" x14ac:dyDescent="0.25">
      <c r="A960">
        <v>36.645200000000003</v>
      </c>
      <c r="B960">
        <v>2171</v>
      </c>
    </row>
    <row r="961" spans="1:2" x14ac:dyDescent="0.25">
      <c r="A961">
        <v>36.6646</v>
      </c>
      <c r="B961">
        <v>2153</v>
      </c>
    </row>
    <row r="962" spans="1:2" x14ac:dyDescent="0.25">
      <c r="A962">
        <v>36.684100000000001</v>
      </c>
      <c r="B962">
        <v>2162</v>
      </c>
    </row>
    <row r="963" spans="1:2" x14ac:dyDescent="0.25">
      <c r="A963">
        <v>36.703499999999998</v>
      </c>
      <c r="B963">
        <v>2046</v>
      </c>
    </row>
    <row r="964" spans="1:2" x14ac:dyDescent="0.25">
      <c r="A964">
        <v>36.722900000000003</v>
      </c>
      <c r="B964">
        <v>2085</v>
      </c>
    </row>
    <row r="965" spans="1:2" x14ac:dyDescent="0.25">
      <c r="A965">
        <v>36.742400000000004</v>
      </c>
      <c r="B965">
        <v>2134</v>
      </c>
    </row>
    <row r="966" spans="1:2" x14ac:dyDescent="0.25">
      <c r="A966">
        <v>36.761800000000001</v>
      </c>
      <c r="B966">
        <v>2040</v>
      </c>
    </row>
    <row r="967" spans="1:2" x14ac:dyDescent="0.25">
      <c r="A967">
        <v>36.781300000000002</v>
      </c>
      <c r="B967">
        <v>2124</v>
      </c>
    </row>
    <row r="968" spans="1:2" x14ac:dyDescent="0.25">
      <c r="A968">
        <v>36.800699999999999</v>
      </c>
      <c r="B968">
        <v>2050</v>
      </c>
    </row>
    <row r="969" spans="1:2" x14ac:dyDescent="0.25">
      <c r="A969">
        <v>36.820099999999996</v>
      </c>
      <c r="B969">
        <v>2062</v>
      </c>
    </row>
    <row r="970" spans="1:2" x14ac:dyDescent="0.25">
      <c r="A970">
        <v>36.839599999999997</v>
      </c>
      <c r="B970">
        <v>2032</v>
      </c>
    </row>
    <row r="971" spans="1:2" x14ac:dyDescent="0.25">
      <c r="A971">
        <v>36.859000000000002</v>
      </c>
      <c r="B971">
        <v>2102</v>
      </c>
    </row>
    <row r="972" spans="1:2" x14ac:dyDescent="0.25">
      <c r="A972">
        <v>36.878500000000003</v>
      </c>
      <c r="B972">
        <v>2065</v>
      </c>
    </row>
    <row r="973" spans="1:2" x14ac:dyDescent="0.25">
      <c r="A973">
        <v>36.8979</v>
      </c>
      <c r="B973">
        <v>2063</v>
      </c>
    </row>
    <row r="974" spans="1:2" x14ac:dyDescent="0.25">
      <c r="A974">
        <v>36.917400000000001</v>
      </c>
      <c r="B974">
        <v>2106</v>
      </c>
    </row>
    <row r="975" spans="1:2" x14ac:dyDescent="0.25">
      <c r="A975">
        <v>36.936799999999998</v>
      </c>
      <c r="B975">
        <v>2070</v>
      </c>
    </row>
    <row r="976" spans="1:2" x14ac:dyDescent="0.25">
      <c r="A976">
        <v>36.956200000000003</v>
      </c>
      <c r="B976">
        <v>1974</v>
      </c>
    </row>
    <row r="977" spans="1:2" x14ac:dyDescent="0.25">
      <c r="A977">
        <v>36.975700000000003</v>
      </c>
      <c r="B977">
        <v>1937</v>
      </c>
    </row>
    <row r="978" spans="1:2" x14ac:dyDescent="0.25">
      <c r="A978">
        <v>36.995100000000001</v>
      </c>
      <c r="B978">
        <v>2056</v>
      </c>
    </row>
    <row r="979" spans="1:2" x14ac:dyDescent="0.25">
      <c r="A979">
        <v>37.014600000000002</v>
      </c>
      <c r="B979">
        <v>2064</v>
      </c>
    </row>
    <row r="980" spans="1:2" x14ac:dyDescent="0.25">
      <c r="A980">
        <v>37.033999999999999</v>
      </c>
      <c r="B980">
        <v>2039</v>
      </c>
    </row>
    <row r="981" spans="1:2" x14ac:dyDescent="0.25">
      <c r="A981">
        <v>37.0535</v>
      </c>
      <c r="B981">
        <v>1938</v>
      </c>
    </row>
    <row r="982" spans="1:2" x14ac:dyDescent="0.25">
      <c r="A982">
        <v>37.072899999999997</v>
      </c>
      <c r="B982">
        <v>2121</v>
      </c>
    </row>
    <row r="983" spans="1:2" x14ac:dyDescent="0.25">
      <c r="A983">
        <v>37.092300000000002</v>
      </c>
      <c r="B983">
        <v>2034</v>
      </c>
    </row>
    <row r="984" spans="1:2" x14ac:dyDescent="0.25">
      <c r="A984">
        <v>37.111800000000002</v>
      </c>
      <c r="B984">
        <v>2001</v>
      </c>
    </row>
    <row r="985" spans="1:2" x14ac:dyDescent="0.25">
      <c r="A985">
        <v>37.1312</v>
      </c>
      <c r="B985">
        <v>2057</v>
      </c>
    </row>
    <row r="986" spans="1:2" x14ac:dyDescent="0.25">
      <c r="A986">
        <v>37.150700000000001</v>
      </c>
      <c r="B986">
        <v>2094</v>
      </c>
    </row>
    <row r="987" spans="1:2" x14ac:dyDescent="0.25">
      <c r="A987">
        <v>37.170099999999998</v>
      </c>
      <c r="B987">
        <v>2065</v>
      </c>
    </row>
    <row r="988" spans="1:2" x14ac:dyDescent="0.25">
      <c r="A988">
        <v>37.189599999999999</v>
      </c>
      <c r="B988">
        <v>2008</v>
      </c>
    </row>
    <row r="989" spans="1:2" x14ac:dyDescent="0.25">
      <c r="A989">
        <v>37.209000000000003</v>
      </c>
      <c r="B989">
        <v>2043</v>
      </c>
    </row>
    <row r="990" spans="1:2" x14ac:dyDescent="0.25">
      <c r="A990">
        <v>37.228400000000001</v>
      </c>
      <c r="B990">
        <v>1961</v>
      </c>
    </row>
    <row r="991" spans="1:2" x14ac:dyDescent="0.25">
      <c r="A991">
        <v>37.247900000000001</v>
      </c>
      <c r="B991">
        <v>2097</v>
      </c>
    </row>
    <row r="992" spans="1:2" x14ac:dyDescent="0.25">
      <c r="A992">
        <v>37.267299999999999</v>
      </c>
      <c r="B992">
        <v>2023</v>
      </c>
    </row>
    <row r="993" spans="1:2" x14ac:dyDescent="0.25">
      <c r="A993">
        <v>37.286799999999999</v>
      </c>
      <c r="B993">
        <v>1923</v>
      </c>
    </row>
    <row r="994" spans="1:2" x14ac:dyDescent="0.25">
      <c r="A994">
        <v>37.306199999999997</v>
      </c>
      <c r="B994">
        <v>2101</v>
      </c>
    </row>
    <row r="995" spans="1:2" x14ac:dyDescent="0.25">
      <c r="A995">
        <v>37.325600000000001</v>
      </c>
      <c r="B995">
        <v>2036</v>
      </c>
    </row>
    <row r="996" spans="1:2" x14ac:dyDescent="0.25">
      <c r="A996">
        <v>37.345100000000002</v>
      </c>
      <c r="B996">
        <v>2035</v>
      </c>
    </row>
    <row r="997" spans="1:2" x14ac:dyDescent="0.25">
      <c r="A997">
        <v>37.3645</v>
      </c>
      <c r="B997">
        <v>2073</v>
      </c>
    </row>
    <row r="998" spans="1:2" x14ac:dyDescent="0.25">
      <c r="A998">
        <v>37.384</v>
      </c>
      <c r="B998">
        <v>2107</v>
      </c>
    </row>
    <row r="999" spans="1:2" x14ac:dyDescent="0.25">
      <c r="A999">
        <v>37.403399999999998</v>
      </c>
      <c r="B999">
        <v>2022</v>
      </c>
    </row>
    <row r="1000" spans="1:2" x14ac:dyDescent="0.25">
      <c r="A1000">
        <v>37.422899999999998</v>
      </c>
      <c r="B1000">
        <v>2062</v>
      </c>
    </row>
    <row r="1001" spans="1:2" x14ac:dyDescent="0.25">
      <c r="A1001">
        <v>37.442300000000003</v>
      </c>
      <c r="B1001">
        <v>2022</v>
      </c>
    </row>
    <row r="1002" spans="1:2" x14ac:dyDescent="0.25">
      <c r="A1002">
        <v>37.4617</v>
      </c>
      <c r="B1002">
        <v>2100</v>
      </c>
    </row>
    <row r="1003" spans="1:2" x14ac:dyDescent="0.25">
      <c r="A1003">
        <v>37.481200000000001</v>
      </c>
      <c r="B1003">
        <v>2023</v>
      </c>
    </row>
    <row r="1004" spans="1:2" x14ac:dyDescent="0.25">
      <c r="A1004">
        <v>37.500599999999999</v>
      </c>
      <c r="B1004">
        <v>2051</v>
      </c>
    </row>
    <row r="1005" spans="1:2" x14ac:dyDescent="0.25">
      <c r="A1005">
        <v>37.520099999999999</v>
      </c>
      <c r="B1005">
        <v>1975</v>
      </c>
    </row>
    <row r="1006" spans="1:2" x14ac:dyDescent="0.25">
      <c r="A1006">
        <v>37.539499999999997</v>
      </c>
      <c r="B1006">
        <v>2039</v>
      </c>
    </row>
    <row r="1007" spans="1:2" x14ac:dyDescent="0.25">
      <c r="A1007">
        <v>37.558999999999997</v>
      </c>
      <c r="B1007">
        <v>2106</v>
      </c>
    </row>
    <row r="1008" spans="1:2" x14ac:dyDescent="0.25">
      <c r="A1008">
        <v>37.578400000000002</v>
      </c>
      <c r="B1008">
        <v>2049</v>
      </c>
    </row>
    <row r="1009" spans="1:2" x14ac:dyDescent="0.25">
      <c r="A1009">
        <v>37.597799999999999</v>
      </c>
      <c r="B1009">
        <v>2040</v>
      </c>
    </row>
    <row r="1010" spans="1:2" x14ac:dyDescent="0.25">
      <c r="A1010">
        <v>37.6173</v>
      </c>
      <c r="B1010">
        <v>2094</v>
      </c>
    </row>
    <row r="1011" spans="1:2" x14ac:dyDescent="0.25">
      <c r="A1011">
        <v>37.636699999999998</v>
      </c>
      <c r="B1011">
        <v>2031</v>
      </c>
    </row>
    <row r="1012" spans="1:2" x14ac:dyDescent="0.25">
      <c r="A1012">
        <v>37.656199999999998</v>
      </c>
      <c r="B1012">
        <v>2029</v>
      </c>
    </row>
    <row r="1013" spans="1:2" x14ac:dyDescent="0.25">
      <c r="A1013">
        <v>37.675600000000003</v>
      </c>
      <c r="B1013">
        <v>2039</v>
      </c>
    </row>
    <row r="1014" spans="1:2" x14ac:dyDescent="0.25">
      <c r="A1014">
        <v>37.695</v>
      </c>
      <c r="B1014">
        <v>2083</v>
      </c>
    </row>
    <row r="1015" spans="1:2" x14ac:dyDescent="0.25">
      <c r="A1015">
        <v>37.714500000000001</v>
      </c>
      <c r="B1015">
        <v>2100</v>
      </c>
    </row>
    <row r="1016" spans="1:2" x14ac:dyDescent="0.25">
      <c r="A1016">
        <v>37.733899999999998</v>
      </c>
      <c r="B1016">
        <v>2080</v>
      </c>
    </row>
    <row r="1017" spans="1:2" x14ac:dyDescent="0.25">
      <c r="A1017">
        <v>37.753399999999999</v>
      </c>
      <c r="B1017">
        <v>2090</v>
      </c>
    </row>
    <row r="1018" spans="1:2" x14ac:dyDescent="0.25">
      <c r="A1018">
        <v>37.772799999999997</v>
      </c>
      <c r="B1018">
        <v>2087</v>
      </c>
    </row>
    <row r="1019" spans="1:2" x14ac:dyDescent="0.25">
      <c r="A1019">
        <v>37.792299999999997</v>
      </c>
      <c r="B1019">
        <v>2138</v>
      </c>
    </row>
    <row r="1020" spans="1:2" x14ac:dyDescent="0.25">
      <c r="A1020">
        <v>37.811700000000002</v>
      </c>
      <c r="B1020">
        <v>2126</v>
      </c>
    </row>
    <row r="1021" spans="1:2" x14ac:dyDescent="0.25">
      <c r="A1021">
        <v>37.831099999999999</v>
      </c>
      <c r="B1021">
        <v>2061</v>
      </c>
    </row>
    <row r="1022" spans="1:2" x14ac:dyDescent="0.25">
      <c r="A1022">
        <v>37.8506</v>
      </c>
      <c r="B1022">
        <v>2055</v>
      </c>
    </row>
    <row r="1023" spans="1:2" x14ac:dyDescent="0.25">
      <c r="A1023">
        <v>37.869999999999997</v>
      </c>
      <c r="B1023">
        <v>2000</v>
      </c>
    </row>
    <row r="1024" spans="1:2" x14ac:dyDescent="0.25">
      <c r="A1024">
        <v>37.889499999999998</v>
      </c>
      <c r="B1024">
        <v>2081</v>
      </c>
    </row>
    <row r="1025" spans="1:2" x14ac:dyDescent="0.25">
      <c r="A1025">
        <v>37.908900000000003</v>
      </c>
      <c r="B1025">
        <v>2128</v>
      </c>
    </row>
    <row r="1026" spans="1:2" x14ac:dyDescent="0.25">
      <c r="A1026">
        <v>37.928400000000003</v>
      </c>
      <c r="B1026">
        <v>2078</v>
      </c>
    </row>
    <row r="1027" spans="1:2" x14ac:dyDescent="0.25">
      <c r="A1027">
        <v>37.947800000000001</v>
      </c>
      <c r="B1027">
        <v>2155</v>
      </c>
    </row>
    <row r="1028" spans="1:2" x14ac:dyDescent="0.25">
      <c r="A1028">
        <v>37.967199999999998</v>
      </c>
      <c r="B1028">
        <v>2074</v>
      </c>
    </row>
    <row r="1029" spans="1:2" x14ac:dyDescent="0.25">
      <c r="A1029">
        <v>37.986699999999999</v>
      </c>
      <c r="B1029">
        <v>2026</v>
      </c>
    </row>
    <row r="1030" spans="1:2" x14ac:dyDescent="0.25">
      <c r="A1030">
        <v>38.006100000000004</v>
      </c>
      <c r="B1030">
        <v>2102</v>
      </c>
    </row>
    <row r="1031" spans="1:2" x14ac:dyDescent="0.25">
      <c r="A1031">
        <v>38.025599999999997</v>
      </c>
      <c r="B1031">
        <v>2083</v>
      </c>
    </row>
    <row r="1032" spans="1:2" x14ac:dyDescent="0.25">
      <c r="A1032">
        <v>38.045000000000002</v>
      </c>
      <c r="B1032">
        <v>2084</v>
      </c>
    </row>
    <row r="1033" spans="1:2" x14ac:dyDescent="0.25">
      <c r="A1033">
        <v>38.064500000000002</v>
      </c>
      <c r="B1033">
        <v>2165</v>
      </c>
    </row>
    <row r="1034" spans="1:2" x14ac:dyDescent="0.25">
      <c r="A1034">
        <v>38.0839</v>
      </c>
      <c r="B1034">
        <v>2087</v>
      </c>
    </row>
    <row r="1035" spans="1:2" x14ac:dyDescent="0.25">
      <c r="A1035">
        <v>38.103299999999997</v>
      </c>
      <c r="B1035">
        <v>2041</v>
      </c>
    </row>
    <row r="1036" spans="1:2" x14ac:dyDescent="0.25">
      <c r="A1036">
        <v>38.122799999999998</v>
      </c>
      <c r="B1036">
        <v>2087</v>
      </c>
    </row>
    <row r="1037" spans="1:2" x14ac:dyDescent="0.25">
      <c r="A1037">
        <v>38.142200000000003</v>
      </c>
      <c r="B1037">
        <v>2116</v>
      </c>
    </row>
    <row r="1038" spans="1:2" x14ac:dyDescent="0.25">
      <c r="A1038">
        <v>38.161700000000003</v>
      </c>
      <c r="B1038">
        <v>2116</v>
      </c>
    </row>
    <row r="1039" spans="1:2" x14ac:dyDescent="0.25">
      <c r="A1039">
        <v>38.181100000000001</v>
      </c>
      <c r="B1039">
        <v>2155</v>
      </c>
    </row>
    <row r="1040" spans="1:2" x14ac:dyDescent="0.25">
      <c r="A1040">
        <v>38.200499999999998</v>
      </c>
      <c r="B1040">
        <v>2139</v>
      </c>
    </row>
    <row r="1041" spans="1:2" x14ac:dyDescent="0.25">
      <c r="A1041">
        <v>38.22</v>
      </c>
      <c r="B1041">
        <v>2089</v>
      </c>
    </row>
    <row r="1042" spans="1:2" x14ac:dyDescent="0.25">
      <c r="A1042">
        <v>38.239400000000003</v>
      </c>
      <c r="B1042">
        <v>2120</v>
      </c>
    </row>
    <row r="1043" spans="1:2" x14ac:dyDescent="0.25">
      <c r="A1043">
        <v>38.258899999999997</v>
      </c>
      <c r="B1043">
        <v>2146</v>
      </c>
    </row>
    <row r="1044" spans="1:2" x14ac:dyDescent="0.25">
      <c r="A1044">
        <v>38.278300000000002</v>
      </c>
      <c r="B1044">
        <v>2067</v>
      </c>
    </row>
    <row r="1045" spans="1:2" x14ac:dyDescent="0.25">
      <c r="A1045">
        <v>38.297800000000002</v>
      </c>
      <c r="B1045">
        <v>2081</v>
      </c>
    </row>
    <row r="1046" spans="1:2" x14ac:dyDescent="0.25">
      <c r="A1046">
        <v>38.3172</v>
      </c>
      <c r="B1046">
        <v>2045</v>
      </c>
    </row>
    <row r="1047" spans="1:2" x14ac:dyDescent="0.25">
      <c r="A1047">
        <v>38.336599999999997</v>
      </c>
      <c r="B1047">
        <v>2067</v>
      </c>
    </row>
    <row r="1048" spans="1:2" x14ac:dyDescent="0.25">
      <c r="A1048">
        <v>38.356099999999998</v>
      </c>
      <c r="B1048">
        <v>2057</v>
      </c>
    </row>
    <row r="1049" spans="1:2" x14ac:dyDescent="0.25">
      <c r="A1049">
        <v>38.375500000000002</v>
      </c>
      <c r="B1049">
        <v>2003</v>
      </c>
    </row>
    <row r="1050" spans="1:2" x14ac:dyDescent="0.25">
      <c r="A1050">
        <v>38.395000000000003</v>
      </c>
      <c r="B1050">
        <v>2058</v>
      </c>
    </row>
    <row r="1051" spans="1:2" x14ac:dyDescent="0.25">
      <c r="A1051">
        <v>38.414400000000001</v>
      </c>
      <c r="B1051">
        <v>2001</v>
      </c>
    </row>
    <row r="1052" spans="1:2" x14ac:dyDescent="0.25">
      <c r="A1052">
        <v>38.433900000000001</v>
      </c>
      <c r="B1052">
        <v>2059</v>
      </c>
    </row>
    <row r="1053" spans="1:2" x14ac:dyDescent="0.25">
      <c r="A1053">
        <v>38.453299999999999</v>
      </c>
      <c r="B1053">
        <v>2070</v>
      </c>
    </row>
    <row r="1054" spans="1:2" x14ac:dyDescent="0.25">
      <c r="A1054">
        <v>38.472700000000003</v>
      </c>
      <c r="B1054">
        <v>2133</v>
      </c>
    </row>
    <row r="1055" spans="1:2" x14ac:dyDescent="0.25">
      <c r="A1055">
        <v>38.492199999999997</v>
      </c>
      <c r="B1055">
        <v>2081</v>
      </c>
    </row>
    <row r="1056" spans="1:2" x14ac:dyDescent="0.25">
      <c r="A1056">
        <v>38.511600000000001</v>
      </c>
      <c r="B1056">
        <v>2097</v>
      </c>
    </row>
    <row r="1057" spans="1:2" x14ac:dyDescent="0.25">
      <c r="A1057">
        <v>38.531100000000002</v>
      </c>
      <c r="B1057">
        <v>2134</v>
      </c>
    </row>
    <row r="1058" spans="1:2" x14ac:dyDescent="0.25">
      <c r="A1058">
        <v>38.5505</v>
      </c>
      <c r="B1058">
        <v>2070</v>
      </c>
    </row>
    <row r="1059" spans="1:2" x14ac:dyDescent="0.25">
      <c r="A1059">
        <v>38.57</v>
      </c>
      <c r="B1059">
        <v>2105</v>
      </c>
    </row>
    <row r="1060" spans="1:2" x14ac:dyDescent="0.25">
      <c r="A1060">
        <v>38.589399999999998</v>
      </c>
      <c r="B1060">
        <v>2019</v>
      </c>
    </row>
    <row r="1061" spans="1:2" x14ac:dyDescent="0.25">
      <c r="A1061">
        <v>38.608800000000002</v>
      </c>
      <c r="B1061">
        <v>2058</v>
      </c>
    </row>
    <row r="1062" spans="1:2" x14ac:dyDescent="0.25">
      <c r="A1062">
        <v>38.628300000000003</v>
      </c>
      <c r="B1062">
        <v>2085</v>
      </c>
    </row>
    <row r="1063" spans="1:2" x14ac:dyDescent="0.25">
      <c r="A1063">
        <v>38.6477</v>
      </c>
      <c r="B1063">
        <v>2041</v>
      </c>
    </row>
    <row r="1064" spans="1:2" x14ac:dyDescent="0.25">
      <c r="A1064">
        <v>38.667200000000001</v>
      </c>
      <c r="B1064">
        <v>2185</v>
      </c>
    </row>
    <row r="1065" spans="1:2" x14ac:dyDescent="0.25">
      <c r="A1065">
        <v>38.686599999999999</v>
      </c>
      <c r="B1065">
        <v>2091</v>
      </c>
    </row>
    <row r="1066" spans="1:2" x14ac:dyDescent="0.25">
      <c r="A1066">
        <v>38.706000000000003</v>
      </c>
      <c r="B1066">
        <v>2069</v>
      </c>
    </row>
    <row r="1067" spans="1:2" x14ac:dyDescent="0.25">
      <c r="A1067">
        <v>38.725499999999997</v>
      </c>
      <c r="B1067">
        <v>2119</v>
      </c>
    </row>
    <row r="1068" spans="1:2" x14ac:dyDescent="0.25">
      <c r="A1068">
        <v>38.744900000000001</v>
      </c>
      <c r="B1068">
        <v>2093</v>
      </c>
    </row>
    <row r="1069" spans="1:2" x14ac:dyDescent="0.25">
      <c r="A1069">
        <v>38.764400000000002</v>
      </c>
      <c r="B1069">
        <v>2057</v>
      </c>
    </row>
    <row r="1070" spans="1:2" x14ac:dyDescent="0.25">
      <c r="A1070">
        <v>38.783799999999999</v>
      </c>
      <c r="B1070">
        <v>2114</v>
      </c>
    </row>
    <row r="1071" spans="1:2" x14ac:dyDescent="0.25">
      <c r="A1071">
        <v>38.8033</v>
      </c>
      <c r="B1071">
        <v>2115</v>
      </c>
    </row>
    <row r="1072" spans="1:2" x14ac:dyDescent="0.25">
      <c r="A1072">
        <v>38.822699999999998</v>
      </c>
      <c r="B1072">
        <v>2056</v>
      </c>
    </row>
    <row r="1073" spans="1:2" x14ac:dyDescent="0.25">
      <c r="A1073">
        <v>38.842100000000002</v>
      </c>
      <c r="B1073">
        <v>2044</v>
      </c>
    </row>
    <row r="1074" spans="1:2" x14ac:dyDescent="0.25">
      <c r="A1074">
        <v>38.861600000000003</v>
      </c>
      <c r="B1074">
        <v>2042</v>
      </c>
    </row>
    <row r="1075" spans="1:2" x14ac:dyDescent="0.25">
      <c r="A1075">
        <v>38.881</v>
      </c>
      <c r="B1075">
        <v>1984</v>
      </c>
    </row>
    <row r="1076" spans="1:2" x14ac:dyDescent="0.25">
      <c r="A1076">
        <v>38.900500000000001</v>
      </c>
      <c r="B1076">
        <v>2205</v>
      </c>
    </row>
    <row r="1077" spans="1:2" x14ac:dyDescent="0.25">
      <c r="A1077">
        <v>38.919899999999998</v>
      </c>
      <c r="B1077">
        <v>2075</v>
      </c>
    </row>
    <row r="1078" spans="1:2" x14ac:dyDescent="0.25">
      <c r="A1078">
        <v>38.939399999999999</v>
      </c>
      <c r="B1078">
        <v>2113</v>
      </c>
    </row>
    <row r="1079" spans="1:2" x14ac:dyDescent="0.25">
      <c r="A1079">
        <v>38.958799999999997</v>
      </c>
      <c r="B1079">
        <v>2090</v>
      </c>
    </row>
    <row r="1080" spans="1:2" x14ac:dyDescent="0.25">
      <c r="A1080">
        <v>38.978200000000001</v>
      </c>
      <c r="B1080">
        <v>2036</v>
      </c>
    </row>
    <row r="1081" spans="1:2" x14ac:dyDescent="0.25">
      <c r="A1081">
        <v>38.997700000000002</v>
      </c>
      <c r="B1081">
        <v>2074</v>
      </c>
    </row>
    <row r="1082" spans="1:2" x14ac:dyDescent="0.25">
      <c r="A1082">
        <v>39.017099999999999</v>
      </c>
      <c r="B1082">
        <v>2069</v>
      </c>
    </row>
    <row r="1083" spans="1:2" x14ac:dyDescent="0.25">
      <c r="A1083">
        <v>39.0366</v>
      </c>
      <c r="B1083">
        <v>2046</v>
      </c>
    </row>
    <row r="1084" spans="1:2" x14ac:dyDescent="0.25">
      <c r="A1084">
        <v>39.055999999999997</v>
      </c>
      <c r="B1084">
        <v>2094</v>
      </c>
    </row>
    <row r="1085" spans="1:2" x14ac:dyDescent="0.25">
      <c r="A1085">
        <v>39.075499999999998</v>
      </c>
      <c r="B1085">
        <v>2069</v>
      </c>
    </row>
    <row r="1086" spans="1:2" x14ac:dyDescent="0.25">
      <c r="A1086">
        <v>39.094900000000003</v>
      </c>
      <c r="B1086">
        <v>2048</v>
      </c>
    </row>
    <row r="1087" spans="1:2" x14ac:dyDescent="0.25">
      <c r="A1087">
        <v>39.1143</v>
      </c>
      <c r="B1087">
        <v>2167</v>
      </c>
    </row>
    <row r="1088" spans="1:2" x14ac:dyDescent="0.25">
      <c r="A1088">
        <v>39.133800000000001</v>
      </c>
      <c r="B1088">
        <v>2061</v>
      </c>
    </row>
    <row r="1089" spans="1:2" x14ac:dyDescent="0.25">
      <c r="A1089">
        <v>39.153199999999998</v>
      </c>
      <c r="B1089">
        <v>2030</v>
      </c>
    </row>
    <row r="1090" spans="1:2" x14ac:dyDescent="0.25">
      <c r="A1090">
        <v>39.172699999999999</v>
      </c>
      <c r="B1090">
        <v>2035</v>
      </c>
    </row>
    <row r="1091" spans="1:2" x14ac:dyDescent="0.25">
      <c r="A1091">
        <v>39.192100000000003</v>
      </c>
      <c r="B1091">
        <v>2046</v>
      </c>
    </row>
    <row r="1092" spans="1:2" x14ac:dyDescent="0.25">
      <c r="A1092">
        <v>39.211500000000001</v>
      </c>
      <c r="B1092">
        <v>2026</v>
      </c>
    </row>
    <row r="1093" spans="1:2" x14ac:dyDescent="0.25">
      <c r="A1093">
        <v>39.231000000000002</v>
      </c>
      <c r="B1093">
        <v>2041</v>
      </c>
    </row>
    <row r="1094" spans="1:2" x14ac:dyDescent="0.25">
      <c r="A1094">
        <v>39.250399999999999</v>
      </c>
      <c r="B1094">
        <v>2140</v>
      </c>
    </row>
    <row r="1095" spans="1:2" x14ac:dyDescent="0.25">
      <c r="A1095">
        <v>39.2699</v>
      </c>
      <c r="B1095">
        <v>2088</v>
      </c>
    </row>
    <row r="1096" spans="1:2" x14ac:dyDescent="0.25">
      <c r="A1096">
        <v>39.289299999999997</v>
      </c>
      <c r="B1096">
        <v>2001</v>
      </c>
    </row>
    <row r="1097" spans="1:2" x14ac:dyDescent="0.25">
      <c r="A1097">
        <v>39.308799999999998</v>
      </c>
      <c r="B1097">
        <v>2045</v>
      </c>
    </row>
    <row r="1098" spans="1:2" x14ac:dyDescent="0.25">
      <c r="A1098">
        <v>39.328200000000002</v>
      </c>
      <c r="B1098">
        <v>2027</v>
      </c>
    </row>
    <row r="1099" spans="1:2" x14ac:dyDescent="0.25">
      <c r="A1099">
        <v>39.3476</v>
      </c>
      <c r="B1099">
        <v>2092</v>
      </c>
    </row>
    <row r="1100" spans="1:2" x14ac:dyDescent="0.25">
      <c r="A1100">
        <v>39.367100000000001</v>
      </c>
      <c r="B1100">
        <v>2087</v>
      </c>
    </row>
    <row r="1101" spans="1:2" x14ac:dyDescent="0.25">
      <c r="A1101">
        <v>39.386499999999998</v>
      </c>
      <c r="B1101">
        <v>2115</v>
      </c>
    </row>
    <row r="1102" spans="1:2" x14ac:dyDescent="0.25">
      <c r="A1102">
        <v>39.405999999999999</v>
      </c>
      <c r="B1102">
        <v>2029</v>
      </c>
    </row>
    <row r="1103" spans="1:2" x14ac:dyDescent="0.25">
      <c r="A1103">
        <v>39.425400000000003</v>
      </c>
      <c r="B1103">
        <v>2079</v>
      </c>
    </row>
    <row r="1104" spans="1:2" x14ac:dyDescent="0.25">
      <c r="A1104">
        <v>39.444899999999997</v>
      </c>
      <c r="B1104">
        <v>2064</v>
      </c>
    </row>
    <row r="1105" spans="1:2" x14ac:dyDescent="0.25">
      <c r="A1105">
        <v>39.464300000000001</v>
      </c>
      <c r="B1105">
        <v>2068</v>
      </c>
    </row>
    <row r="1106" spans="1:2" x14ac:dyDescent="0.25">
      <c r="A1106">
        <v>39.483699999999999</v>
      </c>
      <c r="B1106">
        <v>2021</v>
      </c>
    </row>
    <row r="1107" spans="1:2" x14ac:dyDescent="0.25">
      <c r="A1107">
        <v>39.5032</v>
      </c>
      <c r="B1107">
        <v>2026</v>
      </c>
    </row>
    <row r="1108" spans="1:2" x14ac:dyDescent="0.25">
      <c r="A1108">
        <v>39.522599999999997</v>
      </c>
      <c r="B1108">
        <v>2039</v>
      </c>
    </row>
    <row r="1109" spans="1:2" x14ac:dyDescent="0.25">
      <c r="A1109">
        <v>39.542099999999998</v>
      </c>
      <c r="B1109">
        <v>1975</v>
      </c>
    </row>
    <row r="1110" spans="1:2" x14ac:dyDescent="0.25">
      <c r="A1110">
        <v>39.561500000000002</v>
      </c>
      <c r="B1110">
        <v>2088</v>
      </c>
    </row>
    <row r="1111" spans="1:2" x14ac:dyDescent="0.25">
      <c r="A1111">
        <v>39.581000000000003</v>
      </c>
      <c r="B1111">
        <v>2054</v>
      </c>
    </row>
    <row r="1112" spans="1:2" x14ac:dyDescent="0.25">
      <c r="A1112">
        <v>39.6004</v>
      </c>
      <c r="B1112">
        <v>2018</v>
      </c>
    </row>
    <row r="1113" spans="1:2" x14ac:dyDescent="0.25">
      <c r="A1113">
        <v>39.619799999999998</v>
      </c>
      <c r="B1113">
        <v>2165</v>
      </c>
    </row>
    <row r="1114" spans="1:2" x14ac:dyDescent="0.25">
      <c r="A1114">
        <v>39.639299999999999</v>
      </c>
      <c r="B1114">
        <v>2087</v>
      </c>
    </row>
    <row r="1115" spans="1:2" x14ac:dyDescent="0.25">
      <c r="A1115">
        <v>39.658700000000003</v>
      </c>
      <c r="B1115">
        <v>2062</v>
      </c>
    </row>
    <row r="1116" spans="1:2" x14ac:dyDescent="0.25">
      <c r="A1116">
        <v>39.678199999999997</v>
      </c>
      <c r="B1116">
        <v>2110</v>
      </c>
    </row>
    <row r="1117" spans="1:2" x14ac:dyDescent="0.25">
      <c r="A1117">
        <v>39.697600000000001</v>
      </c>
      <c r="B1117">
        <v>2000</v>
      </c>
    </row>
    <row r="1118" spans="1:2" x14ac:dyDescent="0.25">
      <c r="A1118">
        <v>39.716999999999999</v>
      </c>
      <c r="B1118">
        <v>2110</v>
      </c>
    </row>
    <row r="1119" spans="1:2" x14ac:dyDescent="0.25">
      <c r="A1119">
        <v>39.736499999999999</v>
      </c>
      <c r="B1119">
        <v>2158</v>
      </c>
    </row>
    <row r="1120" spans="1:2" x14ac:dyDescent="0.25">
      <c r="A1120">
        <v>39.755899999999997</v>
      </c>
      <c r="B1120">
        <v>2037</v>
      </c>
    </row>
    <row r="1121" spans="1:2" x14ac:dyDescent="0.25">
      <c r="A1121">
        <v>39.775399999999998</v>
      </c>
      <c r="B1121">
        <v>2078</v>
      </c>
    </row>
    <row r="1122" spans="1:2" x14ac:dyDescent="0.25">
      <c r="A1122">
        <v>39.794800000000002</v>
      </c>
      <c r="B1122">
        <v>2079</v>
      </c>
    </row>
    <row r="1123" spans="1:2" x14ac:dyDescent="0.25">
      <c r="A1123">
        <v>39.814300000000003</v>
      </c>
      <c r="B1123">
        <v>2049</v>
      </c>
    </row>
    <row r="1124" spans="1:2" x14ac:dyDescent="0.25">
      <c r="A1124">
        <v>39.8337</v>
      </c>
      <c r="B1124">
        <v>2092</v>
      </c>
    </row>
    <row r="1125" spans="1:2" x14ac:dyDescent="0.25">
      <c r="A1125">
        <v>39.853099999999998</v>
      </c>
      <c r="B1125">
        <v>2067</v>
      </c>
    </row>
    <row r="1126" spans="1:2" x14ac:dyDescent="0.25">
      <c r="A1126">
        <v>39.872599999999998</v>
      </c>
      <c r="B1126">
        <v>2066</v>
      </c>
    </row>
    <row r="1127" spans="1:2" x14ac:dyDescent="0.25">
      <c r="A1127">
        <v>39.892000000000003</v>
      </c>
      <c r="B1127">
        <v>2095</v>
      </c>
    </row>
    <row r="1128" spans="1:2" x14ac:dyDescent="0.25">
      <c r="A1128">
        <v>39.911499999999997</v>
      </c>
      <c r="B1128">
        <v>2020</v>
      </c>
    </row>
    <row r="1129" spans="1:2" x14ac:dyDescent="0.25">
      <c r="A1129">
        <v>39.930900000000001</v>
      </c>
      <c r="B1129">
        <v>2173</v>
      </c>
    </row>
    <row r="1130" spans="1:2" x14ac:dyDescent="0.25">
      <c r="A1130">
        <v>39.950400000000002</v>
      </c>
      <c r="B1130">
        <v>2073</v>
      </c>
    </row>
    <row r="1131" spans="1:2" x14ac:dyDescent="0.25">
      <c r="A1131">
        <v>39.969799999999999</v>
      </c>
      <c r="B1131">
        <v>2104</v>
      </c>
    </row>
    <row r="1132" spans="1:2" x14ac:dyDescent="0.25">
      <c r="A1132">
        <v>39.989199999999997</v>
      </c>
      <c r="B1132">
        <v>1921</v>
      </c>
    </row>
    <row r="1133" spans="1:2" x14ac:dyDescent="0.25">
      <c r="A1133">
        <v>40.008699999999997</v>
      </c>
      <c r="B1133">
        <v>2071</v>
      </c>
    </row>
    <row r="1134" spans="1:2" x14ac:dyDescent="0.25">
      <c r="A1134">
        <v>40.028100000000002</v>
      </c>
      <c r="B1134">
        <v>2049</v>
      </c>
    </row>
    <row r="1135" spans="1:2" x14ac:dyDescent="0.25">
      <c r="A1135">
        <v>40.047600000000003</v>
      </c>
      <c r="B1135">
        <v>2042</v>
      </c>
    </row>
    <row r="1136" spans="1:2" x14ac:dyDescent="0.25">
      <c r="A1136">
        <v>40.067</v>
      </c>
      <c r="B1136">
        <v>2167</v>
      </c>
    </row>
    <row r="1137" spans="1:2" x14ac:dyDescent="0.25">
      <c r="A1137">
        <v>40.086500000000001</v>
      </c>
      <c r="B1137">
        <v>1997</v>
      </c>
    </row>
    <row r="1138" spans="1:2" x14ac:dyDescent="0.25">
      <c r="A1138">
        <v>40.105899999999998</v>
      </c>
      <c r="B1138">
        <v>2151</v>
      </c>
    </row>
    <row r="1139" spans="1:2" x14ac:dyDescent="0.25">
      <c r="A1139">
        <v>40.125300000000003</v>
      </c>
      <c r="B1139">
        <v>2083</v>
      </c>
    </row>
    <row r="1140" spans="1:2" x14ac:dyDescent="0.25">
      <c r="A1140">
        <v>40.144799999999996</v>
      </c>
      <c r="B1140">
        <v>2135</v>
      </c>
    </row>
    <row r="1141" spans="1:2" x14ac:dyDescent="0.25">
      <c r="A1141">
        <v>40.164200000000001</v>
      </c>
      <c r="B1141">
        <v>2069</v>
      </c>
    </row>
    <row r="1142" spans="1:2" x14ac:dyDescent="0.25">
      <c r="A1142">
        <v>40.183700000000002</v>
      </c>
      <c r="B1142">
        <v>2056</v>
      </c>
    </row>
    <row r="1143" spans="1:2" x14ac:dyDescent="0.25">
      <c r="A1143">
        <v>40.203099999999999</v>
      </c>
      <c r="B1143">
        <v>2021</v>
      </c>
    </row>
    <row r="1144" spans="1:2" x14ac:dyDescent="0.25">
      <c r="A1144">
        <v>40.222499999999997</v>
      </c>
      <c r="B1144">
        <v>2036</v>
      </c>
    </row>
    <row r="1145" spans="1:2" x14ac:dyDescent="0.25">
      <c r="A1145">
        <v>40.241999999999997</v>
      </c>
      <c r="B1145">
        <v>2006</v>
      </c>
    </row>
    <row r="1146" spans="1:2" x14ac:dyDescent="0.25">
      <c r="A1146">
        <v>40.261400000000002</v>
      </c>
      <c r="B1146">
        <v>2062</v>
      </c>
    </row>
    <row r="1147" spans="1:2" x14ac:dyDescent="0.25">
      <c r="A1147">
        <v>40.280900000000003</v>
      </c>
      <c r="B1147">
        <v>2115</v>
      </c>
    </row>
    <row r="1148" spans="1:2" x14ac:dyDescent="0.25">
      <c r="A1148">
        <v>40.3003</v>
      </c>
      <c r="B1148">
        <v>2127</v>
      </c>
    </row>
    <row r="1149" spans="1:2" x14ac:dyDescent="0.25">
      <c r="A1149">
        <v>40.319800000000001</v>
      </c>
      <c r="B1149">
        <v>2080</v>
      </c>
    </row>
    <row r="1150" spans="1:2" x14ac:dyDescent="0.25">
      <c r="A1150">
        <v>40.339199999999998</v>
      </c>
      <c r="B1150">
        <v>2057</v>
      </c>
    </row>
    <row r="1151" spans="1:2" x14ac:dyDescent="0.25">
      <c r="A1151">
        <v>40.358600000000003</v>
      </c>
      <c r="B1151">
        <v>2077</v>
      </c>
    </row>
    <row r="1152" spans="1:2" x14ac:dyDescent="0.25">
      <c r="A1152">
        <v>40.378100000000003</v>
      </c>
      <c r="B1152">
        <v>2053</v>
      </c>
    </row>
    <row r="1153" spans="1:2" x14ac:dyDescent="0.25">
      <c r="A1153">
        <v>40.397500000000001</v>
      </c>
      <c r="B1153">
        <v>2072</v>
      </c>
    </row>
    <row r="1154" spans="1:2" x14ac:dyDescent="0.25">
      <c r="A1154">
        <v>40.417000000000002</v>
      </c>
      <c r="B1154">
        <v>2120</v>
      </c>
    </row>
    <row r="1155" spans="1:2" x14ac:dyDescent="0.25">
      <c r="A1155">
        <v>40.436399999999999</v>
      </c>
      <c r="B1155">
        <v>2063</v>
      </c>
    </row>
    <row r="1156" spans="1:2" x14ac:dyDescent="0.25">
      <c r="A1156">
        <v>40.4559</v>
      </c>
      <c r="B1156">
        <v>2042</v>
      </c>
    </row>
    <row r="1157" spans="1:2" x14ac:dyDescent="0.25">
      <c r="A1157">
        <v>40.475299999999997</v>
      </c>
      <c r="B1157">
        <v>2064</v>
      </c>
    </row>
    <row r="1158" spans="1:2" x14ac:dyDescent="0.25">
      <c r="A1158">
        <v>40.494700000000002</v>
      </c>
      <c r="B1158">
        <v>2119</v>
      </c>
    </row>
    <row r="1159" spans="1:2" x14ac:dyDescent="0.25">
      <c r="A1159">
        <v>40.514200000000002</v>
      </c>
      <c r="B1159">
        <v>2103</v>
      </c>
    </row>
    <row r="1160" spans="1:2" x14ac:dyDescent="0.25">
      <c r="A1160">
        <v>40.5336</v>
      </c>
      <c r="B1160">
        <v>2077</v>
      </c>
    </row>
    <row r="1161" spans="1:2" x14ac:dyDescent="0.25">
      <c r="A1161">
        <v>40.553100000000001</v>
      </c>
      <c r="B1161">
        <v>2061</v>
      </c>
    </row>
    <row r="1162" spans="1:2" x14ac:dyDescent="0.25">
      <c r="A1162">
        <v>40.572499999999998</v>
      </c>
      <c r="B1162">
        <v>2117</v>
      </c>
    </row>
    <row r="1163" spans="1:2" x14ac:dyDescent="0.25">
      <c r="A1163">
        <v>40.591999999999999</v>
      </c>
      <c r="B1163">
        <v>2107</v>
      </c>
    </row>
    <row r="1164" spans="1:2" x14ac:dyDescent="0.25">
      <c r="A1164">
        <v>40.611400000000003</v>
      </c>
      <c r="B1164">
        <v>2048</v>
      </c>
    </row>
    <row r="1165" spans="1:2" x14ac:dyDescent="0.25">
      <c r="A1165">
        <v>40.630800000000001</v>
      </c>
      <c r="B1165">
        <v>2100</v>
      </c>
    </row>
    <row r="1166" spans="1:2" x14ac:dyDescent="0.25">
      <c r="A1166">
        <v>40.650300000000001</v>
      </c>
      <c r="B1166">
        <v>2059</v>
      </c>
    </row>
    <row r="1167" spans="1:2" x14ac:dyDescent="0.25">
      <c r="A1167">
        <v>40.669699999999999</v>
      </c>
      <c r="B1167">
        <v>2002</v>
      </c>
    </row>
    <row r="1168" spans="1:2" x14ac:dyDescent="0.25">
      <c r="A1168">
        <v>40.6892</v>
      </c>
      <c r="B1168">
        <v>2117</v>
      </c>
    </row>
    <row r="1169" spans="1:2" x14ac:dyDescent="0.25">
      <c r="A1169">
        <v>40.708599999999997</v>
      </c>
      <c r="B1169">
        <v>2113</v>
      </c>
    </row>
    <row r="1170" spans="1:2" x14ac:dyDescent="0.25">
      <c r="A1170">
        <v>40.728000000000002</v>
      </c>
      <c r="B1170">
        <v>2068</v>
      </c>
    </row>
    <row r="1171" spans="1:2" x14ac:dyDescent="0.25">
      <c r="A1171">
        <v>40.747500000000002</v>
      </c>
      <c r="B1171">
        <v>2102</v>
      </c>
    </row>
    <row r="1172" spans="1:2" x14ac:dyDescent="0.25">
      <c r="A1172">
        <v>40.7669</v>
      </c>
      <c r="B1172">
        <v>2151</v>
      </c>
    </row>
    <row r="1173" spans="1:2" x14ac:dyDescent="0.25">
      <c r="A1173">
        <v>40.7864</v>
      </c>
      <c r="B1173">
        <v>2111</v>
      </c>
    </row>
    <row r="1174" spans="1:2" x14ac:dyDescent="0.25">
      <c r="A1174">
        <v>40.805799999999998</v>
      </c>
      <c r="B1174">
        <v>2111</v>
      </c>
    </row>
    <row r="1175" spans="1:2" x14ac:dyDescent="0.25">
      <c r="A1175">
        <v>40.825299999999999</v>
      </c>
      <c r="B1175">
        <v>2050</v>
      </c>
    </row>
    <row r="1176" spans="1:2" x14ac:dyDescent="0.25">
      <c r="A1176">
        <v>40.844700000000003</v>
      </c>
      <c r="B1176">
        <v>1998</v>
      </c>
    </row>
    <row r="1177" spans="1:2" x14ac:dyDescent="0.25">
      <c r="A1177">
        <v>40.864100000000001</v>
      </c>
      <c r="B1177">
        <v>2054</v>
      </c>
    </row>
    <row r="1178" spans="1:2" x14ac:dyDescent="0.25">
      <c r="A1178">
        <v>40.883600000000001</v>
      </c>
      <c r="B1178">
        <v>2049</v>
      </c>
    </row>
    <row r="1179" spans="1:2" x14ac:dyDescent="0.25">
      <c r="A1179">
        <v>40.902999999999999</v>
      </c>
      <c r="B1179">
        <v>2127</v>
      </c>
    </row>
    <row r="1180" spans="1:2" x14ac:dyDescent="0.25">
      <c r="A1180">
        <v>40.922499999999999</v>
      </c>
      <c r="B1180">
        <v>2059</v>
      </c>
    </row>
    <row r="1181" spans="1:2" x14ac:dyDescent="0.25">
      <c r="A1181">
        <v>40.941899999999997</v>
      </c>
      <c r="B1181">
        <v>2099</v>
      </c>
    </row>
    <row r="1182" spans="1:2" x14ac:dyDescent="0.25">
      <c r="A1182">
        <v>40.961399999999998</v>
      </c>
      <c r="B1182">
        <v>2090</v>
      </c>
    </row>
    <row r="1183" spans="1:2" x14ac:dyDescent="0.25">
      <c r="A1183">
        <v>40.980800000000002</v>
      </c>
      <c r="B1183">
        <v>1981</v>
      </c>
    </row>
    <row r="1184" spans="1:2" x14ac:dyDescent="0.25">
      <c r="A1184">
        <v>41.0002</v>
      </c>
      <c r="B1184">
        <v>2146</v>
      </c>
    </row>
    <row r="1185" spans="1:2" x14ac:dyDescent="0.25">
      <c r="A1185">
        <v>41.0197</v>
      </c>
      <c r="B1185">
        <v>2096</v>
      </c>
    </row>
    <row r="1186" spans="1:2" x14ac:dyDescent="0.25">
      <c r="A1186">
        <v>41.039099999999998</v>
      </c>
      <c r="B1186">
        <v>2145</v>
      </c>
    </row>
    <row r="1187" spans="1:2" x14ac:dyDescent="0.25">
      <c r="A1187">
        <v>41.058599999999998</v>
      </c>
      <c r="B1187">
        <v>2065</v>
      </c>
    </row>
    <row r="1188" spans="1:2" x14ac:dyDescent="0.25">
      <c r="A1188">
        <v>41.078000000000003</v>
      </c>
      <c r="B1188">
        <v>2100</v>
      </c>
    </row>
    <row r="1189" spans="1:2" x14ac:dyDescent="0.25">
      <c r="A1189">
        <v>41.097499999999997</v>
      </c>
      <c r="B1189">
        <v>2066</v>
      </c>
    </row>
    <row r="1190" spans="1:2" x14ac:dyDescent="0.25">
      <c r="A1190">
        <v>41.116900000000001</v>
      </c>
      <c r="B1190">
        <v>2113</v>
      </c>
    </row>
    <row r="1191" spans="1:2" x14ac:dyDescent="0.25">
      <c r="A1191">
        <v>41.136299999999999</v>
      </c>
      <c r="B1191">
        <v>2083</v>
      </c>
    </row>
    <row r="1192" spans="1:2" x14ac:dyDescent="0.25">
      <c r="A1192">
        <v>41.155799999999999</v>
      </c>
      <c r="B1192">
        <v>2095</v>
      </c>
    </row>
    <row r="1193" spans="1:2" x14ac:dyDescent="0.25">
      <c r="A1193">
        <v>41.175199999999997</v>
      </c>
      <c r="B1193">
        <v>2066</v>
      </c>
    </row>
    <row r="1194" spans="1:2" x14ac:dyDescent="0.25">
      <c r="A1194">
        <v>41.194699999999997</v>
      </c>
      <c r="B1194">
        <v>2097</v>
      </c>
    </row>
    <row r="1195" spans="1:2" x14ac:dyDescent="0.25">
      <c r="A1195">
        <v>41.214100000000002</v>
      </c>
      <c r="B1195">
        <v>2064</v>
      </c>
    </row>
    <row r="1196" spans="1:2" x14ac:dyDescent="0.25">
      <c r="A1196">
        <v>41.233499999999999</v>
      </c>
      <c r="B1196">
        <v>2094</v>
      </c>
    </row>
    <row r="1197" spans="1:2" x14ac:dyDescent="0.25">
      <c r="A1197">
        <v>41.253</v>
      </c>
      <c r="B1197">
        <v>2157</v>
      </c>
    </row>
    <row r="1198" spans="1:2" x14ac:dyDescent="0.25">
      <c r="A1198">
        <v>41.272399999999998</v>
      </c>
      <c r="B1198">
        <v>2075</v>
      </c>
    </row>
    <row r="1199" spans="1:2" x14ac:dyDescent="0.25">
      <c r="A1199">
        <v>41.291899999999998</v>
      </c>
      <c r="B1199">
        <v>2106</v>
      </c>
    </row>
    <row r="1200" spans="1:2" x14ac:dyDescent="0.25">
      <c r="A1200">
        <v>41.311300000000003</v>
      </c>
      <c r="B1200">
        <v>2059</v>
      </c>
    </row>
    <row r="1201" spans="1:2" x14ac:dyDescent="0.25">
      <c r="A1201">
        <v>41.330800000000004</v>
      </c>
      <c r="B1201">
        <v>2085</v>
      </c>
    </row>
    <row r="1202" spans="1:2" x14ac:dyDescent="0.25">
      <c r="A1202">
        <v>41.350200000000001</v>
      </c>
      <c r="B1202">
        <v>2129</v>
      </c>
    </row>
    <row r="1203" spans="1:2" x14ac:dyDescent="0.25">
      <c r="A1203">
        <v>41.369599999999998</v>
      </c>
      <c r="B1203">
        <v>2076</v>
      </c>
    </row>
    <row r="1204" spans="1:2" x14ac:dyDescent="0.25">
      <c r="A1204">
        <v>41.389099999999999</v>
      </c>
      <c r="B1204">
        <v>2115</v>
      </c>
    </row>
    <row r="1205" spans="1:2" x14ac:dyDescent="0.25">
      <c r="A1205">
        <v>41.408499999999997</v>
      </c>
      <c r="B1205">
        <v>2122</v>
      </c>
    </row>
    <row r="1206" spans="1:2" x14ac:dyDescent="0.25">
      <c r="A1206">
        <v>41.427999999999997</v>
      </c>
      <c r="B1206">
        <v>2017</v>
      </c>
    </row>
    <row r="1207" spans="1:2" x14ac:dyDescent="0.25">
      <c r="A1207">
        <v>41.447400000000002</v>
      </c>
      <c r="B1207">
        <v>2039</v>
      </c>
    </row>
    <row r="1208" spans="1:2" x14ac:dyDescent="0.25">
      <c r="A1208">
        <v>41.466900000000003</v>
      </c>
      <c r="B1208">
        <v>2089</v>
      </c>
    </row>
    <row r="1209" spans="1:2" x14ac:dyDescent="0.25">
      <c r="A1209">
        <v>41.4863</v>
      </c>
      <c r="B1209">
        <v>2050</v>
      </c>
    </row>
    <row r="1210" spans="1:2" x14ac:dyDescent="0.25">
      <c r="A1210">
        <v>41.505699999999997</v>
      </c>
      <c r="B1210">
        <v>2051</v>
      </c>
    </row>
    <row r="1211" spans="1:2" x14ac:dyDescent="0.25">
      <c r="A1211">
        <v>41.525199999999998</v>
      </c>
      <c r="B1211">
        <v>2118</v>
      </c>
    </row>
    <row r="1212" spans="1:2" x14ac:dyDescent="0.25">
      <c r="A1212">
        <v>41.544600000000003</v>
      </c>
      <c r="B1212">
        <v>2130</v>
      </c>
    </row>
    <row r="1213" spans="1:2" x14ac:dyDescent="0.25">
      <c r="A1213">
        <v>41.564100000000003</v>
      </c>
      <c r="B1213">
        <v>2168</v>
      </c>
    </row>
    <row r="1214" spans="1:2" x14ac:dyDescent="0.25">
      <c r="A1214">
        <v>41.583500000000001</v>
      </c>
      <c r="B1214">
        <v>2046</v>
      </c>
    </row>
    <row r="1215" spans="1:2" x14ac:dyDescent="0.25">
      <c r="A1215">
        <v>41.603000000000002</v>
      </c>
      <c r="B1215">
        <v>2071</v>
      </c>
    </row>
    <row r="1216" spans="1:2" x14ac:dyDescent="0.25">
      <c r="A1216">
        <v>41.622399999999999</v>
      </c>
      <c r="B1216">
        <v>2132</v>
      </c>
    </row>
    <row r="1217" spans="1:2" x14ac:dyDescent="0.25">
      <c r="A1217">
        <v>41.641800000000003</v>
      </c>
      <c r="B1217">
        <v>2043</v>
      </c>
    </row>
    <row r="1218" spans="1:2" x14ac:dyDescent="0.25">
      <c r="A1218">
        <v>41.661299999999997</v>
      </c>
      <c r="B1218">
        <v>2105</v>
      </c>
    </row>
    <row r="1219" spans="1:2" x14ac:dyDescent="0.25">
      <c r="A1219">
        <v>41.680700000000002</v>
      </c>
      <c r="B1219">
        <v>2147</v>
      </c>
    </row>
    <row r="1220" spans="1:2" x14ac:dyDescent="0.25">
      <c r="A1220">
        <v>41.700200000000002</v>
      </c>
      <c r="B1220">
        <v>2149</v>
      </c>
    </row>
    <row r="1221" spans="1:2" x14ac:dyDescent="0.25">
      <c r="A1221">
        <v>41.7196</v>
      </c>
      <c r="B1221">
        <v>2124</v>
      </c>
    </row>
    <row r="1222" spans="1:2" x14ac:dyDescent="0.25">
      <c r="A1222">
        <v>41.738999999999997</v>
      </c>
      <c r="B1222">
        <v>2205</v>
      </c>
    </row>
    <row r="1223" spans="1:2" x14ac:dyDescent="0.25">
      <c r="A1223">
        <v>41.758499999999998</v>
      </c>
      <c r="B1223">
        <v>2070</v>
      </c>
    </row>
    <row r="1224" spans="1:2" x14ac:dyDescent="0.25">
      <c r="A1224">
        <v>41.777900000000002</v>
      </c>
      <c r="B1224">
        <v>2131</v>
      </c>
    </row>
    <row r="1225" spans="1:2" x14ac:dyDescent="0.25">
      <c r="A1225">
        <v>41.797400000000003</v>
      </c>
      <c r="B1225">
        <v>2187</v>
      </c>
    </row>
    <row r="1226" spans="1:2" x14ac:dyDescent="0.25">
      <c r="A1226">
        <v>41.816800000000001</v>
      </c>
      <c r="B1226">
        <v>2082</v>
      </c>
    </row>
    <row r="1227" spans="1:2" x14ac:dyDescent="0.25">
      <c r="A1227">
        <v>41.836300000000001</v>
      </c>
      <c r="B1227">
        <v>2186</v>
      </c>
    </row>
    <row r="1228" spans="1:2" x14ac:dyDescent="0.25">
      <c r="A1228">
        <v>41.855699999999999</v>
      </c>
      <c r="B1228">
        <v>2115</v>
      </c>
    </row>
    <row r="1229" spans="1:2" x14ac:dyDescent="0.25">
      <c r="A1229">
        <v>41.875100000000003</v>
      </c>
      <c r="B1229">
        <v>2127</v>
      </c>
    </row>
    <row r="1230" spans="1:2" x14ac:dyDescent="0.25">
      <c r="A1230">
        <v>41.894599999999997</v>
      </c>
      <c r="B1230">
        <v>2048</v>
      </c>
    </row>
    <row r="1231" spans="1:2" x14ac:dyDescent="0.25">
      <c r="A1231">
        <v>41.914000000000001</v>
      </c>
      <c r="B1231">
        <v>2103</v>
      </c>
    </row>
    <row r="1232" spans="1:2" x14ac:dyDescent="0.25">
      <c r="A1232">
        <v>41.933500000000002</v>
      </c>
      <c r="B1232">
        <v>2137</v>
      </c>
    </row>
    <row r="1233" spans="1:2" x14ac:dyDescent="0.25">
      <c r="A1233">
        <v>41.9529</v>
      </c>
      <c r="B1233">
        <v>2112</v>
      </c>
    </row>
    <row r="1234" spans="1:2" x14ac:dyDescent="0.25">
      <c r="A1234">
        <v>41.9724</v>
      </c>
      <c r="B1234">
        <v>2148</v>
      </c>
    </row>
    <row r="1235" spans="1:2" x14ac:dyDescent="0.25">
      <c r="A1235">
        <v>41.991799999999998</v>
      </c>
      <c r="B1235">
        <v>2168</v>
      </c>
    </row>
    <row r="1236" spans="1:2" x14ac:dyDescent="0.25">
      <c r="A1236">
        <v>42.011200000000002</v>
      </c>
      <c r="B1236">
        <v>2192</v>
      </c>
    </row>
    <row r="1237" spans="1:2" x14ac:dyDescent="0.25">
      <c r="A1237">
        <v>42.030700000000003</v>
      </c>
      <c r="B1237">
        <v>2122</v>
      </c>
    </row>
    <row r="1238" spans="1:2" x14ac:dyDescent="0.25">
      <c r="A1238">
        <v>42.0501</v>
      </c>
      <c r="B1238">
        <v>2075</v>
      </c>
    </row>
    <row r="1239" spans="1:2" x14ac:dyDescent="0.25">
      <c r="A1239">
        <v>42.069600000000001</v>
      </c>
      <c r="B1239">
        <v>2147</v>
      </c>
    </row>
    <row r="1240" spans="1:2" x14ac:dyDescent="0.25">
      <c r="A1240">
        <v>42.088999999999999</v>
      </c>
      <c r="B1240">
        <v>2108</v>
      </c>
    </row>
    <row r="1241" spans="1:2" x14ac:dyDescent="0.25">
      <c r="A1241">
        <v>42.108499999999999</v>
      </c>
      <c r="B1241">
        <v>2189</v>
      </c>
    </row>
    <row r="1242" spans="1:2" x14ac:dyDescent="0.25">
      <c r="A1242">
        <v>42.127899999999997</v>
      </c>
      <c r="B1242">
        <v>2156</v>
      </c>
    </row>
    <row r="1243" spans="1:2" x14ac:dyDescent="0.25">
      <c r="A1243">
        <v>42.147300000000001</v>
      </c>
      <c r="B1243">
        <v>2138</v>
      </c>
    </row>
    <row r="1244" spans="1:2" x14ac:dyDescent="0.25">
      <c r="A1244">
        <v>42.166800000000002</v>
      </c>
      <c r="B1244">
        <v>2243</v>
      </c>
    </row>
    <row r="1245" spans="1:2" x14ac:dyDescent="0.25">
      <c r="A1245">
        <v>42.186199999999999</v>
      </c>
      <c r="B1245">
        <v>2184</v>
      </c>
    </row>
    <row r="1246" spans="1:2" x14ac:dyDescent="0.25">
      <c r="A1246">
        <v>42.2057</v>
      </c>
      <c r="B1246">
        <v>2120</v>
      </c>
    </row>
    <row r="1247" spans="1:2" x14ac:dyDescent="0.25">
      <c r="A1247">
        <v>42.225099999999998</v>
      </c>
      <c r="B1247">
        <v>2063</v>
      </c>
    </row>
    <row r="1248" spans="1:2" x14ac:dyDescent="0.25">
      <c r="A1248">
        <v>42.244500000000002</v>
      </c>
      <c r="B1248">
        <v>2193</v>
      </c>
    </row>
    <row r="1249" spans="1:2" x14ac:dyDescent="0.25">
      <c r="A1249">
        <v>42.264000000000003</v>
      </c>
      <c r="B1249">
        <v>2174</v>
      </c>
    </row>
    <row r="1250" spans="1:2" x14ac:dyDescent="0.25">
      <c r="A1250">
        <v>42.2834</v>
      </c>
      <c r="B1250">
        <v>2086</v>
      </c>
    </row>
    <row r="1251" spans="1:2" x14ac:dyDescent="0.25">
      <c r="A1251">
        <v>42.302900000000001</v>
      </c>
      <c r="B1251">
        <v>2131</v>
      </c>
    </row>
    <row r="1252" spans="1:2" x14ac:dyDescent="0.25">
      <c r="A1252">
        <v>42.322299999999998</v>
      </c>
      <c r="B1252">
        <v>2190</v>
      </c>
    </row>
    <row r="1253" spans="1:2" x14ac:dyDescent="0.25">
      <c r="A1253">
        <v>42.341799999999999</v>
      </c>
      <c r="B1253">
        <v>2148</v>
      </c>
    </row>
    <row r="1254" spans="1:2" x14ac:dyDescent="0.25">
      <c r="A1254">
        <v>42.361199999999997</v>
      </c>
      <c r="B1254">
        <v>2153</v>
      </c>
    </row>
    <row r="1255" spans="1:2" x14ac:dyDescent="0.25">
      <c r="A1255">
        <v>42.380600000000001</v>
      </c>
      <c r="B1255">
        <v>2220</v>
      </c>
    </row>
    <row r="1256" spans="1:2" x14ac:dyDescent="0.25">
      <c r="A1256">
        <v>42.400100000000002</v>
      </c>
      <c r="B1256">
        <v>2169</v>
      </c>
    </row>
    <row r="1257" spans="1:2" x14ac:dyDescent="0.25">
      <c r="A1257">
        <v>42.419499999999999</v>
      </c>
      <c r="B1257">
        <v>2117</v>
      </c>
    </row>
    <row r="1258" spans="1:2" x14ac:dyDescent="0.25">
      <c r="A1258">
        <v>42.439</v>
      </c>
      <c r="B1258">
        <v>2161</v>
      </c>
    </row>
    <row r="1259" spans="1:2" x14ac:dyDescent="0.25">
      <c r="A1259">
        <v>42.458399999999997</v>
      </c>
      <c r="B1259">
        <v>2127</v>
      </c>
    </row>
    <row r="1260" spans="1:2" x14ac:dyDescent="0.25">
      <c r="A1260">
        <v>42.477899999999998</v>
      </c>
      <c r="B1260">
        <v>2154</v>
      </c>
    </row>
    <row r="1261" spans="1:2" x14ac:dyDescent="0.25">
      <c r="A1261">
        <v>42.497300000000003</v>
      </c>
      <c r="B1261">
        <v>2098</v>
      </c>
    </row>
    <row r="1262" spans="1:2" x14ac:dyDescent="0.25">
      <c r="A1262">
        <v>42.5167</v>
      </c>
      <c r="B1262">
        <v>2108</v>
      </c>
    </row>
    <row r="1263" spans="1:2" x14ac:dyDescent="0.25">
      <c r="A1263">
        <v>42.536200000000001</v>
      </c>
      <c r="B1263">
        <v>2226</v>
      </c>
    </row>
    <row r="1264" spans="1:2" x14ac:dyDescent="0.25">
      <c r="A1264">
        <v>42.555599999999998</v>
      </c>
      <c r="B1264">
        <v>2173</v>
      </c>
    </row>
    <row r="1265" spans="1:2" x14ac:dyDescent="0.25">
      <c r="A1265">
        <v>42.575099999999999</v>
      </c>
      <c r="B1265">
        <v>2116</v>
      </c>
    </row>
    <row r="1266" spans="1:2" x14ac:dyDescent="0.25">
      <c r="A1266">
        <v>42.594499999999996</v>
      </c>
      <c r="B1266">
        <v>2118</v>
      </c>
    </row>
    <row r="1267" spans="1:2" x14ac:dyDescent="0.25">
      <c r="A1267">
        <v>42.613999999999997</v>
      </c>
      <c r="B1267">
        <v>2019</v>
      </c>
    </row>
    <row r="1268" spans="1:2" x14ac:dyDescent="0.25">
      <c r="A1268">
        <v>42.633400000000002</v>
      </c>
      <c r="B1268">
        <v>2142</v>
      </c>
    </row>
    <row r="1269" spans="1:2" x14ac:dyDescent="0.25">
      <c r="A1269">
        <v>42.652799999999999</v>
      </c>
      <c r="B1269">
        <v>2180</v>
      </c>
    </row>
    <row r="1270" spans="1:2" x14ac:dyDescent="0.25">
      <c r="A1270">
        <v>42.6723</v>
      </c>
      <c r="B1270">
        <v>2287</v>
      </c>
    </row>
    <row r="1271" spans="1:2" x14ac:dyDescent="0.25">
      <c r="A1271">
        <v>42.691699999999997</v>
      </c>
      <c r="B1271">
        <v>2118</v>
      </c>
    </row>
    <row r="1272" spans="1:2" x14ac:dyDescent="0.25">
      <c r="A1272">
        <v>42.711199999999998</v>
      </c>
      <c r="B1272">
        <v>2128</v>
      </c>
    </row>
    <row r="1273" spans="1:2" x14ac:dyDescent="0.25">
      <c r="A1273">
        <v>42.730600000000003</v>
      </c>
      <c r="B1273">
        <v>2162</v>
      </c>
    </row>
    <row r="1274" spans="1:2" x14ac:dyDescent="0.25">
      <c r="A1274">
        <v>42.75</v>
      </c>
      <c r="B1274">
        <v>2117</v>
      </c>
    </row>
    <row r="1275" spans="1:2" x14ac:dyDescent="0.25">
      <c r="A1275">
        <v>42.769500000000001</v>
      </c>
      <c r="B1275">
        <v>2131</v>
      </c>
    </row>
    <row r="1276" spans="1:2" x14ac:dyDescent="0.25">
      <c r="A1276">
        <v>42.788899999999998</v>
      </c>
      <c r="B1276">
        <v>2095</v>
      </c>
    </row>
    <row r="1277" spans="1:2" x14ac:dyDescent="0.25">
      <c r="A1277">
        <v>42.808399999999999</v>
      </c>
      <c r="B1277">
        <v>2153</v>
      </c>
    </row>
    <row r="1278" spans="1:2" x14ac:dyDescent="0.25">
      <c r="A1278">
        <v>42.827800000000003</v>
      </c>
      <c r="B1278">
        <v>2233</v>
      </c>
    </row>
    <row r="1279" spans="1:2" x14ac:dyDescent="0.25">
      <c r="A1279">
        <v>42.847299999999997</v>
      </c>
      <c r="B1279">
        <v>2190</v>
      </c>
    </row>
    <row r="1280" spans="1:2" x14ac:dyDescent="0.25">
      <c r="A1280">
        <v>42.866700000000002</v>
      </c>
      <c r="B1280">
        <v>2100</v>
      </c>
    </row>
    <row r="1281" spans="1:2" x14ac:dyDescent="0.25">
      <c r="A1281">
        <v>42.886099999999999</v>
      </c>
      <c r="B1281">
        <v>2177</v>
      </c>
    </row>
    <row r="1282" spans="1:2" x14ac:dyDescent="0.25">
      <c r="A1282">
        <v>42.9056</v>
      </c>
      <c r="B1282">
        <v>2138</v>
      </c>
    </row>
    <row r="1283" spans="1:2" x14ac:dyDescent="0.25">
      <c r="A1283">
        <v>42.924999999999997</v>
      </c>
      <c r="B1283">
        <v>2177</v>
      </c>
    </row>
    <row r="1284" spans="1:2" x14ac:dyDescent="0.25">
      <c r="A1284">
        <v>42.944499999999998</v>
      </c>
      <c r="B1284">
        <v>2181</v>
      </c>
    </row>
    <row r="1285" spans="1:2" x14ac:dyDescent="0.25">
      <c r="A1285">
        <v>42.963900000000002</v>
      </c>
      <c r="B1285">
        <v>2230</v>
      </c>
    </row>
    <row r="1286" spans="1:2" x14ac:dyDescent="0.25">
      <c r="A1286">
        <v>42.983400000000003</v>
      </c>
      <c r="B1286">
        <v>2076</v>
      </c>
    </row>
    <row r="1287" spans="1:2" x14ac:dyDescent="0.25">
      <c r="A1287">
        <v>43.002800000000001</v>
      </c>
      <c r="B1287">
        <v>2216</v>
      </c>
    </row>
    <row r="1288" spans="1:2" x14ac:dyDescent="0.25">
      <c r="A1288">
        <v>43.022199999999998</v>
      </c>
      <c r="B1288">
        <v>2176</v>
      </c>
    </row>
    <row r="1289" spans="1:2" x14ac:dyDescent="0.25">
      <c r="A1289">
        <v>43.041699999999999</v>
      </c>
      <c r="B1289">
        <v>2175</v>
      </c>
    </row>
    <row r="1290" spans="1:2" x14ac:dyDescent="0.25">
      <c r="A1290">
        <v>43.061100000000003</v>
      </c>
      <c r="B1290">
        <v>2266</v>
      </c>
    </row>
    <row r="1291" spans="1:2" x14ac:dyDescent="0.25">
      <c r="A1291">
        <v>43.080599999999997</v>
      </c>
      <c r="B1291">
        <v>2227</v>
      </c>
    </row>
    <row r="1292" spans="1:2" x14ac:dyDescent="0.25">
      <c r="A1292">
        <v>43.1</v>
      </c>
      <c r="B1292">
        <v>2291</v>
      </c>
    </row>
    <row r="1293" spans="1:2" x14ac:dyDescent="0.25">
      <c r="A1293">
        <v>43.119500000000002</v>
      </c>
      <c r="B1293">
        <v>2337</v>
      </c>
    </row>
    <row r="1294" spans="1:2" x14ac:dyDescent="0.25">
      <c r="A1294">
        <v>43.1389</v>
      </c>
      <c r="B1294">
        <v>2243</v>
      </c>
    </row>
    <row r="1295" spans="1:2" x14ac:dyDescent="0.25">
      <c r="A1295">
        <v>43.158299999999997</v>
      </c>
      <c r="B1295">
        <v>2307</v>
      </c>
    </row>
    <row r="1296" spans="1:2" x14ac:dyDescent="0.25">
      <c r="A1296">
        <v>43.177799999999998</v>
      </c>
      <c r="B1296">
        <v>2255</v>
      </c>
    </row>
    <row r="1297" spans="1:2" x14ac:dyDescent="0.25">
      <c r="A1297">
        <v>43.197200000000002</v>
      </c>
      <c r="B1297">
        <v>2314</v>
      </c>
    </row>
    <row r="1298" spans="1:2" x14ac:dyDescent="0.25">
      <c r="A1298">
        <v>43.216700000000003</v>
      </c>
      <c r="B1298">
        <v>2326</v>
      </c>
    </row>
    <row r="1299" spans="1:2" x14ac:dyDescent="0.25">
      <c r="A1299">
        <v>43.2361</v>
      </c>
      <c r="B1299">
        <v>2272</v>
      </c>
    </row>
    <row r="1300" spans="1:2" x14ac:dyDescent="0.25">
      <c r="A1300">
        <v>43.255499999999998</v>
      </c>
      <c r="B1300">
        <v>2351</v>
      </c>
    </row>
    <row r="1301" spans="1:2" x14ac:dyDescent="0.25">
      <c r="A1301">
        <v>43.274999999999999</v>
      </c>
      <c r="B1301">
        <v>2493</v>
      </c>
    </row>
    <row r="1302" spans="1:2" x14ac:dyDescent="0.25">
      <c r="A1302">
        <v>43.294400000000003</v>
      </c>
      <c r="B1302">
        <v>2377</v>
      </c>
    </row>
    <row r="1303" spans="1:2" x14ac:dyDescent="0.25">
      <c r="A1303">
        <v>43.313899999999997</v>
      </c>
      <c r="B1303">
        <v>2506</v>
      </c>
    </row>
    <row r="1304" spans="1:2" x14ac:dyDescent="0.25">
      <c r="A1304">
        <v>43.333300000000001</v>
      </c>
      <c r="B1304">
        <v>2589</v>
      </c>
    </row>
    <row r="1305" spans="1:2" x14ac:dyDescent="0.25">
      <c r="A1305">
        <v>43.352800000000002</v>
      </c>
      <c r="B1305">
        <v>2865</v>
      </c>
    </row>
    <row r="1306" spans="1:2" x14ac:dyDescent="0.25">
      <c r="A1306">
        <v>43.372199999999999</v>
      </c>
      <c r="B1306">
        <v>3390</v>
      </c>
    </row>
    <row r="1307" spans="1:2" x14ac:dyDescent="0.25">
      <c r="A1307">
        <v>43.391599999999997</v>
      </c>
      <c r="B1307">
        <v>3900</v>
      </c>
    </row>
    <row r="1308" spans="1:2" x14ac:dyDescent="0.25">
      <c r="A1308">
        <v>43.411099999999998</v>
      </c>
      <c r="B1308">
        <v>4119</v>
      </c>
    </row>
    <row r="1309" spans="1:2" x14ac:dyDescent="0.25">
      <c r="A1309">
        <v>43.430500000000002</v>
      </c>
      <c r="B1309">
        <v>4221</v>
      </c>
    </row>
    <row r="1310" spans="1:2" x14ac:dyDescent="0.25">
      <c r="A1310">
        <v>43.45</v>
      </c>
      <c r="B1310">
        <v>4221</v>
      </c>
    </row>
    <row r="1311" spans="1:2" x14ac:dyDescent="0.25">
      <c r="A1311">
        <v>43.4694</v>
      </c>
      <c r="B1311">
        <v>4219</v>
      </c>
    </row>
    <row r="1312" spans="1:2" x14ac:dyDescent="0.25">
      <c r="A1312">
        <v>43.488900000000001</v>
      </c>
      <c r="B1312">
        <v>4148</v>
      </c>
    </row>
    <row r="1313" spans="1:2" x14ac:dyDescent="0.25">
      <c r="A1313">
        <v>43.508299999999998</v>
      </c>
      <c r="B1313">
        <v>4186</v>
      </c>
    </row>
    <row r="1314" spans="1:2" x14ac:dyDescent="0.25">
      <c r="A1314">
        <v>43.527700000000003</v>
      </c>
      <c r="B1314">
        <v>3942</v>
      </c>
    </row>
    <row r="1315" spans="1:2" x14ac:dyDescent="0.25">
      <c r="A1315">
        <v>43.547199999999997</v>
      </c>
      <c r="B1315">
        <v>3522</v>
      </c>
    </row>
    <row r="1316" spans="1:2" x14ac:dyDescent="0.25">
      <c r="A1316">
        <v>43.566600000000001</v>
      </c>
      <c r="B1316">
        <v>3397</v>
      </c>
    </row>
    <row r="1317" spans="1:2" x14ac:dyDescent="0.25">
      <c r="A1317">
        <v>43.586100000000002</v>
      </c>
      <c r="B1317">
        <v>3169</v>
      </c>
    </row>
    <row r="1318" spans="1:2" x14ac:dyDescent="0.25">
      <c r="A1318">
        <v>43.605499999999999</v>
      </c>
      <c r="B1318">
        <v>2909</v>
      </c>
    </row>
    <row r="1319" spans="1:2" x14ac:dyDescent="0.25">
      <c r="A1319">
        <v>43.625</v>
      </c>
      <c r="B1319">
        <v>2776</v>
      </c>
    </row>
    <row r="1320" spans="1:2" x14ac:dyDescent="0.25">
      <c r="A1320">
        <v>43.644399999999997</v>
      </c>
      <c r="B1320">
        <v>2700</v>
      </c>
    </row>
    <row r="1321" spans="1:2" x14ac:dyDescent="0.25">
      <c r="A1321">
        <v>43.663800000000002</v>
      </c>
      <c r="B1321">
        <v>2375</v>
      </c>
    </row>
    <row r="1322" spans="1:2" x14ac:dyDescent="0.25">
      <c r="A1322">
        <v>43.683300000000003</v>
      </c>
      <c r="B1322">
        <v>2425</v>
      </c>
    </row>
    <row r="1323" spans="1:2" x14ac:dyDescent="0.25">
      <c r="A1323">
        <v>43.7027</v>
      </c>
      <c r="B1323">
        <v>2290</v>
      </c>
    </row>
    <row r="1324" spans="1:2" x14ac:dyDescent="0.25">
      <c r="A1324">
        <v>43.722200000000001</v>
      </c>
      <c r="B1324">
        <v>2275</v>
      </c>
    </row>
    <row r="1325" spans="1:2" x14ac:dyDescent="0.25">
      <c r="A1325">
        <v>43.741599999999998</v>
      </c>
      <c r="B1325">
        <v>2242</v>
      </c>
    </row>
    <row r="1326" spans="1:2" x14ac:dyDescent="0.25">
      <c r="A1326">
        <v>43.761000000000003</v>
      </c>
      <c r="B1326">
        <v>2173</v>
      </c>
    </row>
    <row r="1327" spans="1:2" x14ac:dyDescent="0.25">
      <c r="A1327">
        <v>43.780500000000004</v>
      </c>
      <c r="B1327">
        <v>2189</v>
      </c>
    </row>
    <row r="1328" spans="1:2" x14ac:dyDescent="0.25">
      <c r="A1328">
        <v>43.799900000000001</v>
      </c>
      <c r="B1328">
        <v>2163</v>
      </c>
    </row>
    <row r="1329" spans="1:2" x14ac:dyDescent="0.25">
      <c r="A1329">
        <v>43.819400000000002</v>
      </c>
      <c r="B1329">
        <v>2210</v>
      </c>
    </row>
    <row r="1330" spans="1:2" x14ac:dyDescent="0.25">
      <c r="A1330">
        <v>43.838799999999999</v>
      </c>
      <c r="B1330">
        <v>2200</v>
      </c>
    </row>
    <row r="1331" spans="1:2" x14ac:dyDescent="0.25">
      <c r="A1331">
        <v>43.8583</v>
      </c>
      <c r="B1331">
        <v>2293</v>
      </c>
    </row>
    <row r="1332" spans="1:2" x14ac:dyDescent="0.25">
      <c r="A1332">
        <v>43.877699999999997</v>
      </c>
      <c r="B1332">
        <v>2170</v>
      </c>
    </row>
    <row r="1333" spans="1:2" x14ac:dyDescent="0.25">
      <c r="A1333">
        <v>43.897100000000002</v>
      </c>
      <c r="B1333">
        <v>2219</v>
      </c>
    </row>
    <row r="1334" spans="1:2" x14ac:dyDescent="0.25">
      <c r="A1334">
        <v>43.916600000000003</v>
      </c>
      <c r="B1334">
        <v>2188</v>
      </c>
    </row>
    <row r="1335" spans="1:2" x14ac:dyDescent="0.25">
      <c r="A1335">
        <v>43.936</v>
      </c>
      <c r="B1335">
        <v>2118</v>
      </c>
    </row>
    <row r="1336" spans="1:2" x14ac:dyDescent="0.25">
      <c r="A1336">
        <v>43.955500000000001</v>
      </c>
      <c r="B1336">
        <v>2194</v>
      </c>
    </row>
    <row r="1337" spans="1:2" x14ac:dyDescent="0.25">
      <c r="A1337">
        <v>43.974899999999998</v>
      </c>
      <c r="B1337">
        <v>2245</v>
      </c>
    </row>
    <row r="1338" spans="1:2" x14ac:dyDescent="0.25">
      <c r="A1338">
        <v>43.994399999999999</v>
      </c>
      <c r="B1338">
        <v>2183</v>
      </c>
    </row>
    <row r="1339" spans="1:2" x14ac:dyDescent="0.25">
      <c r="A1339">
        <v>44.013800000000003</v>
      </c>
      <c r="B1339">
        <v>2153</v>
      </c>
    </row>
    <row r="1340" spans="1:2" x14ac:dyDescent="0.25">
      <c r="A1340">
        <v>44.033200000000001</v>
      </c>
      <c r="B1340">
        <v>2220</v>
      </c>
    </row>
    <row r="1341" spans="1:2" x14ac:dyDescent="0.25">
      <c r="A1341">
        <v>44.052700000000002</v>
      </c>
      <c r="B1341">
        <v>2167</v>
      </c>
    </row>
    <row r="1342" spans="1:2" x14ac:dyDescent="0.25">
      <c r="A1342">
        <v>44.072099999999999</v>
      </c>
      <c r="B1342">
        <v>2082</v>
      </c>
    </row>
    <row r="1343" spans="1:2" x14ac:dyDescent="0.25">
      <c r="A1343">
        <v>44.0916</v>
      </c>
      <c r="B1343">
        <v>2148</v>
      </c>
    </row>
    <row r="1344" spans="1:2" x14ac:dyDescent="0.25">
      <c r="A1344">
        <v>44.110999999999997</v>
      </c>
      <c r="B1344">
        <v>2136</v>
      </c>
    </row>
    <row r="1345" spans="1:2" x14ac:dyDescent="0.25">
      <c r="A1345">
        <v>44.130499999999998</v>
      </c>
      <c r="B1345">
        <v>2150</v>
      </c>
    </row>
    <row r="1346" spans="1:2" x14ac:dyDescent="0.25">
      <c r="A1346">
        <v>44.149900000000002</v>
      </c>
      <c r="B1346">
        <v>2199</v>
      </c>
    </row>
    <row r="1347" spans="1:2" x14ac:dyDescent="0.25">
      <c r="A1347">
        <v>44.1693</v>
      </c>
      <c r="B1347">
        <v>2189</v>
      </c>
    </row>
    <row r="1348" spans="1:2" x14ac:dyDescent="0.25">
      <c r="A1348">
        <v>44.188800000000001</v>
      </c>
      <c r="B1348">
        <v>2228</v>
      </c>
    </row>
    <row r="1349" spans="1:2" x14ac:dyDescent="0.25">
      <c r="A1349">
        <v>44.208199999999998</v>
      </c>
      <c r="B1349">
        <v>2203</v>
      </c>
    </row>
    <row r="1350" spans="1:2" x14ac:dyDescent="0.25">
      <c r="A1350">
        <v>44.227699999999999</v>
      </c>
      <c r="B1350">
        <v>2220</v>
      </c>
    </row>
    <row r="1351" spans="1:2" x14ac:dyDescent="0.25">
      <c r="A1351">
        <v>44.247100000000003</v>
      </c>
      <c r="B1351">
        <v>2202</v>
      </c>
    </row>
    <row r="1352" spans="1:2" x14ac:dyDescent="0.25">
      <c r="A1352">
        <v>44.266500000000001</v>
      </c>
      <c r="B1352">
        <v>2205</v>
      </c>
    </row>
    <row r="1353" spans="1:2" x14ac:dyDescent="0.25">
      <c r="A1353">
        <v>44.286000000000001</v>
      </c>
      <c r="B1353">
        <v>2146</v>
      </c>
    </row>
    <row r="1354" spans="1:2" x14ac:dyDescent="0.25">
      <c r="A1354">
        <v>44.305399999999999</v>
      </c>
      <c r="B1354">
        <v>2152</v>
      </c>
    </row>
    <row r="1355" spans="1:2" x14ac:dyDescent="0.25">
      <c r="A1355">
        <v>44.3249</v>
      </c>
      <c r="B1355">
        <v>2194</v>
      </c>
    </row>
    <row r="1356" spans="1:2" x14ac:dyDescent="0.25">
      <c r="A1356">
        <v>44.344299999999997</v>
      </c>
      <c r="B1356">
        <v>2154</v>
      </c>
    </row>
    <row r="1357" spans="1:2" x14ac:dyDescent="0.25">
      <c r="A1357">
        <v>44.363799999999998</v>
      </c>
      <c r="B1357">
        <v>2182</v>
      </c>
    </row>
    <row r="1358" spans="1:2" x14ac:dyDescent="0.25">
      <c r="A1358">
        <v>44.383200000000002</v>
      </c>
      <c r="B1358">
        <v>2086</v>
      </c>
    </row>
    <row r="1359" spans="1:2" x14ac:dyDescent="0.25">
      <c r="A1359">
        <v>44.4026</v>
      </c>
      <c r="B1359">
        <v>2209</v>
      </c>
    </row>
    <row r="1360" spans="1:2" x14ac:dyDescent="0.25">
      <c r="A1360">
        <v>44.4221</v>
      </c>
      <c r="B1360">
        <v>2179</v>
      </c>
    </row>
    <row r="1361" spans="1:2" x14ac:dyDescent="0.25">
      <c r="A1361">
        <v>44.441499999999998</v>
      </c>
      <c r="B1361">
        <v>2242</v>
      </c>
    </row>
    <row r="1362" spans="1:2" x14ac:dyDescent="0.25">
      <c r="A1362">
        <v>44.460999999999999</v>
      </c>
      <c r="B1362">
        <v>2263</v>
      </c>
    </row>
    <row r="1363" spans="1:2" x14ac:dyDescent="0.25">
      <c r="A1363">
        <v>44.480400000000003</v>
      </c>
      <c r="B1363">
        <v>2172</v>
      </c>
    </row>
    <row r="1364" spans="1:2" x14ac:dyDescent="0.25">
      <c r="A1364">
        <v>44.499899999999997</v>
      </c>
      <c r="B1364">
        <v>2256</v>
      </c>
    </row>
    <row r="1365" spans="1:2" x14ac:dyDescent="0.25">
      <c r="A1365">
        <v>44.519300000000001</v>
      </c>
      <c r="B1365">
        <v>2212</v>
      </c>
    </row>
    <row r="1366" spans="1:2" x14ac:dyDescent="0.25">
      <c r="A1366">
        <v>44.538699999999999</v>
      </c>
      <c r="B1366">
        <v>2175</v>
      </c>
    </row>
    <row r="1367" spans="1:2" x14ac:dyDescent="0.25">
      <c r="A1367">
        <v>44.558199999999999</v>
      </c>
      <c r="B1367">
        <v>2200</v>
      </c>
    </row>
    <row r="1368" spans="1:2" x14ac:dyDescent="0.25">
      <c r="A1368">
        <v>44.577599999999997</v>
      </c>
      <c r="B1368">
        <v>2268</v>
      </c>
    </row>
    <row r="1369" spans="1:2" x14ac:dyDescent="0.25">
      <c r="A1369">
        <v>44.597099999999998</v>
      </c>
      <c r="B1369">
        <v>2288</v>
      </c>
    </row>
    <row r="1370" spans="1:2" x14ac:dyDescent="0.25">
      <c r="A1370">
        <v>44.616500000000002</v>
      </c>
      <c r="B1370">
        <v>2283</v>
      </c>
    </row>
    <row r="1371" spans="1:2" x14ac:dyDescent="0.25">
      <c r="A1371">
        <v>44.636000000000003</v>
      </c>
      <c r="B1371">
        <v>2307</v>
      </c>
    </row>
    <row r="1372" spans="1:2" x14ac:dyDescent="0.25">
      <c r="A1372">
        <v>44.6554</v>
      </c>
      <c r="B1372">
        <v>2263</v>
      </c>
    </row>
    <row r="1373" spans="1:2" x14ac:dyDescent="0.25">
      <c r="A1373">
        <v>44.674799999999998</v>
      </c>
      <c r="B1373">
        <v>2339</v>
      </c>
    </row>
    <row r="1374" spans="1:2" x14ac:dyDescent="0.25">
      <c r="A1374">
        <v>44.694299999999998</v>
      </c>
      <c r="B1374">
        <v>2423</v>
      </c>
    </row>
    <row r="1375" spans="1:2" x14ac:dyDescent="0.25">
      <c r="A1375">
        <v>44.713700000000003</v>
      </c>
      <c r="B1375">
        <v>2651</v>
      </c>
    </row>
    <row r="1376" spans="1:2" x14ac:dyDescent="0.25">
      <c r="A1376">
        <v>44.733199999999997</v>
      </c>
      <c r="B1376">
        <v>2911</v>
      </c>
    </row>
    <row r="1377" spans="1:2" x14ac:dyDescent="0.25">
      <c r="A1377">
        <v>44.752600000000001</v>
      </c>
      <c r="B1377">
        <v>3205</v>
      </c>
    </row>
    <row r="1378" spans="1:2" x14ac:dyDescent="0.25">
      <c r="A1378">
        <v>44.771999999999998</v>
      </c>
      <c r="B1378">
        <v>3102</v>
      </c>
    </row>
    <row r="1379" spans="1:2" x14ac:dyDescent="0.25">
      <c r="A1379">
        <v>44.791499999999999</v>
      </c>
      <c r="B1379">
        <v>3115</v>
      </c>
    </row>
    <row r="1380" spans="1:2" x14ac:dyDescent="0.25">
      <c r="A1380">
        <v>44.810899999999997</v>
      </c>
      <c r="B1380">
        <v>3144</v>
      </c>
    </row>
    <row r="1381" spans="1:2" x14ac:dyDescent="0.25">
      <c r="A1381">
        <v>44.830399999999997</v>
      </c>
      <c r="B1381">
        <v>3130</v>
      </c>
    </row>
    <row r="1382" spans="1:2" x14ac:dyDescent="0.25">
      <c r="A1382">
        <v>44.849800000000002</v>
      </c>
      <c r="B1382">
        <v>3239</v>
      </c>
    </row>
    <row r="1383" spans="1:2" x14ac:dyDescent="0.25">
      <c r="A1383">
        <v>44.869300000000003</v>
      </c>
      <c r="B1383">
        <v>3148</v>
      </c>
    </row>
    <row r="1384" spans="1:2" x14ac:dyDescent="0.25">
      <c r="A1384">
        <v>44.8887</v>
      </c>
      <c r="B1384">
        <v>3046</v>
      </c>
    </row>
    <row r="1385" spans="1:2" x14ac:dyDescent="0.25">
      <c r="A1385">
        <v>44.908099999999997</v>
      </c>
      <c r="B1385">
        <v>2925</v>
      </c>
    </row>
    <row r="1386" spans="1:2" x14ac:dyDescent="0.25">
      <c r="A1386">
        <v>44.927599999999998</v>
      </c>
      <c r="B1386">
        <v>2796</v>
      </c>
    </row>
    <row r="1387" spans="1:2" x14ac:dyDescent="0.25">
      <c r="A1387">
        <v>44.947000000000003</v>
      </c>
      <c r="B1387">
        <v>2562</v>
      </c>
    </row>
    <row r="1388" spans="1:2" x14ac:dyDescent="0.25">
      <c r="A1388">
        <v>44.966500000000003</v>
      </c>
      <c r="B1388">
        <v>2576</v>
      </c>
    </row>
    <row r="1389" spans="1:2" x14ac:dyDescent="0.25">
      <c r="A1389">
        <v>44.985900000000001</v>
      </c>
      <c r="B1389">
        <v>2480</v>
      </c>
    </row>
    <row r="1390" spans="1:2" x14ac:dyDescent="0.25">
      <c r="A1390">
        <v>45.005400000000002</v>
      </c>
      <c r="B1390">
        <v>2351</v>
      </c>
    </row>
    <row r="1391" spans="1:2" x14ac:dyDescent="0.25">
      <c r="A1391">
        <v>45.024799999999999</v>
      </c>
      <c r="B1391">
        <v>2203</v>
      </c>
    </row>
    <row r="1392" spans="1:2" x14ac:dyDescent="0.25">
      <c r="A1392">
        <v>45.044199999999996</v>
      </c>
      <c r="B1392">
        <v>2350</v>
      </c>
    </row>
    <row r="1393" spans="1:2" x14ac:dyDescent="0.25">
      <c r="A1393">
        <v>45.063699999999997</v>
      </c>
      <c r="B1393">
        <v>2262</v>
      </c>
    </row>
    <row r="1394" spans="1:2" x14ac:dyDescent="0.25">
      <c r="A1394">
        <v>45.083100000000002</v>
      </c>
      <c r="B1394">
        <v>2141</v>
      </c>
    </row>
    <row r="1395" spans="1:2" x14ac:dyDescent="0.25">
      <c r="A1395">
        <v>45.102600000000002</v>
      </c>
      <c r="B1395">
        <v>2185</v>
      </c>
    </row>
    <row r="1396" spans="1:2" x14ac:dyDescent="0.25">
      <c r="A1396">
        <v>45.122</v>
      </c>
      <c r="B1396">
        <v>2269</v>
      </c>
    </row>
    <row r="1397" spans="1:2" x14ac:dyDescent="0.25">
      <c r="A1397">
        <v>45.141500000000001</v>
      </c>
      <c r="B1397">
        <v>2156</v>
      </c>
    </row>
    <row r="1398" spans="1:2" x14ac:dyDescent="0.25">
      <c r="A1398">
        <v>45.160899999999998</v>
      </c>
      <c r="B1398">
        <v>2199</v>
      </c>
    </row>
    <row r="1399" spans="1:2" x14ac:dyDescent="0.25">
      <c r="A1399">
        <v>45.180300000000003</v>
      </c>
      <c r="B1399">
        <v>2202</v>
      </c>
    </row>
    <row r="1400" spans="1:2" x14ac:dyDescent="0.25">
      <c r="A1400">
        <v>45.199800000000003</v>
      </c>
      <c r="B1400">
        <v>2128</v>
      </c>
    </row>
    <row r="1401" spans="1:2" x14ac:dyDescent="0.25">
      <c r="A1401">
        <v>45.219200000000001</v>
      </c>
      <c r="B1401">
        <v>2244</v>
      </c>
    </row>
    <row r="1402" spans="1:2" x14ac:dyDescent="0.25">
      <c r="A1402">
        <v>45.238700000000001</v>
      </c>
      <c r="B1402">
        <v>2263</v>
      </c>
    </row>
    <row r="1403" spans="1:2" x14ac:dyDescent="0.25">
      <c r="A1403">
        <v>45.258099999999999</v>
      </c>
      <c r="B1403">
        <v>2205</v>
      </c>
    </row>
    <row r="1404" spans="1:2" x14ac:dyDescent="0.25">
      <c r="A1404">
        <v>45.277500000000003</v>
      </c>
      <c r="B1404">
        <v>2228</v>
      </c>
    </row>
    <row r="1405" spans="1:2" x14ac:dyDescent="0.25">
      <c r="A1405">
        <v>45.296999999999997</v>
      </c>
      <c r="B1405">
        <v>2192</v>
      </c>
    </row>
    <row r="1406" spans="1:2" x14ac:dyDescent="0.25">
      <c r="A1406">
        <v>45.316400000000002</v>
      </c>
      <c r="B1406">
        <v>2233</v>
      </c>
    </row>
    <row r="1407" spans="1:2" x14ac:dyDescent="0.25">
      <c r="A1407">
        <v>45.335900000000002</v>
      </c>
      <c r="B1407">
        <v>2222</v>
      </c>
    </row>
    <row r="1408" spans="1:2" x14ac:dyDescent="0.25">
      <c r="A1408">
        <v>45.3553</v>
      </c>
      <c r="B1408">
        <v>2248</v>
      </c>
    </row>
    <row r="1409" spans="1:2" x14ac:dyDescent="0.25">
      <c r="A1409">
        <v>45.3748</v>
      </c>
      <c r="B1409">
        <v>2167</v>
      </c>
    </row>
    <row r="1410" spans="1:2" x14ac:dyDescent="0.25">
      <c r="A1410">
        <v>45.394199999999998</v>
      </c>
      <c r="B1410">
        <v>2325</v>
      </c>
    </row>
    <row r="1411" spans="1:2" x14ac:dyDescent="0.25">
      <c r="A1411">
        <v>45.413600000000002</v>
      </c>
      <c r="B1411">
        <v>2127</v>
      </c>
    </row>
    <row r="1412" spans="1:2" x14ac:dyDescent="0.25">
      <c r="A1412">
        <v>45.433100000000003</v>
      </c>
      <c r="B1412">
        <v>2178</v>
      </c>
    </row>
    <row r="1413" spans="1:2" x14ac:dyDescent="0.25">
      <c r="A1413">
        <v>45.452500000000001</v>
      </c>
      <c r="B1413">
        <v>2129</v>
      </c>
    </row>
    <row r="1414" spans="1:2" x14ac:dyDescent="0.25">
      <c r="A1414">
        <v>45.472000000000001</v>
      </c>
      <c r="B1414">
        <v>2238</v>
      </c>
    </row>
    <row r="1415" spans="1:2" x14ac:dyDescent="0.25">
      <c r="A1415">
        <v>45.491399999999999</v>
      </c>
      <c r="B1415">
        <v>2199</v>
      </c>
    </row>
    <row r="1416" spans="1:2" x14ac:dyDescent="0.25">
      <c r="A1416">
        <v>45.510899999999999</v>
      </c>
      <c r="B1416">
        <v>2226</v>
      </c>
    </row>
    <row r="1417" spans="1:2" x14ac:dyDescent="0.25">
      <c r="A1417">
        <v>45.530299999999997</v>
      </c>
      <c r="B1417">
        <v>2239</v>
      </c>
    </row>
    <row r="1418" spans="1:2" x14ac:dyDescent="0.25">
      <c r="A1418">
        <v>45.549700000000001</v>
      </c>
      <c r="B1418">
        <v>2178</v>
      </c>
    </row>
    <row r="1419" spans="1:2" x14ac:dyDescent="0.25">
      <c r="A1419">
        <v>45.569200000000002</v>
      </c>
      <c r="B1419">
        <v>2115</v>
      </c>
    </row>
    <row r="1420" spans="1:2" x14ac:dyDescent="0.25">
      <c r="A1420">
        <v>45.5886</v>
      </c>
      <c r="B1420">
        <v>2176</v>
      </c>
    </row>
    <row r="1421" spans="1:2" x14ac:dyDescent="0.25">
      <c r="A1421">
        <v>45.6081</v>
      </c>
      <c r="B1421">
        <v>2230</v>
      </c>
    </row>
    <row r="1422" spans="1:2" x14ac:dyDescent="0.25">
      <c r="A1422">
        <v>45.627499999999998</v>
      </c>
      <c r="B1422">
        <v>2215</v>
      </c>
    </row>
    <row r="1423" spans="1:2" x14ac:dyDescent="0.25">
      <c r="A1423">
        <v>45.646999999999998</v>
      </c>
      <c r="B1423">
        <v>2177</v>
      </c>
    </row>
    <row r="1424" spans="1:2" x14ac:dyDescent="0.25">
      <c r="A1424">
        <v>45.666400000000003</v>
      </c>
      <c r="B1424">
        <v>2172</v>
      </c>
    </row>
    <row r="1425" spans="1:2" x14ac:dyDescent="0.25">
      <c r="A1425">
        <v>45.6858</v>
      </c>
      <c r="B1425">
        <v>2232</v>
      </c>
    </row>
    <row r="1426" spans="1:2" x14ac:dyDescent="0.25">
      <c r="A1426">
        <v>45.705300000000001</v>
      </c>
      <c r="B1426">
        <v>2198</v>
      </c>
    </row>
    <row r="1427" spans="1:2" x14ac:dyDescent="0.25">
      <c r="A1427">
        <v>45.724699999999999</v>
      </c>
      <c r="B1427">
        <v>2306</v>
      </c>
    </row>
    <row r="1428" spans="1:2" x14ac:dyDescent="0.25">
      <c r="A1428">
        <v>45.744199999999999</v>
      </c>
      <c r="B1428">
        <v>2228</v>
      </c>
    </row>
    <row r="1429" spans="1:2" x14ac:dyDescent="0.25">
      <c r="A1429">
        <v>45.763599999999997</v>
      </c>
      <c r="B1429">
        <v>2221</v>
      </c>
    </row>
    <row r="1430" spans="1:2" x14ac:dyDescent="0.25">
      <c r="A1430">
        <v>45.783000000000001</v>
      </c>
      <c r="B1430">
        <v>2234</v>
      </c>
    </row>
    <row r="1431" spans="1:2" x14ac:dyDescent="0.25">
      <c r="A1431">
        <v>45.802500000000002</v>
      </c>
      <c r="B1431">
        <v>2251</v>
      </c>
    </row>
    <row r="1432" spans="1:2" x14ac:dyDescent="0.25">
      <c r="A1432">
        <v>45.821899999999999</v>
      </c>
      <c r="B1432">
        <v>2181</v>
      </c>
    </row>
    <row r="1433" spans="1:2" x14ac:dyDescent="0.25">
      <c r="A1433">
        <v>45.8414</v>
      </c>
      <c r="B1433">
        <v>2169</v>
      </c>
    </row>
    <row r="1434" spans="1:2" x14ac:dyDescent="0.25">
      <c r="A1434">
        <v>45.860799999999998</v>
      </c>
      <c r="B1434">
        <v>2227</v>
      </c>
    </row>
    <row r="1435" spans="1:2" x14ac:dyDescent="0.25">
      <c r="A1435">
        <v>45.880299999999998</v>
      </c>
      <c r="B1435">
        <v>2237</v>
      </c>
    </row>
    <row r="1436" spans="1:2" x14ac:dyDescent="0.25">
      <c r="A1436">
        <v>45.899700000000003</v>
      </c>
      <c r="B1436">
        <v>2190</v>
      </c>
    </row>
    <row r="1437" spans="1:2" x14ac:dyDescent="0.25">
      <c r="A1437">
        <v>45.9191</v>
      </c>
      <c r="B1437">
        <v>2228</v>
      </c>
    </row>
    <row r="1438" spans="1:2" x14ac:dyDescent="0.25">
      <c r="A1438">
        <v>45.938600000000001</v>
      </c>
      <c r="B1438">
        <v>2247</v>
      </c>
    </row>
    <row r="1439" spans="1:2" x14ac:dyDescent="0.25">
      <c r="A1439">
        <v>45.957999999999998</v>
      </c>
      <c r="B1439">
        <v>2261</v>
      </c>
    </row>
    <row r="1440" spans="1:2" x14ac:dyDescent="0.25">
      <c r="A1440">
        <v>45.977499999999999</v>
      </c>
      <c r="B1440">
        <v>2161</v>
      </c>
    </row>
    <row r="1441" spans="1:2" x14ac:dyDescent="0.25">
      <c r="A1441">
        <v>45.996899999999997</v>
      </c>
      <c r="B1441">
        <v>2225</v>
      </c>
    </row>
    <row r="1442" spans="1:2" x14ac:dyDescent="0.25">
      <c r="A1442">
        <v>46.016399999999997</v>
      </c>
      <c r="B1442">
        <v>2214</v>
      </c>
    </row>
    <row r="1443" spans="1:2" x14ac:dyDescent="0.25">
      <c r="A1443">
        <v>46.035800000000002</v>
      </c>
      <c r="B1443">
        <v>2224</v>
      </c>
    </row>
    <row r="1444" spans="1:2" x14ac:dyDescent="0.25">
      <c r="A1444">
        <v>46.055199999999999</v>
      </c>
      <c r="B1444">
        <v>2265</v>
      </c>
    </row>
    <row r="1445" spans="1:2" x14ac:dyDescent="0.25">
      <c r="A1445">
        <v>46.0747</v>
      </c>
      <c r="B1445">
        <v>2217</v>
      </c>
    </row>
    <row r="1446" spans="1:2" x14ac:dyDescent="0.25">
      <c r="A1446">
        <v>46.094099999999997</v>
      </c>
      <c r="B1446">
        <v>2124</v>
      </c>
    </row>
    <row r="1447" spans="1:2" x14ac:dyDescent="0.25">
      <c r="A1447">
        <v>46.113599999999998</v>
      </c>
      <c r="B1447">
        <v>2185</v>
      </c>
    </row>
    <row r="1448" spans="1:2" x14ac:dyDescent="0.25">
      <c r="A1448">
        <v>46.133000000000003</v>
      </c>
      <c r="B1448">
        <v>2252</v>
      </c>
    </row>
    <row r="1449" spans="1:2" x14ac:dyDescent="0.25">
      <c r="A1449">
        <v>46.152500000000003</v>
      </c>
      <c r="B1449">
        <v>2247</v>
      </c>
    </row>
    <row r="1450" spans="1:2" x14ac:dyDescent="0.25">
      <c r="A1450">
        <v>46.171900000000001</v>
      </c>
      <c r="B1450">
        <v>2261</v>
      </c>
    </row>
    <row r="1451" spans="1:2" x14ac:dyDescent="0.25">
      <c r="A1451">
        <v>46.191299999999998</v>
      </c>
      <c r="B1451">
        <v>2226</v>
      </c>
    </row>
    <row r="1452" spans="1:2" x14ac:dyDescent="0.25">
      <c r="A1452">
        <v>46.210799999999999</v>
      </c>
      <c r="B1452">
        <v>2245</v>
      </c>
    </row>
    <row r="1453" spans="1:2" x14ac:dyDescent="0.25">
      <c r="A1453">
        <v>46.230200000000004</v>
      </c>
      <c r="B1453">
        <v>2285</v>
      </c>
    </row>
    <row r="1454" spans="1:2" x14ac:dyDescent="0.25">
      <c r="A1454">
        <v>46.249699999999997</v>
      </c>
      <c r="B1454">
        <v>2215</v>
      </c>
    </row>
    <row r="1455" spans="1:2" x14ac:dyDescent="0.25">
      <c r="A1455">
        <v>46.269100000000002</v>
      </c>
      <c r="B1455">
        <v>2226</v>
      </c>
    </row>
    <row r="1456" spans="1:2" x14ac:dyDescent="0.25">
      <c r="A1456">
        <v>46.288499999999999</v>
      </c>
      <c r="B1456">
        <v>2286</v>
      </c>
    </row>
    <row r="1457" spans="1:2" x14ac:dyDescent="0.25">
      <c r="A1457">
        <v>46.308</v>
      </c>
      <c r="B1457">
        <v>2175</v>
      </c>
    </row>
    <row r="1458" spans="1:2" x14ac:dyDescent="0.25">
      <c r="A1458">
        <v>46.327399999999997</v>
      </c>
      <c r="B1458">
        <v>2274</v>
      </c>
    </row>
    <row r="1459" spans="1:2" x14ac:dyDescent="0.25">
      <c r="A1459">
        <v>46.346899999999998</v>
      </c>
      <c r="B1459">
        <v>2194</v>
      </c>
    </row>
    <row r="1460" spans="1:2" x14ac:dyDescent="0.25">
      <c r="A1460">
        <v>46.366300000000003</v>
      </c>
      <c r="B1460">
        <v>2236</v>
      </c>
    </row>
    <row r="1461" spans="1:2" x14ac:dyDescent="0.25">
      <c r="A1461">
        <v>46.385800000000003</v>
      </c>
      <c r="B1461">
        <v>2213</v>
      </c>
    </row>
    <row r="1462" spans="1:2" x14ac:dyDescent="0.25">
      <c r="A1462">
        <v>46.405200000000001</v>
      </c>
      <c r="B1462">
        <v>2156</v>
      </c>
    </row>
    <row r="1463" spans="1:2" x14ac:dyDescent="0.25">
      <c r="A1463">
        <v>46.424599999999998</v>
      </c>
      <c r="B1463">
        <v>2240</v>
      </c>
    </row>
    <row r="1464" spans="1:2" x14ac:dyDescent="0.25">
      <c r="A1464">
        <v>46.444099999999999</v>
      </c>
      <c r="B1464">
        <v>2231</v>
      </c>
    </row>
    <row r="1465" spans="1:2" x14ac:dyDescent="0.25">
      <c r="A1465">
        <v>46.463500000000003</v>
      </c>
      <c r="B1465">
        <v>2299</v>
      </c>
    </row>
    <row r="1466" spans="1:2" x14ac:dyDescent="0.25">
      <c r="A1466">
        <v>46.482999999999997</v>
      </c>
      <c r="B1466">
        <v>2261</v>
      </c>
    </row>
    <row r="1467" spans="1:2" x14ac:dyDescent="0.25">
      <c r="A1467">
        <v>46.502400000000002</v>
      </c>
      <c r="B1467">
        <v>2220</v>
      </c>
    </row>
    <row r="1468" spans="1:2" x14ac:dyDescent="0.25">
      <c r="A1468">
        <v>46.521900000000002</v>
      </c>
      <c r="B1468">
        <v>2328</v>
      </c>
    </row>
    <row r="1469" spans="1:2" x14ac:dyDescent="0.25">
      <c r="A1469">
        <v>46.5413</v>
      </c>
      <c r="B1469">
        <v>2297</v>
      </c>
    </row>
    <row r="1470" spans="1:2" x14ac:dyDescent="0.25">
      <c r="A1470">
        <v>46.560699999999997</v>
      </c>
      <c r="B1470">
        <v>2273</v>
      </c>
    </row>
    <row r="1471" spans="1:2" x14ac:dyDescent="0.25">
      <c r="A1471">
        <v>46.580199999999998</v>
      </c>
      <c r="B1471">
        <v>2242</v>
      </c>
    </row>
    <row r="1472" spans="1:2" x14ac:dyDescent="0.25">
      <c r="A1472">
        <v>46.599600000000002</v>
      </c>
      <c r="B1472">
        <v>2377</v>
      </c>
    </row>
    <row r="1473" spans="1:2" x14ac:dyDescent="0.25">
      <c r="A1473">
        <v>46.619100000000003</v>
      </c>
      <c r="B1473">
        <v>2212</v>
      </c>
    </row>
    <row r="1474" spans="1:2" x14ac:dyDescent="0.25">
      <c r="A1474">
        <v>46.638500000000001</v>
      </c>
      <c r="B1474">
        <v>2223</v>
      </c>
    </row>
    <row r="1475" spans="1:2" x14ac:dyDescent="0.25">
      <c r="A1475">
        <v>46.658000000000001</v>
      </c>
      <c r="B1475">
        <v>2285</v>
      </c>
    </row>
    <row r="1476" spans="1:2" x14ac:dyDescent="0.25">
      <c r="A1476">
        <v>46.677399999999999</v>
      </c>
      <c r="B1476">
        <v>2271</v>
      </c>
    </row>
    <row r="1477" spans="1:2" x14ac:dyDescent="0.25">
      <c r="A1477">
        <v>46.696800000000003</v>
      </c>
      <c r="B1477">
        <v>2215</v>
      </c>
    </row>
    <row r="1478" spans="1:2" x14ac:dyDescent="0.25">
      <c r="A1478">
        <v>46.716299999999997</v>
      </c>
      <c r="B1478">
        <v>2148</v>
      </c>
    </row>
    <row r="1479" spans="1:2" x14ac:dyDescent="0.25">
      <c r="A1479">
        <v>46.735700000000001</v>
      </c>
      <c r="B1479">
        <v>2289</v>
      </c>
    </row>
    <row r="1480" spans="1:2" x14ac:dyDescent="0.25">
      <c r="A1480">
        <v>46.755200000000002</v>
      </c>
      <c r="B1480">
        <v>2229</v>
      </c>
    </row>
    <row r="1481" spans="1:2" x14ac:dyDescent="0.25">
      <c r="A1481">
        <v>46.7746</v>
      </c>
      <c r="B1481">
        <v>2275</v>
      </c>
    </row>
    <row r="1482" spans="1:2" x14ac:dyDescent="0.25">
      <c r="A1482">
        <v>46.793999999999997</v>
      </c>
      <c r="B1482">
        <v>2256</v>
      </c>
    </row>
    <row r="1483" spans="1:2" x14ac:dyDescent="0.25">
      <c r="A1483">
        <v>46.813499999999998</v>
      </c>
      <c r="B1483">
        <v>2229</v>
      </c>
    </row>
    <row r="1484" spans="1:2" x14ac:dyDescent="0.25">
      <c r="A1484">
        <v>46.832900000000002</v>
      </c>
      <c r="B1484">
        <v>2256</v>
      </c>
    </row>
    <row r="1485" spans="1:2" x14ac:dyDescent="0.25">
      <c r="A1485">
        <v>46.852400000000003</v>
      </c>
      <c r="B1485">
        <v>2208</v>
      </c>
    </row>
    <row r="1486" spans="1:2" x14ac:dyDescent="0.25">
      <c r="A1486">
        <v>46.8718</v>
      </c>
      <c r="B1486">
        <v>2264</v>
      </c>
    </row>
    <row r="1487" spans="1:2" x14ac:dyDescent="0.25">
      <c r="A1487">
        <v>46.891300000000001</v>
      </c>
      <c r="B1487">
        <v>2128</v>
      </c>
    </row>
    <row r="1488" spans="1:2" x14ac:dyDescent="0.25">
      <c r="A1488">
        <v>46.910699999999999</v>
      </c>
      <c r="B1488">
        <v>2196</v>
      </c>
    </row>
    <row r="1489" spans="1:2" x14ac:dyDescent="0.25">
      <c r="A1489">
        <v>46.930100000000003</v>
      </c>
      <c r="B1489">
        <v>2239</v>
      </c>
    </row>
    <row r="1490" spans="1:2" x14ac:dyDescent="0.25">
      <c r="A1490">
        <v>46.949599999999997</v>
      </c>
      <c r="B1490">
        <v>2146</v>
      </c>
    </row>
    <row r="1491" spans="1:2" x14ac:dyDescent="0.25">
      <c r="A1491">
        <v>46.969000000000001</v>
      </c>
      <c r="B1491">
        <v>2230</v>
      </c>
    </row>
    <row r="1492" spans="1:2" x14ac:dyDescent="0.25">
      <c r="A1492">
        <v>46.988500000000002</v>
      </c>
      <c r="B1492">
        <v>2213</v>
      </c>
    </row>
    <row r="1493" spans="1:2" x14ac:dyDescent="0.25">
      <c r="A1493">
        <v>47.007899999999999</v>
      </c>
      <c r="B1493">
        <v>2213</v>
      </c>
    </row>
    <row r="1494" spans="1:2" x14ac:dyDescent="0.25">
      <c r="A1494">
        <v>47.0274</v>
      </c>
      <c r="B1494">
        <v>2208</v>
      </c>
    </row>
    <row r="1495" spans="1:2" x14ac:dyDescent="0.25">
      <c r="A1495">
        <v>47.046799999999998</v>
      </c>
      <c r="B1495">
        <v>2275</v>
      </c>
    </row>
    <row r="1496" spans="1:2" x14ac:dyDescent="0.25">
      <c r="A1496">
        <v>47.066200000000002</v>
      </c>
      <c r="B1496">
        <v>2173</v>
      </c>
    </row>
    <row r="1497" spans="1:2" x14ac:dyDescent="0.25">
      <c r="A1497">
        <v>47.085700000000003</v>
      </c>
      <c r="B1497">
        <v>2259</v>
      </c>
    </row>
    <row r="1498" spans="1:2" x14ac:dyDescent="0.25">
      <c r="A1498">
        <v>47.1051</v>
      </c>
      <c r="B1498">
        <v>2240</v>
      </c>
    </row>
    <row r="1499" spans="1:2" x14ac:dyDescent="0.25">
      <c r="A1499">
        <v>47.124600000000001</v>
      </c>
      <c r="B1499">
        <v>2210</v>
      </c>
    </row>
    <row r="1500" spans="1:2" x14ac:dyDescent="0.25">
      <c r="A1500">
        <v>47.143999999999998</v>
      </c>
      <c r="B1500">
        <v>2315</v>
      </c>
    </row>
    <row r="1501" spans="1:2" x14ac:dyDescent="0.25">
      <c r="A1501">
        <v>47.163400000000003</v>
      </c>
      <c r="B1501">
        <v>2297</v>
      </c>
    </row>
    <row r="1502" spans="1:2" x14ac:dyDescent="0.25">
      <c r="A1502">
        <v>47.182899999999997</v>
      </c>
      <c r="B1502">
        <v>2257</v>
      </c>
    </row>
    <row r="1503" spans="1:2" x14ac:dyDescent="0.25">
      <c r="A1503">
        <v>47.202300000000001</v>
      </c>
      <c r="B1503">
        <v>2237</v>
      </c>
    </row>
    <row r="1504" spans="1:2" x14ac:dyDescent="0.25">
      <c r="A1504">
        <v>47.221800000000002</v>
      </c>
      <c r="B1504">
        <v>2319</v>
      </c>
    </row>
    <row r="1505" spans="1:2" x14ac:dyDescent="0.25">
      <c r="A1505">
        <v>47.241199999999999</v>
      </c>
      <c r="B1505">
        <v>2265</v>
      </c>
    </row>
    <row r="1506" spans="1:2" x14ac:dyDescent="0.25">
      <c r="A1506">
        <v>47.2607</v>
      </c>
      <c r="B1506">
        <v>2250</v>
      </c>
    </row>
    <row r="1507" spans="1:2" x14ac:dyDescent="0.25">
      <c r="A1507">
        <v>47.280099999999997</v>
      </c>
      <c r="B1507">
        <v>2311</v>
      </c>
    </row>
    <row r="1508" spans="1:2" x14ac:dyDescent="0.25">
      <c r="A1508">
        <v>47.299500000000002</v>
      </c>
      <c r="B1508">
        <v>2187</v>
      </c>
    </row>
    <row r="1509" spans="1:2" x14ac:dyDescent="0.25">
      <c r="A1509">
        <v>47.319000000000003</v>
      </c>
      <c r="B1509">
        <v>2267</v>
      </c>
    </row>
    <row r="1510" spans="1:2" x14ac:dyDescent="0.25">
      <c r="A1510">
        <v>47.3384</v>
      </c>
      <c r="B1510">
        <v>2185</v>
      </c>
    </row>
    <row r="1511" spans="1:2" x14ac:dyDescent="0.25">
      <c r="A1511">
        <v>47.357900000000001</v>
      </c>
      <c r="B1511">
        <v>2219</v>
      </c>
    </row>
    <row r="1512" spans="1:2" x14ac:dyDescent="0.25">
      <c r="A1512">
        <v>47.377299999999998</v>
      </c>
      <c r="B1512">
        <v>2268</v>
      </c>
    </row>
    <row r="1513" spans="1:2" x14ac:dyDescent="0.25">
      <c r="A1513">
        <v>47.396799999999999</v>
      </c>
      <c r="B1513">
        <v>2232</v>
      </c>
    </row>
    <row r="1514" spans="1:2" x14ac:dyDescent="0.25">
      <c r="A1514">
        <v>47.416200000000003</v>
      </c>
      <c r="B1514">
        <v>2262</v>
      </c>
    </row>
    <row r="1515" spans="1:2" x14ac:dyDescent="0.25">
      <c r="A1515">
        <v>47.435600000000001</v>
      </c>
      <c r="B1515">
        <v>2271</v>
      </c>
    </row>
    <row r="1516" spans="1:2" x14ac:dyDescent="0.25">
      <c r="A1516">
        <v>47.455100000000002</v>
      </c>
      <c r="B1516">
        <v>2247</v>
      </c>
    </row>
    <row r="1517" spans="1:2" x14ac:dyDescent="0.25">
      <c r="A1517">
        <v>47.474499999999999</v>
      </c>
      <c r="B1517">
        <v>2211</v>
      </c>
    </row>
    <row r="1518" spans="1:2" x14ac:dyDescent="0.25">
      <c r="A1518">
        <v>47.494</v>
      </c>
      <c r="B1518">
        <v>2283</v>
      </c>
    </row>
    <row r="1519" spans="1:2" x14ac:dyDescent="0.25">
      <c r="A1519">
        <v>47.513399999999997</v>
      </c>
      <c r="B1519">
        <v>2216</v>
      </c>
    </row>
    <row r="1520" spans="1:2" x14ac:dyDescent="0.25">
      <c r="A1520">
        <v>47.532899999999998</v>
      </c>
      <c r="B1520">
        <v>2246</v>
      </c>
    </row>
    <row r="1521" spans="1:2" x14ac:dyDescent="0.25">
      <c r="A1521">
        <v>47.552300000000002</v>
      </c>
      <c r="B1521">
        <v>2315</v>
      </c>
    </row>
    <row r="1522" spans="1:2" x14ac:dyDescent="0.25">
      <c r="A1522">
        <v>47.5717</v>
      </c>
      <c r="B1522">
        <v>2276</v>
      </c>
    </row>
    <row r="1523" spans="1:2" x14ac:dyDescent="0.25">
      <c r="A1523">
        <v>47.591200000000001</v>
      </c>
      <c r="B1523">
        <v>2271</v>
      </c>
    </row>
    <row r="1524" spans="1:2" x14ac:dyDescent="0.25">
      <c r="A1524">
        <v>47.610599999999998</v>
      </c>
      <c r="B1524">
        <v>2273</v>
      </c>
    </row>
    <row r="1525" spans="1:2" x14ac:dyDescent="0.25">
      <c r="A1525">
        <v>47.630099999999999</v>
      </c>
      <c r="B1525">
        <v>2236</v>
      </c>
    </row>
    <row r="1526" spans="1:2" x14ac:dyDescent="0.25">
      <c r="A1526">
        <v>47.649500000000003</v>
      </c>
      <c r="B1526">
        <v>2202</v>
      </c>
    </row>
    <row r="1527" spans="1:2" x14ac:dyDescent="0.25">
      <c r="A1527">
        <v>47.668900000000001</v>
      </c>
      <c r="B1527">
        <v>2195</v>
      </c>
    </row>
    <row r="1528" spans="1:2" x14ac:dyDescent="0.25">
      <c r="A1528">
        <v>47.688400000000001</v>
      </c>
      <c r="B1528">
        <v>2278</v>
      </c>
    </row>
    <row r="1529" spans="1:2" x14ac:dyDescent="0.25">
      <c r="A1529">
        <v>47.707799999999999</v>
      </c>
      <c r="B1529">
        <v>2269</v>
      </c>
    </row>
    <row r="1530" spans="1:2" x14ac:dyDescent="0.25">
      <c r="A1530">
        <v>47.7273</v>
      </c>
      <c r="B1530">
        <v>2278</v>
      </c>
    </row>
    <row r="1531" spans="1:2" x14ac:dyDescent="0.25">
      <c r="A1531">
        <v>47.746699999999997</v>
      </c>
      <c r="B1531">
        <v>2226</v>
      </c>
    </row>
    <row r="1532" spans="1:2" x14ac:dyDescent="0.25">
      <c r="A1532">
        <v>47.766199999999998</v>
      </c>
      <c r="B1532">
        <v>2261</v>
      </c>
    </row>
    <row r="1533" spans="1:2" x14ac:dyDescent="0.25">
      <c r="A1533">
        <v>47.785600000000002</v>
      </c>
      <c r="B1533">
        <v>2239</v>
      </c>
    </row>
    <row r="1534" spans="1:2" x14ac:dyDescent="0.25">
      <c r="A1534">
        <v>47.805</v>
      </c>
      <c r="B1534">
        <v>2248</v>
      </c>
    </row>
    <row r="1535" spans="1:2" x14ac:dyDescent="0.25">
      <c r="A1535">
        <v>47.8245</v>
      </c>
      <c r="B1535">
        <v>2243</v>
      </c>
    </row>
    <row r="1536" spans="1:2" x14ac:dyDescent="0.25">
      <c r="A1536">
        <v>47.843899999999998</v>
      </c>
      <c r="B1536">
        <v>2276</v>
      </c>
    </row>
    <row r="1537" spans="1:2" x14ac:dyDescent="0.25">
      <c r="A1537">
        <v>47.863399999999999</v>
      </c>
      <c r="B1537">
        <v>2247</v>
      </c>
    </row>
    <row r="1538" spans="1:2" x14ac:dyDescent="0.25">
      <c r="A1538">
        <v>47.882800000000003</v>
      </c>
      <c r="B1538">
        <v>2223</v>
      </c>
    </row>
    <row r="1539" spans="1:2" x14ac:dyDescent="0.25">
      <c r="A1539">
        <v>47.902299999999997</v>
      </c>
      <c r="B1539">
        <v>2270</v>
      </c>
    </row>
    <row r="1540" spans="1:2" x14ac:dyDescent="0.25">
      <c r="A1540">
        <v>47.921700000000001</v>
      </c>
      <c r="B1540">
        <v>2277</v>
      </c>
    </row>
    <row r="1541" spans="1:2" x14ac:dyDescent="0.25">
      <c r="A1541">
        <v>47.941099999999999</v>
      </c>
      <c r="B1541">
        <v>2296</v>
      </c>
    </row>
    <row r="1542" spans="1:2" x14ac:dyDescent="0.25">
      <c r="A1542">
        <v>47.960599999999999</v>
      </c>
      <c r="B1542">
        <v>2281</v>
      </c>
    </row>
    <row r="1543" spans="1:2" x14ac:dyDescent="0.25">
      <c r="A1543">
        <v>47.98</v>
      </c>
      <c r="B1543">
        <v>2169</v>
      </c>
    </row>
    <row r="1544" spans="1:2" x14ac:dyDescent="0.25">
      <c r="A1544">
        <v>47.999499999999998</v>
      </c>
      <c r="B1544">
        <v>2244</v>
      </c>
    </row>
    <row r="1545" spans="1:2" x14ac:dyDescent="0.25">
      <c r="A1545">
        <v>48.018900000000002</v>
      </c>
      <c r="B1545">
        <v>2348</v>
      </c>
    </row>
    <row r="1546" spans="1:2" x14ac:dyDescent="0.25">
      <c r="A1546">
        <v>48.038400000000003</v>
      </c>
      <c r="B1546">
        <v>2256</v>
      </c>
    </row>
    <row r="1547" spans="1:2" x14ac:dyDescent="0.25">
      <c r="A1547">
        <v>48.0578</v>
      </c>
      <c r="B1547">
        <v>2311</v>
      </c>
    </row>
    <row r="1548" spans="1:2" x14ac:dyDescent="0.25">
      <c r="A1548">
        <v>48.077199999999998</v>
      </c>
      <c r="B1548">
        <v>2316</v>
      </c>
    </row>
    <row r="1549" spans="1:2" x14ac:dyDescent="0.25">
      <c r="A1549">
        <v>48.096699999999998</v>
      </c>
      <c r="B1549">
        <v>2251</v>
      </c>
    </row>
    <row r="1550" spans="1:2" x14ac:dyDescent="0.25">
      <c r="A1550">
        <v>48.116100000000003</v>
      </c>
      <c r="B1550">
        <v>2225</v>
      </c>
    </row>
    <row r="1551" spans="1:2" x14ac:dyDescent="0.25">
      <c r="A1551">
        <v>48.135599999999997</v>
      </c>
      <c r="B1551">
        <v>2296</v>
      </c>
    </row>
    <row r="1552" spans="1:2" x14ac:dyDescent="0.25">
      <c r="A1552">
        <v>48.155000000000001</v>
      </c>
      <c r="B1552">
        <v>2245</v>
      </c>
    </row>
    <row r="1553" spans="1:2" x14ac:dyDescent="0.25">
      <c r="A1553">
        <v>48.174399999999999</v>
      </c>
      <c r="B1553">
        <v>2322</v>
      </c>
    </row>
    <row r="1554" spans="1:2" x14ac:dyDescent="0.25">
      <c r="A1554">
        <v>48.193899999999999</v>
      </c>
      <c r="B1554">
        <v>2280</v>
      </c>
    </row>
    <row r="1555" spans="1:2" x14ac:dyDescent="0.25">
      <c r="A1555">
        <v>48.213299999999997</v>
      </c>
      <c r="B1555">
        <v>2293</v>
      </c>
    </row>
    <row r="1556" spans="1:2" x14ac:dyDescent="0.25">
      <c r="A1556">
        <v>48.232799999999997</v>
      </c>
      <c r="B1556">
        <v>2224</v>
      </c>
    </row>
    <row r="1557" spans="1:2" x14ac:dyDescent="0.25">
      <c r="A1557">
        <v>48.252200000000002</v>
      </c>
      <c r="B1557">
        <v>2317</v>
      </c>
    </row>
    <row r="1558" spans="1:2" x14ac:dyDescent="0.25">
      <c r="A1558">
        <v>48.271700000000003</v>
      </c>
      <c r="B1558">
        <v>2318</v>
      </c>
    </row>
    <row r="1559" spans="1:2" x14ac:dyDescent="0.25">
      <c r="A1559">
        <v>48.2911</v>
      </c>
      <c r="B1559">
        <v>2254</v>
      </c>
    </row>
    <row r="1560" spans="1:2" x14ac:dyDescent="0.25">
      <c r="A1560">
        <v>48.310499999999998</v>
      </c>
      <c r="B1560">
        <v>2160</v>
      </c>
    </row>
    <row r="1561" spans="1:2" x14ac:dyDescent="0.25">
      <c r="A1561">
        <v>48.33</v>
      </c>
      <c r="B1561">
        <v>2300</v>
      </c>
    </row>
    <row r="1562" spans="1:2" x14ac:dyDescent="0.25">
      <c r="A1562">
        <v>48.349400000000003</v>
      </c>
      <c r="B1562">
        <v>2317</v>
      </c>
    </row>
    <row r="1563" spans="1:2" x14ac:dyDescent="0.25">
      <c r="A1563">
        <v>48.368899999999996</v>
      </c>
      <c r="B1563">
        <v>2241</v>
      </c>
    </row>
    <row r="1564" spans="1:2" x14ac:dyDescent="0.25">
      <c r="A1564">
        <v>48.388300000000001</v>
      </c>
      <c r="B1564">
        <v>2219</v>
      </c>
    </row>
    <row r="1565" spans="1:2" x14ac:dyDescent="0.25">
      <c r="A1565">
        <v>48.407800000000002</v>
      </c>
      <c r="B1565">
        <v>2394</v>
      </c>
    </row>
    <row r="1566" spans="1:2" x14ac:dyDescent="0.25">
      <c r="A1566">
        <v>48.427199999999999</v>
      </c>
      <c r="B1566">
        <v>2303</v>
      </c>
    </row>
    <row r="1567" spans="1:2" x14ac:dyDescent="0.25">
      <c r="A1567">
        <v>48.446599999999997</v>
      </c>
      <c r="B1567">
        <v>2251</v>
      </c>
    </row>
    <row r="1568" spans="1:2" x14ac:dyDescent="0.25">
      <c r="A1568">
        <v>48.466099999999997</v>
      </c>
      <c r="B1568">
        <v>2311</v>
      </c>
    </row>
    <row r="1569" spans="1:2" x14ac:dyDescent="0.25">
      <c r="A1569">
        <v>48.485500000000002</v>
      </c>
      <c r="B1569">
        <v>2358</v>
      </c>
    </row>
    <row r="1570" spans="1:2" x14ac:dyDescent="0.25">
      <c r="A1570">
        <v>48.505000000000003</v>
      </c>
      <c r="B1570">
        <v>2324</v>
      </c>
    </row>
    <row r="1571" spans="1:2" x14ac:dyDescent="0.25">
      <c r="A1571">
        <v>48.5244</v>
      </c>
      <c r="B1571">
        <v>2270</v>
      </c>
    </row>
    <row r="1572" spans="1:2" x14ac:dyDescent="0.25">
      <c r="A1572">
        <v>48.543900000000001</v>
      </c>
      <c r="B1572">
        <v>2296</v>
      </c>
    </row>
    <row r="1573" spans="1:2" x14ac:dyDescent="0.25">
      <c r="A1573">
        <v>48.563299999999998</v>
      </c>
      <c r="B1573">
        <v>2230</v>
      </c>
    </row>
    <row r="1574" spans="1:2" x14ac:dyDescent="0.25">
      <c r="A1574">
        <v>48.582700000000003</v>
      </c>
      <c r="B1574">
        <v>2235</v>
      </c>
    </row>
    <row r="1575" spans="1:2" x14ac:dyDescent="0.25">
      <c r="A1575">
        <v>48.602200000000003</v>
      </c>
      <c r="B1575">
        <v>2282</v>
      </c>
    </row>
    <row r="1576" spans="1:2" x14ac:dyDescent="0.25">
      <c r="A1576">
        <v>48.621600000000001</v>
      </c>
      <c r="B1576">
        <v>2302</v>
      </c>
    </row>
    <row r="1577" spans="1:2" x14ac:dyDescent="0.25">
      <c r="A1577">
        <v>48.641100000000002</v>
      </c>
      <c r="B1577">
        <v>2232</v>
      </c>
    </row>
    <row r="1578" spans="1:2" x14ac:dyDescent="0.25">
      <c r="A1578">
        <v>48.660499999999999</v>
      </c>
      <c r="B1578">
        <v>2231</v>
      </c>
    </row>
    <row r="1579" spans="1:2" x14ac:dyDescent="0.25">
      <c r="A1579">
        <v>48.679900000000004</v>
      </c>
      <c r="B1579">
        <v>2275</v>
      </c>
    </row>
    <row r="1580" spans="1:2" x14ac:dyDescent="0.25">
      <c r="A1580">
        <v>48.699399999999997</v>
      </c>
      <c r="B1580">
        <v>2319</v>
      </c>
    </row>
    <row r="1581" spans="1:2" x14ac:dyDescent="0.25">
      <c r="A1581">
        <v>48.718800000000002</v>
      </c>
      <c r="B1581">
        <v>2258</v>
      </c>
    </row>
    <row r="1582" spans="1:2" x14ac:dyDescent="0.25">
      <c r="A1582">
        <v>48.738300000000002</v>
      </c>
      <c r="B1582">
        <v>2284</v>
      </c>
    </row>
    <row r="1583" spans="1:2" x14ac:dyDescent="0.25">
      <c r="A1583">
        <v>48.7577</v>
      </c>
      <c r="B1583">
        <v>2206</v>
      </c>
    </row>
    <row r="1584" spans="1:2" x14ac:dyDescent="0.25">
      <c r="A1584">
        <v>48.777200000000001</v>
      </c>
      <c r="B1584">
        <v>2313</v>
      </c>
    </row>
    <row r="1585" spans="1:2" x14ac:dyDescent="0.25">
      <c r="A1585">
        <v>48.796599999999998</v>
      </c>
      <c r="B1585">
        <v>2319</v>
      </c>
    </row>
    <row r="1586" spans="1:2" x14ac:dyDescent="0.25">
      <c r="A1586">
        <v>48.816000000000003</v>
      </c>
      <c r="B1586">
        <v>2290</v>
      </c>
    </row>
    <row r="1587" spans="1:2" x14ac:dyDescent="0.25">
      <c r="A1587">
        <v>48.835500000000003</v>
      </c>
      <c r="B1587">
        <v>2322</v>
      </c>
    </row>
    <row r="1588" spans="1:2" x14ac:dyDescent="0.25">
      <c r="A1588">
        <v>48.854900000000001</v>
      </c>
      <c r="B1588">
        <v>2390</v>
      </c>
    </row>
    <row r="1589" spans="1:2" x14ac:dyDescent="0.25">
      <c r="A1589">
        <v>48.874400000000001</v>
      </c>
      <c r="B1589">
        <v>2422</v>
      </c>
    </row>
    <row r="1590" spans="1:2" x14ac:dyDescent="0.25">
      <c r="A1590">
        <v>48.893799999999999</v>
      </c>
      <c r="B1590">
        <v>2300</v>
      </c>
    </row>
    <row r="1591" spans="1:2" x14ac:dyDescent="0.25">
      <c r="A1591">
        <v>48.9133</v>
      </c>
      <c r="B1591">
        <v>2273</v>
      </c>
    </row>
    <row r="1592" spans="1:2" x14ac:dyDescent="0.25">
      <c r="A1592">
        <v>48.932699999999997</v>
      </c>
      <c r="B1592">
        <v>2270</v>
      </c>
    </row>
    <row r="1593" spans="1:2" x14ac:dyDescent="0.25">
      <c r="A1593">
        <v>48.952100000000002</v>
      </c>
      <c r="B1593">
        <v>2376</v>
      </c>
    </row>
    <row r="1594" spans="1:2" x14ac:dyDescent="0.25">
      <c r="A1594">
        <v>48.971600000000002</v>
      </c>
      <c r="B1594">
        <v>2409</v>
      </c>
    </row>
    <row r="1595" spans="1:2" x14ac:dyDescent="0.25">
      <c r="A1595">
        <v>48.991</v>
      </c>
      <c r="B1595">
        <v>2370</v>
      </c>
    </row>
    <row r="1596" spans="1:2" x14ac:dyDescent="0.25">
      <c r="A1596">
        <v>49.0105</v>
      </c>
      <c r="B1596">
        <v>2268</v>
      </c>
    </row>
    <row r="1597" spans="1:2" x14ac:dyDescent="0.25">
      <c r="A1597">
        <v>49.029899999999998</v>
      </c>
      <c r="B1597">
        <v>2364</v>
      </c>
    </row>
    <row r="1598" spans="1:2" x14ac:dyDescent="0.25">
      <c r="A1598">
        <v>49.049399999999999</v>
      </c>
      <c r="B1598">
        <v>2326</v>
      </c>
    </row>
    <row r="1599" spans="1:2" x14ac:dyDescent="0.25">
      <c r="A1599">
        <v>49.068800000000003</v>
      </c>
      <c r="B1599">
        <v>2364</v>
      </c>
    </row>
    <row r="1600" spans="1:2" x14ac:dyDescent="0.25">
      <c r="A1600">
        <v>49.088200000000001</v>
      </c>
      <c r="B1600">
        <v>2351</v>
      </c>
    </row>
    <row r="1601" spans="1:2" x14ac:dyDescent="0.25">
      <c r="A1601">
        <v>49.107700000000001</v>
      </c>
      <c r="B1601">
        <v>2386</v>
      </c>
    </row>
    <row r="1602" spans="1:2" x14ac:dyDescent="0.25">
      <c r="A1602">
        <v>49.127099999999999</v>
      </c>
      <c r="B1602">
        <v>2325</v>
      </c>
    </row>
    <row r="1603" spans="1:2" x14ac:dyDescent="0.25">
      <c r="A1603">
        <v>49.146599999999999</v>
      </c>
      <c r="B1603">
        <v>2308</v>
      </c>
    </row>
    <row r="1604" spans="1:2" x14ac:dyDescent="0.25">
      <c r="A1604">
        <v>49.165999999999997</v>
      </c>
      <c r="B1604">
        <v>2310</v>
      </c>
    </row>
    <row r="1605" spans="1:2" x14ac:dyDescent="0.25">
      <c r="A1605">
        <v>49.185400000000001</v>
      </c>
      <c r="B1605">
        <v>2262</v>
      </c>
    </row>
    <row r="1606" spans="1:2" x14ac:dyDescent="0.25">
      <c r="A1606">
        <v>49.204900000000002</v>
      </c>
      <c r="B1606">
        <v>2318</v>
      </c>
    </row>
    <row r="1607" spans="1:2" x14ac:dyDescent="0.25">
      <c r="A1607">
        <v>49.224299999999999</v>
      </c>
      <c r="B1607">
        <v>2343</v>
      </c>
    </row>
    <row r="1608" spans="1:2" x14ac:dyDescent="0.25">
      <c r="A1608">
        <v>49.2438</v>
      </c>
      <c r="B1608">
        <v>2358</v>
      </c>
    </row>
    <row r="1609" spans="1:2" x14ac:dyDescent="0.25">
      <c r="A1609">
        <v>49.263199999999998</v>
      </c>
      <c r="B1609">
        <v>2326</v>
      </c>
    </row>
    <row r="1610" spans="1:2" x14ac:dyDescent="0.25">
      <c r="A1610">
        <v>49.282699999999998</v>
      </c>
      <c r="B1610">
        <v>2288</v>
      </c>
    </row>
    <row r="1611" spans="1:2" x14ac:dyDescent="0.25">
      <c r="A1611">
        <v>49.302100000000003</v>
      </c>
      <c r="B1611">
        <v>2309</v>
      </c>
    </row>
    <row r="1612" spans="1:2" x14ac:dyDescent="0.25">
      <c r="A1612">
        <v>49.3215</v>
      </c>
      <c r="B1612">
        <v>2376</v>
      </c>
    </row>
    <row r="1613" spans="1:2" x14ac:dyDescent="0.25">
      <c r="A1613">
        <v>49.341000000000001</v>
      </c>
      <c r="B1613">
        <v>2312</v>
      </c>
    </row>
    <row r="1614" spans="1:2" x14ac:dyDescent="0.25">
      <c r="A1614">
        <v>49.360399999999998</v>
      </c>
      <c r="B1614">
        <v>2297</v>
      </c>
    </row>
    <row r="1615" spans="1:2" x14ac:dyDescent="0.25">
      <c r="A1615">
        <v>49.379899999999999</v>
      </c>
      <c r="B1615">
        <v>2308</v>
      </c>
    </row>
    <row r="1616" spans="1:2" x14ac:dyDescent="0.25">
      <c r="A1616">
        <v>49.399299999999997</v>
      </c>
      <c r="B1616">
        <v>2294</v>
      </c>
    </row>
    <row r="1617" spans="1:2" x14ac:dyDescent="0.25">
      <c r="A1617">
        <v>49.418799999999997</v>
      </c>
      <c r="B1617">
        <v>2349</v>
      </c>
    </row>
    <row r="1618" spans="1:2" x14ac:dyDescent="0.25">
      <c r="A1618">
        <v>49.438200000000002</v>
      </c>
      <c r="B1618">
        <v>2316</v>
      </c>
    </row>
    <row r="1619" spans="1:2" x14ac:dyDescent="0.25">
      <c r="A1619">
        <v>49.457599999999999</v>
      </c>
      <c r="B1619">
        <v>2299</v>
      </c>
    </row>
    <row r="1620" spans="1:2" x14ac:dyDescent="0.25">
      <c r="A1620">
        <v>49.4771</v>
      </c>
      <c r="B1620">
        <v>2347</v>
      </c>
    </row>
    <row r="1621" spans="1:2" x14ac:dyDescent="0.25">
      <c r="A1621">
        <v>49.496499999999997</v>
      </c>
      <c r="B1621">
        <v>2332</v>
      </c>
    </row>
    <row r="1622" spans="1:2" x14ac:dyDescent="0.25">
      <c r="A1622">
        <v>49.515999999999998</v>
      </c>
      <c r="B1622">
        <v>2279</v>
      </c>
    </row>
    <row r="1623" spans="1:2" x14ac:dyDescent="0.25">
      <c r="A1623">
        <v>49.535400000000003</v>
      </c>
      <c r="B1623">
        <v>2281</v>
      </c>
    </row>
    <row r="1624" spans="1:2" x14ac:dyDescent="0.25">
      <c r="A1624">
        <v>49.554900000000004</v>
      </c>
      <c r="B1624">
        <v>2278</v>
      </c>
    </row>
    <row r="1625" spans="1:2" x14ac:dyDescent="0.25">
      <c r="A1625">
        <v>49.574300000000001</v>
      </c>
      <c r="B1625">
        <v>2273</v>
      </c>
    </row>
    <row r="1626" spans="1:2" x14ac:dyDescent="0.25">
      <c r="A1626">
        <v>49.593699999999998</v>
      </c>
      <c r="B1626">
        <v>2397</v>
      </c>
    </row>
    <row r="1627" spans="1:2" x14ac:dyDescent="0.25">
      <c r="A1627">
        <v>49.613199999999999</v>
      </c>
      <c r="B1627">
        <v>2344</v>
      </c>
    </row>
    <row r="1628" spans="1:2" x14ac:dyDescent="0.25">
      <c r="A1628">
        <v>49.632599999999996</v>
      </c>
      <c r="B1628">
        <v>2400</v>
      </c>
    </row>
    <row r="1629" spans="1:2" x14ac:dyDescent="0.25">
      <c r="A1629">
        <v>49.652099999999997</v>
      </c>
      <c r="B1629">
        <v>2311</v>
      </c>
    </row>
    <row r="1630" spans="1:2" x14ac:dyDescent="0.25">
      <c r="A1630">
        <v>49.671500000000002</v>
      </c>
      <c r="B1630">
        <v>2393</v>
      </c>
    </row>
    <row r="1631" spans="1:2" x14ac:dyDescent="0.25">
      <c r="A1631">
        <v>49.690899999999999</v>
      </c>
      <c r="B1631">
        <v>2403</v>
      </c>
    </row>
    <row r="1632" spans="1:2" x14ac:dyDescent="0.25">
      <c r="A1632">
        <v>49.7104</v>
      </c>
      <c r="B1632">
        <v>2295</v>
      </c>
    </row>
    <row r="1633" spans="1:2" x14ac:dyDescent="0.25">
      <c r="A1633">
        <v>49.729799999999997</v>
      </c>
      <c r="B1633">
        <v>2338</v>
      </c>
    </row>
    <row r="1634" spans="1:2" x14ac:dyDescent="0.25">
      <c r="A1634">
        <v>49.749299999999998</v>
      </c>
      <c r="B1634">
        <v>2339</v>
      </c>
    </row>
    <row r="1635" spans="1:2" x14ac:dyDescent="0.25">
      <c r="A1635">
        <v>49.768700000000003</v>
      </c>
      <c r="B1635">
        <v>2420</v>
      </c>
    </row>
    <row r="1636" spans="1:2" x14ac:dyDescent="0.25">
      <c r="A1636">
        <v>49.788200000000003</v>
      </c>
      <c r="B1636">
        <v>2381</v>
      </c>
    </row>
    <row r="1637" spans="1:2" x14ac:dyDescent="0.25">
      <c r="A1637">
        <v>49.807600000000001</v>
      </c>
      <c r="B1637">
        <v>2319</v>
      </c>
    </row>
    <row r="1638" spans="1:2" x14ac:dyDescent="0.25">
      <c r="A1638">
        <v>49.826999999999998</v>
      </c>
      <c r="B1638">
        <v>2342</v>
      </c>
    </row>
    <row r="1639" spans="1:2" x14ac:dyDescent="0.25">
      <c r="A1639">
        <v>49.846499999999999</v>
      </c>
      <c r="B1639">
        <v>2277</v>
      </c>
    </row>
    <row r="1640" spans="1:2" x14ac:dyDescent="0.25">
      <c r="A1640">
        <v>49.865900000000003</v>
      </c>
      <c r="B1640">
        <v>2331</v>
      </c>
    </row>
    <row r="1641" spans="1:2" x14ac:dyDescent="0.25">
      <c r="A1641">
        <v>49.885399999999997</v>
      </c>
      <c r="B1641">
        <v>2311</v>
      </c>
    </row>
    <row r="1642" spans="1:2" x14ac:dyDescent="0.25">
      <c r="A1642">
        <v>49.904800000000002</v>
      </c>
      <c r="B1642">
        <v>2274</v>
      </c>
    </row>
    <row r="1643" spans="1:2" x14ac:dyDescent="0.25">
      <c r="A1643">
        <v>49.924300000000002</v>
      </c>
      <c r="B1643">
        <v>2355</v>
      </c>
    </row>
    <row r="1644" spans="1:2" x14ac:dyDescent="0.25">
      <c r="A1644">
        <v>49.9437</v>
      </c>
      <c r="B1644">
        <v>2324</v>
      </c>
    </row>
    <row r="1645" spans="1:2" x14ac:dyDescent="0.25">
      <c r="A1645">
        <v>49.963099999999997</v>
      </c>
      <c r="B1645">
        <v>2346</v>
      </c>
    </row>
    <row r="1646" spans="1:2" x14ac:dyDescent="0.25">
      <c r="A1646">
        <v>49.982599999999998</v>
      </c>
      <c r="B1646">
        <v>2357</v>
      </c>
    </row>
    <row r="1647" spans="1:2" x14ac:dyDescent="0.25">
      <c r="A1647">
        <v>50.002000000000002</v>
      </c>
      <c r="B1647">
        <v>2285</v>
      </c>
    </row>
    <row r="1648" spans="1:2" x14ac:dyDescent="0.25">
      <c r="A1648">
        <v>50.021500000000003</v>
      </c>
      <c r="B1648">
        <v>2384</v>
      </c>
    </row>
    <row r="1649" spans="1:2" x14ac:dyDescent="0.25">
      <c r="A1649">
        <v>50.040900000000001</v>
      </c>
      <c r="B1649">
        <v>2370</v>
      </c>
    </row>
    <row r="1650" spans="1:2" x14ac:dyDescent="0.25">
      <c r="A1650">
        <v>50.060400000000001</v>
      </c>
      <c r="B1650">
        <v>2382</v>
      </c>
    </row>
    <row r="1651" spans="1:2" x14ac:dyDescent="0.25">
      <c r="A1651">
        <v>50.079799999999999</v>
      </c>
      <c r="B1651">
        <v>2315</v>
      </c>
    </row>
    <row r="1652" spans="1:2" x14ac:dyDescent="0.25">
      <c r="A1652">
        <v>50.099200000000003</v>
      </c>
      <c r="B1652">
        <v>2388</v>
      </c>
    </row>
    <row r="1653" spans="1:2" x14ac:dyDescent="0.25">
      <c r="A1653">
        <v>50.118699999999997</v>
      </c>
      <c r="B1653">
        <v>2364</v>
      </c>
    </row>
    <row r="1654" spans="1:2" x14ac:dyDescent="0.25">
      <c r="A1654">
        <v>50.138100000000001</v>
      </c>
      <c r="B1654">
        <v>2358</v>
      </c>
    </row>
    <row r="1655" spans="1:2" x14ac:dyDescent="0.25">
      <c r="A1655">
        <v>50.157600000000002</v>
      </c>
      <c r="B1655">
        <v>2331</v>
      </c>
    </row>
    <row r="1656" spans="1:2" x14ac:dyDescent="0.25">
      <c r="A1656">
        <v>50.177</v>
      </c>
      <c r="B1656">
        <v>2328</v>
      </c>
    </row>
    <row r="1657" spans="1:2" x14ac:dyDescent="0.25">
      <c r="A1657">
        <v>50.196399999999997</v>
      </c>
      <c r="B1657">
        <v>2367</v>
      </c>
    </row>
    <row r="1658" spans="1:2" x14ac:dyDescent="0.25">
      <c r="A1658">
        <v>50.215899999999998</v>
      </c>
      <c r="B1658">
        <v>2396</v>
      </c>
    </row>
    <row r="1659" spans="1:2" x14ac:dyDescent="0.25">
      <c r="A1659">
        <v>50.235300000000002</v>
      </c>
      <c r="B1659">
        <v>2317</v>
      </c>
    </row>
    <row r="1660" spans="1:2" x14ac:dyDescent="0.25">
      <c r="A1660">
        <v>50.254800000000003</v>
      </c>
      <c r="B1660">
        <v>2420</v>
      </c>
    </row>
    <row r="1661" spans="1:2" x14ac:dyDescent="0.25">
      <c r="A1661">
        <v>50.2742</v>
      </c>
      <c r="B1661">
        <v>2428</v>
      </c>
    </row>
    <row r="1662" spans="1:2" x14ac:dyDescent="0.25">
      <c r="A1662">
        <v>50.293700000000001</v>
      </c>
      <c r="B1662">
        <v>2336</v>
      </c>
    </row>
    <row r="1663" spans="1:2" x14ac:dyDescent="0.25">
      <c r="A1663">
        <v>50.313099999999999</v>
      </c>
      <c r="B1663">
        <v>2472</v>
      </c>
    </row>
    <row r="1664" spans="1:2" x14ac:dyDescent="0.25">
      <c r="A1664">
        <v>50.332500000000003</v>
      </c>
      <c r="B1664">
        <v>2340</v>
      </c>
    </row>
    <row r="1665" spans="1:2" x14ac:dyDescent="0.25">
      <c r="A1665">
        <v>50.351999999999997</v>
      </c>
      <c r="B1665">
        <v>2419</v>
      </c>
    </row>
    <row r="1666" spans="1:2" x14ac:dyDescent="0.25">
      <c r="A1666">
        <v>50.371400000000001</v>
      </c>
      <c r="B1666">
        <v>2486</v>
      </c>
    </row>
    <row r="1667" spans="1:2" x14ac:dyDescent="0.25">
      <c r="A1667">
        <v>50.390900000000002</v>
      </c>
      <c r="B1667">
        <v>2530</v>
      </c>
    </row>
    <row r="1668" spans="1:2" x14ac:dyDescent="0.25">
      <c r="A1668">
        <v>50.410299999999999</v>
      </c>
      <c r="B1668">
        <v>2535</v>
      </c>
    </row>
    <row r="1669" spans="1:2" x14ac:dyDescent="0.25">
      <c r="A1669">
        <v>50.4298</v>
      </c>
      <c r="B1669">
        <v>2587</v>
      </c>
    </row>
    <row r="1670" spans="1:2" x14ac:dyDescent="0.25">
      <c r="A1670">
        <v>50.449199999999998</v>
      </c>
      <c r="B1670">
        <v>2690</v>
      </c>
    </row>
    <row r="1671" spans="1:2" x14ac:dyDescent="0.25">
      <c r="A1671">
        <v>50.468600000000002</v>
      </c>
      <c r="B1671">
        <v>2717</v>
      </c>
    </row>
    <row r="1672" spans="1:2" x14ac:dyDescent="0.25">
      <c r="A1672">
        <v>50.488100000000003</v>
      </c>
      <c r="B1672">
        <v>3009</v>
      </c>
    </row>
    <row r="1673" spans="1:2" x14ac:dyDescent="0.25">
      <c r="A1673">
        <v>50.5075</v>
      </c>
      <c r="B1673">
        <v>3217</v>
      </c>
    </row>
    <row r="1674" spans="1:2" x14ac:dyDescent="0.25">
      <c r="A1674">
        <v>50.527000000000001</v>
      </c>
      <c r="B1674">
        <v>3320</v>
      </c>
    </row>
    <row r="1675" spans="1:2" x14ac:dyDescent="0.25">
      <c r="A1675">
        <v>50.546399999999998</v>
      </c>
      <c r="B1675">
        <v>3544</v>
      </c>
    </row>
    <row r="1676" spans="1:2" x14ac:dyDescent="0.25">
      <c r="A1676">
        <v>50.565899999999999</v>
      </c>
      <c r="B1676">
        <v>3850</v>
      </c>
    </row>
    <row r="1677" spans="1:2" x14ac:dyDescent="0.25">
      <c r="A1677">
        <v>50.585299999999997</v>
      </c>
      <c r="B1677">
        <v>3897</v>
      </c>
    </row>
    <row r="1678" spans="1:2" x14ac:dyDescent="0.25">
      <c r="A1678">
        <v>50.604700000000001</v>
      </c>
      <c r="B1678">
        <v>4025</v>
      </c>
    </row>
    <row r="1679" spans="1:2" x14ac:dyDescent="0.25">
      <c r="A1679">
        <v>50.624200000000002</v>
      </c>
      <c r="B1679">
        <v>4085</v>
      </c>
    </row>
    <row r="1680" spans="1:2" x14ac:dyDescent="0.25">
      <c r="A1680">
        <v>50.643599999999999</v>
      </c>
      <c r="B1680">
        <v>4102</v>
      </c>
    </row>
    <row r="1681" spans="1:2" x14ac:dyDescent="0.25">
      <c r="A1681">
        <v>50.6631</v>
      </c>
      <c r="B1681">
        <v>4075</v>
      </c>
    </row>
    <row r="1682" spans="1:2" x14ac:dyDescent="0.25">
      <c r="A1682">
        <v>50.682499999999997</v>
      </c>
      <c r="B1682">
        <v>3859</v>
      </c>
    </row>
    <row r="1683" spans="1:2" x14ac:dyDescent="0.25">
      <c r="A1683">
        <v>50.701900000000002</v>
      </c>
      <c r="B1683">
        <v>3844</v>
      </c>
    </row>
    <row r="1684" spans="1:2" x14ac:dyDescent="0.25">
      <c r="A1684">
        <v>50.721400000000003</v>
      </c>
      <c r="B1684">
        <v>3746</v>
      </c>
    </row>
    <row r="1685" spans="1:2" x14ac:dyDescent="0.25">
      <c r="A1685">
        <v>50.7408</v>
      </c>
      <c r="B1685">
        <v>3634</v>
      </c>
    </row>
    <row r="1686" spans="1:2" x14ac:dyDescent="0.25">
      <c r="A1686">
        <v>50.760300000000001</v>
      </c>
      <c r="B1686">
        <v>3384</v>
      </c>
    </row>
    <row r="1687" spans="1:2" x14ac:dyDescent="0.25">
      <c r="A1687">
        <v>50.779699999999998</v>
      </c>
      <c r="B1687">
        <v>3291</v>
      </c>
    </row>
    <row r="1688" spans="1:2" x14ac:dyDescent="0.25">
      <c r="A1688">
        <v>50.799199999999999</v>
      </c>
      <c r="B1688">
        <v>3079</v>
      </c>
    </row>
    <row r="1689" spans="1:2" x14ac:dyDescent="0.25">
      <c r="A1689">
        <v>50.818600000000004</v>
      </c>
      <c r="B1689">
        <v>2904</v>
      </c>
    </row>
    <row r="1690" spans="1:2" x14ac:dyDescent="0.25">
      <c r="A1690">
        <v>50.838000000000001</v>
      </c>
      <c r="B1690">
        <v>2829</v>
      </c>
    </row>
    <row r="1691" spans="1:2" x14ac:dyDescent="0.25">
      <c r="A1691">
        <v>50.857500000000002</v>
      </c>
      <c r="B1691">
        <v>2784</v>
      </c>
    </row>
    <row r="1692" spans="1:2" x14ac:dyDescent="0.25">
      <c r="A1692">
        <v>50.876899999999999</v>
      </c>
      <c r="B1692">
        <v>2700</v>
      </c>
    </row>
    <row r="1693" spans="1:2" x14ac:dyDescent="0.25">
      <c r="A1693">
        <v>50.8964</v>
      </c>
      <c r="B1693">
        <v>2701</v>
      </c>
    </row>
    <row r="1694" spans="1:2" x14ac:dyDescent="0.25">
      <c r="A1694">
        <v>50.915799999999997</v>
      </c>
      <c r="B1694">
        <v>2560</v>
      </c>
    </row>
    <row r="1695" spans="1:2" x14ac:dyDescent="0.25">
      <c r="A1695">
        <v>50.935299999999998</v>
      </c>
      <c r="B1695">
        <v>2462</v>
      </c>
    </row>
    <row r="1696" spans="1:2" x14ac:dyDescent="0.25">
      <c r="A1696">
        <v>50.954700000000003</v>
      </c>
      <c r="B1696">
        <v>2340</v>
      </c>
    </row>
    <row r="1697" spans="1:2" x14ac:dyDescent="0.25">
      <c r="A1697">
        <v>50.9741</v>
      </c>
      <c r="B1697">
        <v>2434</v>
      </c>
    </row>
    <row r="1698" spans="1:2" x14ac:dyDescent="0.25">
      <c r="A1698">
        <v>50.993600000000001</v>
      </c>
      <c r="B1698">
        <v>2509</v>
      </c>
    </row>
    <row r="1699" spans="1:2" x14ac:dyDescent="0.25">
      <c r="A1699">
        <v>51.012999999999998</v>
      </c>
      <c r="B1699">
        <v>2415</v>
      </c>
    </row>
    <row r="1700" spans="1:2" x14ac:dyDescent="0.25">
      <c r="A1700">
        <v>51.032499999999999</v>
      </c>
      <c r="B1700">
        <v>2402</v>
      </c>
    </row>
    <row r="1701" spans="1:2" x14ac:dyDescent="0.25">
      <c r="A1701">
        <v>51.051900000000003</v>
      </c>
      <c r="B1701">
        <v>2326</v>
      </c>
    </row>
    <row r="1702" spans="1:2" x14ac:dyDescent="0.25">
      <c r="A1702">
        <v>51.071399999999997</v>
      </c>
      <c r="B1702">
        <v>2383</v>
      </c>
    </row>
    <row r="1703" spans="1:2" x14ac:dyDescent="0.25">
      <c r="A1703">
        <v>51.090800000000002</v>
      </c>
      <c r="B1703">
        <v>2451</v>
      </c>
    </row>
    <row r="1704" spans="1:2" x14ac:dyDescent="0.25">
      <c r="A1704">
        <v>51.110199999999999</v>
      </c>
      <c r="B1704">
        <v>2390</v>
      </c>
    </row>
    <row r="1705" spans="1:2" x14ac:dyDescent="0.25">
      <c r="A1705">
        <v>51.1297</v>
      </c>
      <c r="B1705">
        <v>2342</v>
      </c>
    </row>
    <row r="1706" spans="1:2" x14ac:dyDescent="0.25">
      <c r="A1706">
        <v>51.149099999999997</v>
      </c>
      <c r="B1706">
        <v>2405</v>
      </c>
    </row>
    <row r="1707" spans="1:2" x14ac:dyDescent="0.25">
      <c r="A1707">
        <v>51.168599999999998</v>
      </c>
      <c r="B1707">
        <v>2338</v>
      </c>
    </row>
    <row r="1708" spans="1:2" x14ac:dyDescent="0.25">
      <c r="A1708">
        <v>51.188000000000002</v>
      </c>
      <c r="B1708">
        <v>2432</v>
      </c>
    </row>
    <row r="1709" spans="1:2" x14ac:dyDescent="0.25">
      <c r="A1709">
        <v>51.2074</v>
      </c>
      <c r="B1709">
        <v>2285</v>
      </c>
    </row>
    <row r="1710" spans="1:2" x14ac:dyDescent="0.25">
      <c r="A1710">
        <v>51.226900000000001</v>
      </c>
      <c r="B1710">
        <v>2337</v>
      </c>
    </row>
    <row r="1711" spans="1:2" x14ac:dyDescent="0.25">
      <c r="A1711">
        <v>51.246299999999998</v>
      </c>
      <c r="B1711">
        <v>2341</v>
      </c>
    </row>
    <row r="1712" spans="1:2" x14ac:dyDescent="0.25">
      <c r="A1712">
        <v>51.265799999999999</v>
      </c>
      <c r="B1712">
        <v>2322</v>
      </c>
    </row>
    <row r="1713" spans="1:2" x14ac:dyDescent="0.25">
      <c r="A1713">
        <v>51.285200000000003</v>
      </c>
      <c r="B1713">
        <v>2373</v>
      </c>
    </row>
    <row r="1714" spans="1:2" x14ac:dyDescent="0.25">
      <c r="A1714">
        <v>51.304699999999997</v>
      </c>
      <c r="B1714">
        <v>2314</v>
      </c>
    </row>
    <row r="1715" spans="1:2" x14ac:dyDescent="0.25">
      <c r="A1715">
        <v>51.324100000000001</v>
      </c>
      <c r="B1715">
        <v>2345</v>
      </c>
    </row>
    <row r="1716" spans="1:2" x14ac:dyDescent="0.25">
      <c r="A1716">
        <v>51.343499999999999</v>
      </c>
      <c r="B1716">
        <v>2406</v>
      </c>
    </row>
    <row r="1717" spans="1:2" x14ac:dyDescent="0.25">
      <c r="A1717">
        <v>51.363</v>
      </c>
      <c r="B1717">
        <v>2433</v>
      </c>
    </row>
    <row r="1718" spans="1:2" x14ac:dyDescent="0.25">
      <c r="A1718">
        <v>51.382399999999997</v>
      </c>
      <c r="B1718">
        <v>2385</v>
      </c>
    </row>
    <row r="1719" spans="1:2" x14ac:dyDescent="0.25">
      <c r="A1719">
        <v>51.401899999999998</v>
      </c>
      <c r="B1719">
        <v>2321</v>
      </c>
    </row>
    <row r="1720" spans="1:2" x14ac:dyDescent="0.25">
      <c r="A1720">
        <v>51.421300000000002</v>
      </c>
      <c r="B1720">
        <v>2455</v>
      </c>
    </row>
    <row r="1721" spans="1:2" x14ac:dyDescent="0.25">
      <c r="A1721">
        <v>51.440800000000003</v>
      </c>
      <c r="B1721">
        <v>2387</v>
      </c>
    </row>
    <row r="1722" spans="1:2" x14ac:dyDescent="0.25">
      <c r="A1722">
        <v>51.4602</v>
      </c>
      <c r="B1722">
        <v>2421</v>
      </c>
    </row>
    <row r="1723" spans="1:2" x14ac:dyDescent="0.25">
      <c r="A1723">
        <v>51.479599999999998</v>
      </c>
      <c r="B1723">
        <v>2507</v>
      </c>
    </row>
    <row r="1724" spans="1:2" x14ac:dyDescent="0.25">
      <c r="A1724">
        <v>51.499099999999999</v>
      </c>
      <c r="B1724">
        <v>2336</v>
      </c>
    </row>
    <row r="1725" spans="1:2" x14ac:dyDescent="0.25">
      <c r="A1725">
        <v>51.518500000000003</v>
      </c>
      <c r="B1725">
        <v>2351</v>
      </c>
    </row>
    <row r="1726" spans="1:2" x14ac:dyDescent="0.25">
      <c r="A1726">
        <v>51.537999999999997</v>
      </c>
      <c r="B1726">
        <v>2473</v>
      </c>
    </row>
    <row r="1727" spans="1:2" x14ac:dyDescent="0.25">
      <c r="A1727">
        <v>51.557400000000001</v>
      </c>
      <c r="B1727">
        <v>2429</v>
      </c>
    </row>
    <row r="1728" spans="1:2" x14ac:dyDescent="0.25">
      <c r="A1728">
        <v>51.576900000000002</v>
      </c>
      <c r="B1728">
        <v>2449</v>
      </c>
    </row>
    <row r="1729" spans="1:2" x14ac:dyDescent="0.25">
      <c r="A1729">
        <v>51.596299999999999</v>
      </c>
      <c r="B1729">
        <v>2350</v>
      </c>
    </row>
    <row r="1730" spans="1:2" x14ac:dyDescent="0.25">
      <c r="A1730">
        <v>51.615699999999997</v>
      </c>
      <c r="B1730">
        <v>2340</v>
      </c>
    </row>
    <row r="1731" spans="1:2" x14ac:dyDescent="0.25">
      <c r="A1731">
        <v>51.635199999999998</v>
      </c>
      <c r="B1731">
        <v>2335</v>
      </c>
    </row>
    <row r="1732" spans="1:2" x14ac:dyDescent="0.25">
      <c r="A1732">
        <v>51.654600000000002</v>
      </c>
      <c r="B1732">
        <v>2354</v>
      </c>
    </row>
    <row r="1733" spans="1:2" x14ac:dyDescent="0.25">
      <c r="A1733">
        <v>51.674100000000003</v>
      </c>
      <c r="B1733">
        <v>2376</v>
      </c>
    </row>
    <row r="1734" spans="1:2" x14ac:dyDescent="0.25">
      <c r="A1734">
        <v>51.6935</v>
      </c>
      <c r="B1734">
        <v>2319</v>
      </c>
    </row>
    <row r="1735" spans="1:2" x14ac:dyDescent="0.25">
      <c r="A1735">
        <v>51.712899999999998</v>
      </c>
      <c r="B1735">
        <v>2430</v>
      </c>
    </row>
    <row r="1736" spans="1:2" x14ac:dyDescent="0.25">
      <c r="A1736">
        <v>51.732399999999998</v>
      </c>
      <c r="B1736">
        <v>2421</v>
      </c>
    </row>
    <row r="1737" spans="1:2" x14ac:dyDescent="0.25">
      <c r="A1737">
        <v>51.751800000000003</v>
      </c>
      <c r="B1737">
        <v>2362</v>
      </c>
    </row>
    <row r="1738" spans="1:2" x14ac:dyDescent="0.25">
      <c r="A1738">
        <v>51.771299999999997</v>
      </c>
      <c r="B1738">
        <v>2309</v>
      </c>
    </row>
    <row r="1739" spans="1:2" x14ac:dyDescent="0.25">
      <c r="A1739">
        <v>51.790700000000001</v>
      </c>
      <c r="B1739">
        <v>2412</v>
      </c>
    </row>
    <row r="1740" spans="1:2" x14ac:dyDescent="0.25">
      <c r="A1740">
        <v>51.810200000000002</v>
      </c>
      <c r="B1740">
        <v>2476</v>
      </c>
    </row>
    <row r="1741" spans="1:2" x14ac:dyDescent="0.25">
      <c r="A1741">
        <v>51.829599999999999</v>
      </c>
      <c r="B1741">
        <v>2421</v>
      </c>
    </row>
    <row r="1742" spans="1:2" x14ac:dyDescent="0.25">
      <c r="A1742">
        <v>51.848999999999997</v>
      </c>
      <c r="B1742">
        <v>2325</v>
      </c>
    </row>
    <row r="1743" spans="1:2" x14ac:dyDescent="0.25">
      <c r="A1743">
        <v>51.868499999999997</v>
      </c>
      <c r="B1743">
        <v>2436</v>
      </c>
    </row>
    <row r="1744" spans="1:2" x14ac:dyDescent="0.25">
      <c r="A1744">
        <v>51.887900000000002</v>
      </c>
      <c r="B1744">
        <v>2446</v>
      </c>
    </row>
    <row r="1745" spans="1:2" x14ac:dyDescent="0.25">
      <c r="A1745">
        <v>51.907400000000003</v>
      </c>
      <c r="B1745">
        <v>2406</v>
      </c>
    </row>
    <row r="1746" spans="1:2" x14ac:dyDescent="0.25">
      <c r="A1746">
        <v>51.9268</v>
      </c>
      <c r="B1746">
        <v>2399</v>
      </c>
    </row>
    <row r="1747" spans="1:2" x14ac:dyDescent="0.25">
      <c r="A1747">
        <v>51.946300000000001</v>
      </c>
      <c r="B1747">
        <v>2378</v>
      </c>
    </row>
    <row r="1748" spans="1:2" x14ac:dyDescent="0.25">
      <c r="A1748">
        <v>51.965699999999998</v>
      </c>
      <c r="B1748">
        <v>2438</v>
      </c>
    </row>
    <row r="1749" spans="1:2" x14ac:dyDescent="0.25">
      <c r="A1749">
        <v>51.985100000000003</v>
      </c>
      <c r="B1749">
        <v>2460</v>
      </c>
    </row>
    <row r="1750" spans="1:2" x14ac:dyDescent="0.25">
      <c r="A1750">
        <v>52.004600000000003</v>
      </c>
      <c r="B1750">
        <v>2456</v>
      </c>
    </row>
    <row r="1751" spans="1:2" x14ac:dyDescent="0.25">
      <c r="A1751">
        <v>52.024000000000001</v>
      </c>
      <c r="B1751">
        <v>2448</v>
      </c>
    </row>
    <row r="1752" spans="1:2" x14ac:dyDescent="0.25">
      <c r="A1752">
        <v>52.043500000000002</v>
      </c>
      <c r="B1752">
        <v>2406</v>
      </c>
    </row>
    <row r="1753" spans="1:2" x14ac:dyDescent="0.25">
      <c r="A1753">
        <v>52.062899999999999</v>
      </c>
      <c r="B1753">
        <v>2379</v>
      </c>
    </row>
    <row r="1754" spans="1:2" x14ac:dyDescent="0.25">
      <c r="A1754">
        <v>52.0824</v>
      </c>
      <c r="B1754">
        <v>2346</v>
      </c>
    </row>
    <row r="1755" spans="1:2" x14ac:dyDescent="0.25">
      <c r="A1755">
        <v>52.101799999999997</v>
      </c>
      <c r="B1755">
        <v>2455</v>
      </c>
    </row>
    <row r="1756" spans="1:2" x14ac:dyDescent="0.25">
      <c r="A1756">
        <v>52.121200000000002</v>
      </c>
      <c r="B1756">
        <v>2381</v>
      </c>
    </row>
    <row r="1757" spans="1:2" x14ac:dyDescent="0.25">
      <c r="A1757">
        <v>52.140700000000002</v>
      </c>
      <c r="B1757">
        <v>2426</v>
      </c>
    </row>
    <row r="1758" spans="1:2" x14ac:dyDescent="0.25">
      <c r="A1758">
        <v>52.1601</v>
      </c>
      <c r="B1758">
        <v>2368</v>
      </c>
    </row>
    <row r="1759" spans="1:2" x14ac:dyDescent="0.25">
      <c r="A1759">
        <v>52.179600000000001</v>
      </c>
      <c r="B1759">
        <v>2322</v>
      </c>
    </row>
    <row r="1760" spans="1:2" x14ac:dyDescent="0.25">
      <c r="A1760">
        <v>52.198999999999998</v>
      </c>
      <c r="B1760">
        <v>2382</v>
      </c>
    </row>
    <row r="1761" spans="1:2" x14ac:dyDescent="0.25">
      <c r="A1761">
        <v>52.218400000000003</v>
      </c>
      <c r="B1761">
        <v>2361</v>
      </c>
    </row>
    <row r="1762" spans="1:2" x14ac:dyDescent="0.25">
      <c r="A1762">
        <v>52.237900000000003</v>
      </c>
      <c r="B1762">
        <v>2413</v>
      </c>
    </row>
    <row r="1763" spans="1:2" x14ac:dyDescent="0.25">
      <c r="A1763">
        <v>52.257300000000001</v>
      </c>
      <c r="B1763">
        <v>2505</v>
      </c>
    </row>
    <row r="1764" spans="1:2" x14ac:dyDescent="0.25">
      <c r="A1764">
        <v>52.276800000000001</v>
      </c>
      <c r="B1764">
        <v>2398</v>
      </c>
    </row>
    <row r="1765" spans="1:2" x14ac:dyDescent="0.25">
      <c r="A1765">
        <v>52.296199999999999</v>
      </c>
      <c r="B1765">
        <v>2347</v>
      </c>
    </row>
    <row r="1766" spans="1:2" x14ac:dyDescent="0.25">
      <c r="A1766">
        <v>52.3157</v>
      </c>
      <c r="B1766">
        <v>2377</v>
      </c>
    </row>
    <row r="1767" spans="1:2" x14ac:dyDescent="0.25">
      <c r="A1767">
        <v>52.335099999999997</v>
      </c>
      <c r="B1767">
        <v>2367</v>
      </c>
    </row>
    <row r="1768" spans="1:2" x14ac:dyDescent="0.25">
      <c r="A1768">
        <v>52.354500000000002</v>
      </c>
      <c r="B1768">
        <v>2373</v>
      </c>
    </row>
    <row r="1769" spans="1:2" x14ac:dyDescent="0.25">
      <c r="A1769">
        <v>52.374000000000002</v>
      </c>
      <c r="B1769">
        <v>2443</v>
      </c>
    </row>
    <row r="1770" spans="1:2" x14ac:dyDescent="0.25">
      <c r="A1770">
        <v>52.3934</v>
      </c>
      <c r="B1770">
        <v>2387</v>
      </c>
    </row>
    <row r="1771" spans="1:2" x14ac:dyDescent="0.25">
      <c r="A1771">
        <v>52.4129</v>
      </c>
      <c r="B1771">
        <v>2362</v>
      </c>
    </row>
    <row r="1772" spans="1:2" x14ac:dyDescent="0.25">
      <c r="A1772">
        <v>52.432299999999998</v>
      </c>
      <c r="B1772">
        <v>2346</v>
      </c>
    </row>
    <row r="1773" spans="1:2" x14ac:dyDescent="0.25">
      <c r="A1773">
        <v>52.451799999999999</v>
      </c>
      <c r="B1773">
        <v>2518</v>
      </c>
    </row>
    <row r="1774" spans="1:2" x14ac:dyDescent="0.25">
      <c r="A1774">
        <v>52.471200000000003</v>
      </c>
      <c r="B1774">
        <v>2449</v>
      </c>
    </row>
    <row r="1775" spans="1:2" x14ac:dyDescent="0.25">
      <c r="A1775">
        <v>52.490600000000001</v>
      </c>
      <c r="B1775">
        <v>2469</v>
      </c>
    </row>
    <row r="1776" spans="1:2" x14ac:dyDescent="0.25">
      <c r="A1776">
        <v>52.510100000000001</v>
      </c>
      <c r="B1776">
        <v>2463</v>
      </c>
    </row>
    <row r="1777" spans="1:2" x14ac:dyDescent="0.25">
      <c r="A1777">
        <v>52.529499999999999</v>
      </c>
      <c r="B1777">
        <v>2441</v>
      </c>
    </row>
    <row r="1778" spans="1:2" x14ac:dyDescent="0.25">
      <c r="A1778">
        <v>52.548999999999999</v>
      </c>
      <c r="B1778">
        <v>2349</v>
      </c>
    </row>
    <row r="1779" spans="1:2" x14ac:dyDescent="0.25">
      <c r="A1779">
        <v>52.568399999999997</v>
      </c>
      <c r="B1779">
        <v>2399</v>
      </c>
    </row>
    <row r="1780" spans="1:2" x14ac:dyDescent="0.25">
      <c r="A1780">
        <v>52.587899999999998</v>
      </c>
      <c r="B1780">
        <v>2384</v>
      </c>
    </row>
    <row r="1781" spans="1:2" x14ac:dyDescent="0.25">
      <c r="A1781">
        <v>52.607300000000002</v>
      </c>
      <c r="B1781">
        <v>2433</v>
      </c>
    </row>
    <row r="1782" spans="1:2" x14ac:dyDescent="0.25">
      <c r="A1782">
        <v>52.6267</v>
      </c>
      <c r="B1782">
        <v>2408</v>
      </c>
    </row>
    <row r="1783" spans="1:2" x14ac:dyDescent="0.25">
      <c r="A1783">
        <v>52.6462</v>
      </c>
      <c r="B1783">
        <v>2486</v>
      </c>
    </row>
    <row r="1784" spans="1:2" x14ac:dyDescent="0.25">
      <c r="A1784">
        <v>52.665599999999998</v>
      </c>
      <c r="B1784">
        <v>2418</v>
      </c>
    </row>
    <row r="1785" spans="1:2" x14ac:dyDescent="0.25">
      <c r="A1785">
        <v>52.685099999999998</v>
      </c>
      <c r="B1785">
        <v>2417</v>
      </c>
    </row>
    <row r="1786" spans="1:2" x14ac:dyDescent="0.25">
      <c r="A1786">
        <v>52.704500000000003</v>
      </c>
      <c r="B1786">
        <v>2566</v>
      </c>
    </row>
    <row r="1787" spans="1:2" x14ac:dyDescent="0.25">
      <c r="A1787">
        <v>52.7239</v>
      </c>
      <c r="B1787">
        <v>2464</v>
      </c>
    </row>
    <row r="1788" spans="1:2" x14ac:dyDescent="0.25">
      <c r="A1788">
        <v>52.743400000000001</v>
      </c>
      <c r="B1788">
        <v>2357</v>
      </c>
    </row>
    <row r="1789" spans="1:2" x14ac:dyDescent="0.25">
      <c r="A1789">
        <v>52.762799999999999</v>
      </c>
      <c r="B1789">
        <v>2501</v>
      </c>
    </row>
    <row r="1790" spans="1:2" x14ac:dyDescent="0.25">
      <c r="A1790">
        <v>52.782299999999999</v>
      </c>
      <c r="B1790">
        <v>2464</v>
      </c>
    </row>
    <row r="1791" spans="1:2" x14ac:dyDescent="0.25">
      <c r="A1791">
        <v>52.801699999999997</v>
      </c>
      <c r="B1791">
        <v>2395</v>
      </c>
    </row>
    <row r="1792" spans="1:2" x14ac:dyDescent="0.25">
      <c r="A1792">
        <v>52.821199999999997</v>
      </c>
      <c r="B1792">
        <v>2486</v>
      </c>
    </row>
    <row r="1793" spans="1:2" x14ac:dyDescent="0.25">
      <c r="A1793">
        <v>52.840600000000002</v>
      </c>
      <c r="B1793">
        <v>2406</v>
      </c>
    </row>
    <row r="1794" spans="1:2" x14ac:dyDescent="0.25">
      <c r="A1794">
        <v>52.86</v>
      </c>
      <c r="B1794">
        <v>2432</v>
      </c>
    </row>
    <row r="1795" spans="1:2" x14ac:dyDescent="0.25">
      <c r="A1795">
        <v>52.8795</v>
      </c>
      <c r="B1795">
        <v>2462</v>
      </c>
    </row>
    <row r="1796" spans="1:2" x14ac:dyDescent="0.25">
      <c r="A1796">
        <v>52.898899999999998</v>
      </c>
      <c r="B1796">
        <v>2443</v>
      </c>
    </row>
    <row r="1797" spans="1:2" x14ac:dyDescent="0.25">
      <c r="A1797">
        <v>52.918399999999998</v>
      </c>
      <c r="B1797">
        <v>2401</v>
      </c>
    </row>
    <row r="1798" spans="1:2" x14ac:dyDescent="0.25">
      <c r="A1798">
        <v>52.937800000000003</v>
      </c>
      <c r="B1798">
        <v>2456</v>
      </c>
    </row>
    <row r="1799" spans="1:2" x14ac:dyDescent="0.25">
      <c r="A1799">
        <v>52.957299999999996</v>
      </c>
      <c r="B1799">
        <v>2489</v>
      </c>
    </row>
    <row r="1800" spans="1:2" x14ac:dyDescent="0.25">
      <c r="A1800">
        <v>52.976700000000001</v>
      </c>
      <c r="B1800">
        <v>2395</v>
      </c>
    </row>
    <row r="1801" spans="1:2" x14ac:dyDescent="0.25">
      <c r="A1801">
        <v>52.996099999999998</v>
      </c>
      <c r="B1801">
        <v>2366</v>
      </c>
    </row>
    <row r="1802" spans="1:2" x14ac:dyDescent="0.25">
      <c r="A1802">
        <v>53.015599999999999</v>
      </c>
      <c r="B1802">
        <v>2528</v>
      </c>
    </row>
    <row r="1803" spans="1:2" x14ac:dyDescent="0.25">
      <c r="A1803">
        <v>53.034999999999997</v>
      </c>
      <c r="B1803">
        <v>2448</v>
      </c>
    </row>
    <row r="1804" spans="1:2" x14ac:dyDescent="0.25">
      <c r="A1804">
        <v>53.054499999999997</v>
      </c>
      <c r="B1804">
        <v>2418</v>
      </c>
    </row>
    <row r="1805" spans="1:2" x14ac:dyDescent="0.25">
      <c r="A1805">
        <v>53.073900000000002</v>
      </c>
      <c r="B1805">
        <v>2466</v>
      </c>
    </row>
    <row r="1806" spans="1:2" x14ac:dyDescent="0.25">
      <c r="A1806">
        <v>53.093400000000003</v>
      </c>
      <c r="B1806">
        <v>2420</v>
      </c>
    </row>
    <row r="1807" spans="1:2" x14ac:dyDescent="0.25">
      <c r="A1807">
        <v>53.1128</v>
      </c>
      <c r="B1807">
        <v>2424</v>
      </c>
    </row>
    <row r="1808" spans="1:2" x14ac:dyDescent="0.25">
      <c r="A1808">
        <v>53.132199999999997</v>
      </c>
      <c r="B1808">
        <v>2424</v>
      </c>
    </row>
    <row r="1809" spans="1:2" x14ac:dyDescent="0.25">
      <c r="A1809">
        <v>53.151699999999998</v>
      </c>
      <c r="B1809">
        <v>2465</v>
      </c>
    </row>
    <row r="1810" spans="1:2" x14ac:dyDescent="0.25">
      <c r="A1810">
        <v>53.171100000000003</v>
      </c>
      <c r="B1810">
        <v>2389</v>
      </c>
    </row>
    <row r="1811" spans="1:2" x14ac:dyDescent="0.25">
      <c r="A1811">
        <v>53.190600000000003</v>
      </c>
      <c r="B1811">
        <v>2455</v>
      </c>
    </row>
    <row r="1812" spans="1:2" x14ac:dyDescent="0.25">
      <c r="A1812">
        <v>53.21</v>
      </c>
      <c r="B1812">
        <v>2468</v>
      </c>
    </row>
    <row r="1813" spans="1:2" x14ac:dyDescent="0.25">
      <c r="A1813">
        <v>53.229399999999998</v>
      </c>
      <c r="B1813">
        <v>2439</v>
      </c>
    </row>
    <row r="1814" spans="1:2" x14ac:dyDescent="0.25">
      <c r="A1814">
        <v>53.248899999999999</v>
      </c>
      <c r="B1814">
        <v>2466</v>
      </c>
    </row>
    <row r="1815" spans="1:2" x14ac:dyDescent="0.25">
      <c r="A1815">
        <v>53.268300000000004</v>
      </c>
      <c r="B1815">
        <v>2427</v>
      </c>
    </row>
    <row r="1816" spans="1:2" x14ac:dyDescent="0.25">
      <c r="A1816">
        <v>53.287799999999997</v>
      </c>
      <c r="B1816">
        <v>2446</v>
      </c>
    </row>
    <row r="1817" spans="1:2" x14ac:dyDescent="0.25">
      <c r="A1817">
        <v>53.307200000000002</v>
      </c>
      <c r="B1817">
        <v>2458</v>
      </c>
    </row>
    <row r="1818" spans="1:2" x14ac:dyDescent="0.25">
      <c r="A1818">
        <v>53.326700000000002</v>
      </c>
      <c r="B1818">
        <v>2474</v>
      </c>
    </row>
    <row r="1819" spans="1:2" x14ac:dyDescent="0.25">
      <c r="A1819">
        <v>53.3461</v>
      </c>
      <c r="B1819">
        <v>2469</v>
      </c>
    </row>
    <row r="1820" spans="1:2" x14ac:dyDescent="0.25">
      <c r="A1820">
        <v>53.365499999999997</v>
      </c>
      <c r="B1820">
        <v>2436</v>
      </c>
    </row>
    <row r="1821" spans="1:2" x14ac:dyDescent="0.25">
      <c r="A1821">
        <v>53.384999999999998</v>
      </c>
      <c r="B1821">
        <v>2499</v>
      </c>
    </row>
    <row r="1822" spans="1:2" x14ac:dyDescent="0.25">
      <c r="A1822">
        <v>53.404400000000003</v>
      </c>
      <c r="B1822">
        <v>2445</v>
      </c>
    </row>
    <row r="1823" spans="1:2" x14ac:dyDescent="0.25">
      <c r="A1823">
        <v>53.423900000000003</v>
      </c>
      <c r="B1823">
        <v>2341</v>
      </c>
    </row>
    <row r="1824" spans="1:2" x14ac:dyDescent="0.25">
      <c r="A1824">
        <v>53.443300000000001</v>
      </c>
      <c r="B1824">
        <v>2489</v>
      </c>
    </row>
    <row r="1825" spans="1:2" x14ac:dyDescent="0.25">
      <c r="A1825">
        <v>53.462800000000001</v>
      </c>
      <c r="B1825">
        <v>2424</v>
      </c>
    </row>
    <row r="1826" spans="1:2" x14ac:dyDescent="0.25">
      <c r="A1826">
        <v>53.482199999999999</v>
      </c>
      <c r="B1826">
        <v>2478</v>
      </c>
    </row>
    <row r="1827" spans="1:2" x14ac:dyDescent="0.25">
      <c r="A1827">
        <v>53.501600000000003</v>
      </c>
      <c r="B1827">
        <v>2427</v>
      </c>
    </row>
    <row r="1828" spans="1:2" x14ac:dyDescent="0.25">
      <c r="A1828">
        <v>53.521099999999997</v>
      </c>
      <c r="B1828">
        <v>2550</v>
      </c>
    </row>
    <row r="1829" spans="1:2" x14ac:dyDescent="0.25">
      <c r="A1829">
        <v>53.540500000000002</v>
      </c>
      <c r="B1829">
        <v>2474</v>
      </c>
    </row>
    <row r="1830" spans="1:2" x14ac:dyDescent="0.25">
      <c r="A1830">
        <v>53.56</v>
      </c>
      <c r="B1830">
        <v>2415</v>
      </c>
    </row>
    <row r="1831" spans="1:2" x14ac:dyDescent="0.25">
      <c r="A1831">
        <v>53.5794</v>
      </c>
      <c r="B1831">
        <v>2448</v>
      </c>
    </row>
    <row r="1832" spans="1:2" x14ac:dyDescent="0.25">
      <c r="A1832">
        <v>53.5989</v>
      </c>
      <c r="B1832">
        <v>2415</v>
      </c>
    </row>
    <row r="1833" spans="1:2" x14ac:dyDescent="0.25">
      <c r="A1833">
        <v>53.618299999999998</v>
      </c>
      <c r="B1833">
        <v>2484</v>
      </c>
    </row>
    <row r="1834" spans="1:2" x14ac:dyDescent="0.25">
      <c r="A1834">
        <v>53.637700000000002</v>
      </c>
      <c r="B1834">
        <v>2467</v>
      </c>
    </row>
    <row r="1835" spans="1:2" x14ac:dyDescent="0.25">
      <c r="A1835">
        <v>53.657200000000003</v>
      </c>
      <c r="B1835">
        <v>2423</v>
      </c>
    </row>
    <row r="1836" spans="1:2" x14ac:dyDescent="0.25">
      <c r="A1836">
        <v>53.676600000000001</v>
      </c>
      <c r="B1836">
        <v>2466</v>
      </c>
    </row>
    <row r="1837" spans="1:2" x14ac:dyDescent="0.25">
      <c r="A1837">
        <v>53.696100000000001</v>
      </c>
      <c r="B1837">
        <v>2440</v>
      </c>
    </row>
    <row r="1838" spans="1:2" x14ac:dyDescent="0.25">
      <c r="A1838">
        <v>53.715499999999999</v>
      </c>
      <c r="B1838">
        <v>2484</v>
      </c>
    </row>
    <row r="1839" spans="1:2" x14ac:dyDescent="0.25">
      <c r="A1839">
        <v>53.734900000000003</v>
      </c>
      <c r="B1839">
        <v>2525</v>
      </c>
    </row>
    <row r="1840" spans="1:2" x14ac:dyDescent="0.25">
      <c r="A1840">
        <v>53.754399999999997</v>
      </c>
      <c r="B1840">
        <v>2439</v>
      </c>
    </row>
    <row r="1841" spans="1:2" x14ac:dyDescent="0.25">
      <c r="A1841">
        <v>53.773800000000001</v>
      </c>
      <c r="B1841">
        <v>2454</v>
      </c>
    </row>
    <row r="1842" spans="1:2" x14ac:dyDescent="0.25">
      <c r="A1842">
        <v>53.793300000000002</v>
      </c>
      <c r="B1842">
        <v>2377</v>
      </c>
    </row>
    <row r="1843" spans="1:2" x14ac:dyDescent="0.25">
      <c r="A1843">
        <v>53.8127</v>
      </c>
      <c r="B1843">
        <v>2465</v>
      </c>
    </row>
    <row r="1844" spans="1:2" x14ac:dyDescent="0.25">
      <c r="A1844">
        <v>53.8322</v>
      </c>
      <c r="B1844">
        <v>2548</v>
      </c>
    </row>
    <row r="1845" spans="1:2" x14ac:dyDescent="0.25">
      <c r="A1845">
        <v>53.851599999999998</v>
      </c>
      <c r="B1845">
        <v>2555</v>
      </c>
    </row>
    <row r="1846" spans="1:2" x14ac:dyDescent="0.25">
      <c r="A1846">
        <v>53.871000000000002</v>
      </c>
      <c r="B1846">
        <v>2465</v>
      </c>
    </row>
    <row r="1847" spans="1:2" x14ac:dyDescent="0.25">
      <c r="A1847">
        <v>53.890500000000003</v>
      </c>
      <c r="B1847">
        <v>2461</v>
      </c>
    </row>
    <row r="1848" spans="1:2" x14ac:dyDescent="0.25">
      <c r="A1848">
        <v>53.9099</v>
      </c>
      <c r="B1848">
        <v>2497</v>
      </c>
    </row>
    <row r="1849" spans="1:2" x14ac:dyDescent="0.25">
      <c r="A1849">
        <v>53.929400000000001</v>
      </c>
      <c r="B1849">
        <v>2478</v>
      </c>
    </row>
    <row r="1850" spans="1:2" x14ac:dyDescent="0.25">
      <c r="A1850">
        <v>53.948799999999999</v>
      </c>
      <c r="B1850">
        <v>2493</v>
      </c>
    </row>
    <row r="1851" spans="1:2" x14ac:dyDescent="0.25">
      <c r="A1851">
        <v>53.968299999999999</v>
      </c>
      <c r="B1851">
        <v>2432</v>
      </c>
    </row>
    <row r="1852" spans="1:2" x14ac:dyDescent="0.25">
      <c r="A1852">
        <v>53.987699999999997</v>
      </c>
      <c r="B1852">
        <v>2534</v>
      </c>
    </row>
    <row r="1853" spans="1:2" x14ac:dyDescent="0.25">
      <c r="A1853">
        <v>54.007100000000001</v>
      </c>
      <c r="B1853">
        <v>2475</v>
      </c>
    </row>
    <row r="1854" spans="1:2" x14ac:dyDescent="0.25">
      <c r="A1854">
        <v>54.026600000000002</v>
      </c>
      <c r="B1854">
        <v>2530</v>
      </c>
    </row>
    <row r="1855" spans="1:2" x14ac:dyDescent="0.25">
      <c r="A1855">
        <v>54.045999999999999</v>
      </c>
      <c r="B1855">
        <v>2500</v>
      </c>
    </row>
    <row r="1856" spans="1:2" x14ac:dyDescent="0.25">
      <c r="A1856">
        <v>54.0655</v>
      </c>
      <c r="B1856">
        <v>2524</v>
      </c>
    </row>
    <row r="1857" spans="1:2" x14ac:dyDescent="0.25">
      <c r="A1857">
        <v>54.084899999999998</v>
      </c>
      <c r="B1857">
        <v>2426</v>
      </c>
    </row>
    <row r="1858" spans="1:2" x14ac:dyDescent="0.25">
      <c r="A1858">
        <v>54.104399999999998</v>
      </c>
      <c r="B1858">
        <v>2523</v>
      </c>
    </row>
    <row r="1859" spans="1:2" x14ac:dyDescent="0.25">
      <c r="A1859">
        <v>54.123800000000003</v>
      </c>
      <c r="B1859">
        <v>2524</v>
      </c>
    </row>
    <row r="1860" spans="1:2" x14ac:dyDescent="0.25">
      <c r="A1860">
        <v>54.1432</v>
      </c>
      <c r="B1860">
        <v>2363</v>
      </c>
    </row>
    <row r="1861" spans="1:2" x14ac:dyDescent="0.25">
      <c r="A1861">
        <v>54.162700000000001</v>
      </c>
      <c r="B1861">
        <v>2577</v>
      </c>
    </row>
    <row r="1862" spans="1:2" x14ac:dyDescent="0.25">
      <c r="A1862">
        <v>54.182099999999998</v>
      </c>
      <c r="B1862">
        <v>2484</v>
      </c>
    </row>
    <row r="1863" spans="1:2" x14ac:dyDescent="0.25">
      <c r="A1863">
        <v>54.201599999999999</v>
      </c>
      <c r="B1863">
        <v>2494</v>
      </c>
    </row>
    <row r="1864" spans="1:2" x14ac:dyDescent="0.25">
      <c r="A1864">
        <v>54.220999999999997</v>
      </c>
      <c r="B1864">
        <v>2532</v>
      </c>
    </row>
    <row r="1865" spans="1:2" x14ac:dyDescent="0.25">
      <c r="A1865">
        <v>54.240400000000001</v>
      </c>
      <c r="B1865">
        <v>2427</v>
      </c>
    </row>
    <row r="1866" spans="1:2" x14ac:dyDescent="0.25">
      <c r="A1866">
        <v>54.259900000000002</v>
      </c>
      <c r="B1866">
        <v>2492</v>
      </c>
    </row>
    <row r="1867" spans="1:2" x14ac:dyDescent="0.25">
      <c r="A1867">
        <v>54.279299999999999</v>
      </c>
      <c r="B1867">
        <v>2493</v>
      </c>
    </row>
    <row r="1868" spans="1:2" x14ac:dyDescent="0.25">
      <c r="A1868">
        <v>54.2988</v>
      </c>
      <c r="B1868">
        <v>2591</v>
      </c>
    </row>
    <row r="1869" spans="1:2" x14ac:dyDescent="0.25">
      <c r="A1869">
        <v>54.318199999999997</v>
      </c>
      <c r="B1869">
        <v>2501</v>
      </c>
    </row>
    <row r="1870" spans="1:2" x14ac:dyDescent="0.25">
      <c r="A1870">
        <v>54.337699999999998</v>
      </c>
      <c r="B1870">
        <v>2558</v>
      </c>
    </row>
    <row r="1871" spans="1:2" x14ac:dyDescent="0.25">
      <c r="A1871">
        <v>54.357100000000003</v>
      </c>
      <c r="B1871">
        <v>2477</v>
      </c>
    </row>
    <row r="1872" spans="1:2" x14ac:dyDescent="0.25">
      <c r="A1872">
        <v>54.3765</v>
      </c>
      <c r="B1872">
        <v>2439</v>
      </c>
    </row>
    <row r="1873" spans="1:2" x14ac:dyDescent="0.25">
      <c r="A1873">
        <v>54.396000000000001</v>
      </c>
      <c r="B1873">
        <v>2478</v>
      </c>
    </row>
    <row r="1874" spans="1:2" x14ac:dyDescent="0.25">
      <c r="A1874">
        <v>54.415399999999998</v>
      </c>
      <c r="B1874">
        <v>2507</v>
      </c>
    </row>
    <row r="1875" spans="1:2" x14ac:dyDescent="0.25">
      <c r="A1875">
        <v>54.434899999999999</v>
      </c>
      <c r="B1875">
        <v>2563</v>
      </c>
    </row>
    <row r="1876" spans="1:2" x14ac:dyDescent="0.25">
      <c r="A1876">
        <v>54.454300000000003</v>
      </c>
      <c r="B1876">
        <v>2442</v>
      </c>
    </row>
    <row r="1877" spans="1:2" x14ac:dyDescent="0.25">
      <c r="A1877">
        <v>54.473799999999997</v>
      </c>
      <c r="B1877">
        <v>2507</v>
      </c>
    </row>
    <row r="1878" spans="1:2" x14ac:dyDescent="0.25">
      <c r="A1878">
        <v>54.493200000000002</v>
      </c>
      <c r="B1878">
        <v>2604</v>
      </c>
    </row>
    <row r="1879" spans="1:2" x14ac:dyDescent="0.25">
      <c r="A1879">
        <v>54.512599999999999</v>
      </c>
      <c r="B1879">
        <v>2514</v>
      </c>
    </row>
    <row r="1880" spans="1:2" x14ac:dyDescent="0.25">
      <c r="A1880">
        <v>54.5321</v>
      </c>
      <c r="B1880">
        <v>2528</v>
      </c>
    </row>
    <row r="1881" spans="1:2" x14ac:dyDescent="0.25">
      <c r="A1881">
        <v>54.551499999999997</v>
      </c>
      <c r="B1881">
        <v>2578</v>
      </c>
    </row>
    <row r="1882" spans="1:2" x14ac:dyDescent="0.25">
      <c r="A1882">
        <v>54.570999999999998</v>
      </c>
      <c r="B1882">
        <v>2512</v>
      </c>
    </row>
    <row r="1883" spans="1:2" x14ac:dyDescent="0.25">
      <c r="A1883">
        <v>54.590400000000002</v>
      </c>
      <c r="B1883">
        <v>2446</v>
      </c>
    </row>
    <row r="1884" spans="1:2" x14ac:dyDescent="0.25">
      <c r="A1884">
        <v>54.609900000000003</v>
      </c>
      <c r="B1884">
        <v>2540</v>
      </c>
    </row>
    <row r="1885" spans="1:2" x14ac:dyDescent="0.25">
      <c r="A1885">
        <v>54.629300000000001</v>
      </c>
      <c r="B1885">
        <v>2397</v>
      </c>
    </row>
    <row r="1886" spans="1:2" x14ac:dyDescent="0.25">
      <c r="A1886">
        <v>54.648699999999998</v>
      </c>
      <c r="B1886">
        <v>2527</v>
      </c>
    </row>
    <row r="1887" spans="1:2" x14ac:dyDescent="0.25">
      <c r="A1887">
        <v>54.668199999999999</v>
      </c>
      <c r="B1887">
        <v>2589</v>
      </c>
    </row>
    <row r="1888" spans="1:2" x14ac:dyDescent="0.25">
      <c r="A1888">
        <v>54.687600000000003</v>
      </c>
      <c r="B1888">
        <v>2556</v>
      </c>
    </row>
    <row r="1889" spans="1:2" x14ac:dyDescent="0.25">
      <c r="A1889">
        <v>54.707099999999997</v>
      </c>
      <c r="B1889">
        <v>2529</v>
      </c>
    </row>
    <row r="1890" spans="1:2" x14ac:dyDescent="0.25">
      <c r="A1890">
        <v>54.726500000000001</v>
      </c>
      <c r="B1890">
        <v>2638</v>
      </c>
    </row>
    <row r="1891" spans="1:2" x14ac:dyDescent="0.25">
      <c r="A1891">
        <v>54.745899999999999</v>
      </c>
      <c r="B1891">
        <v>2521</v>
      </c>
    </row>
    <row r="1892" spans="1:2" x14ac:dyDescent="0.25">
      <c r="A1892">
        <v>54.7654</v>
      </c>
      <c r="B1892">
        <v>2632</v>
      </c>
    </row>
    <row r="1893" spans="1:2" x14ac:dyDescent="0.25">
      <c r="A1893">
        <v>54.784799999999997</v>
      </c>
      <c r="B1893">
        <v>2510</v>
      </c>
    </row>
    <row r="1894" spans="1:2" x14ac:dyDescent="0.25">
      <c r="A1894">
        <v>54.804299999999998</v>
      </c>
      <c r="B1894">
        <v>2551</v>
      </c>
    </row>
    <row r="1895" spans="1:2" x14ac:dyDescent="0.25">
      <c r="A1895">
        <v>54.823700000000002</v>
      </c>
      <c r="B1895">
        <v>2500</v>
      </c>
    </row>
    <row r="1896" spans="1:2" x14ac:dyDescent="0.25">
      <c r="A1896">
        <v>54.843200000000003</v>
      </c>
      <c r="B1896">
        <v>2517</v>
      </c>
    </row>
    <row r="1897" spans="1:2" x14ac:dyDescent="0.25">
      <c r="A1897">
        <v>54.8626</v>
      </c>
      <c r="B1897">
        <v>2496</v>
      </c>
    </row>
    <row r="1898" spans="1:2" x14ac:dyDescent="0.25">
      <c r="A1898">
        <v>54.881999999999998</v>
      </c>
      <c r="B1898">
        <v>2522</v>
      </c>
    </row>
    <row r="1899" spans="1:2" x14ac:dyDescent="0.25">
      <c r="A1899">
        <v>54.901499999999999</v>
      </c>
      <c r="B1899">
        <v>2568</v>
      </c>
    </row>
    <row r="1900" spans="1:2" x14ac:dyDescent="0.25">
      <c r="A1900">
        <v>54.920900000000003</v>
      </c>
      <c r="B1900">
        <v>2579</v>
      </c>
    </row>
    <row r="1901" spans="1:2" x14ac:dyDescent="0.25">
      <c r="A1901">
        <v>54.940399999999997</v>
      </c>
      <c r="B1901">
        <v>2510</v>
      </c>
    </row>
    <row r="1902" spans="1:2" x14ac:dyDescent="0.25">
      <c r="A1902">
        <v>54.959800000000001</v>
      </c>
      <c r="B1902">
        <v>2547</v>
      </c>
    </row>
    <row r="1903" spans="1:2" x14ac:dyDescent="0.25">
      <c r="A1903">
        <v>54.979300000000002</v>
      </c>
      <c r="B1903">
        <v>2539</v>
      </c>
    </row>
    <row r="1904" spans="1:2" x14ac:dyDescent="0.25">
      <c r="A1904">
        <v>54.998699999999999</v>
      </c>
      <c r="B1904">
        <v>2509</v>
      </c>
    </row>
    <row r="1905" spans="1:2" x14ac:dyDescent="0.25">
      <c r="A1905">
        <v>55.018099999999997</v>
      </c>
      <c r="B1905">
        <v>2490</v>
      </c>
    </row>
    <row r="1906" spans="1:2" x14ac:dyDescent="0.25">
      <c r="A1906">
        <v>55.037599999999998</v>
      </c>
      <c r="B1906">
        <v>2557</v>
      </c>
    </row>
    <row r="1907" spans="1:2" x14ac:dyDescent="0.25">
      <c r="A1907">
        <v>55.057000000000002</v>
      </c>
      <c r="B1907">
        <v>2592</v>
      </c>
    </row>
    <row r="1908" spans="1:2" x14ac:dyDescent="0.25">
      <c r="A1908">
        <v>55.076500000000003</v>
      </c>
      <c r="B1908">
        <v>2541</v>
      </c>
    </row>
    <row r="1909" spans="1:2" x14ac:dyDescent="0.25">
      <c r="A1909">
        <v>55.0959</v>
      </c>
      <c r="B1909">
        <v>2559</v>
      </c>
    </row>
    <row r="1910" spans="1:2" x14ac:dyDescent="0.25">
      <c r="A1910">
        <v>55.115400000000001</v>
      </c>
      <c r="B1910">
        <v>2554</v>
      </c>
    </row>
    <row r="1911" spans="1:2" x14ac:dyDescent="0.25">
      <c r="A1911">
        <v>55.134799999999998</v>
      </c>
      <c r="B1911">
        <v>2598</v>
      </c>
    </row>
    <row r="1912" spans="1:2" x14ac:dyDescent="0.25">
      <c r="A1912">
        <v>55.154200000000003</v>
      </c>
      <c r="B1912">
        <v>2493</v>
      </c>
    </row>
    <row r="1913" spans="1:2" x14ac:dyDescent="0.25">
      <c r="A1913">
        <v>55.173699999999997</v>
      </c>
      <c r="B1913">
        <v>2559</v>
      </c>
    </row>
    <row r="1914" spans="1:2" x14ac:dyDescent="0.25">
      <c r="A1914">
        <v>55.193100000000001</v>
      </c>
      <c r="B1914">
        <v>2493</v>
      </c>
    </row>
    <row r="1915" spans="1:2" x14ac:dyDescent="0.25">
      <c r="A1915">
        <v>55.212600000000002</v>
      </c>
      <c r="B1915">
        <v>2526</v>
      </c>
    </row>
    <row r="1916" spans="1:2" x14ac:dyDescent="0.25">
      <c r="A1916">
        <v>55.231999999999999</v>
      </c>
      <c r="B1916">
        <v>2591</v>
      </c>
    </row>
    <row r="1917" spans="1:2" x14ac:dyDescent="0.25">
      <c r="A1917">
        <v>55.251399999999997</v>
      </c>
      <c r="B1917">
        <v>2474</v>
      </c>
    </row>
    <row r="1918" spans="1:2" x14ac:dyDescent="0.25">
      <c r="A1918">
        <v>55.270899999999997</v>
      </c>
      <c r="B1918">
        <v>2580</v>
      </c>
    </row>
    <row r="1919" spans="1:2" x14ac:dyDescent="0.25">
      <c r="A1919">
        <v>55.290300000000002</v>
      </c>
      <c r="B1919">
        <v>2546</v>
      </c>
    </row>
    <row r="1920" spans="1:2" x14ac:dyDescent="0.25">
      <c r="A1920">
        <v>55.309800000000003</v>
      </c>
      <c r="B1920">
        <v>2479</v>
      </c>
    </row>
    <row r="1921" spans="1:2" x14ac:dyDescent="0.25">
      <c r="A1921">
        <v>55.3292</v>
      </c>
      <c r="B1921">
        <v>2509</v>
      </c>
    </row>
    <row r="1922" spans="1:2" x14ac:dyDescent="0.25">
      <c r="A1922">
        <v>55.348700000000001</v>
      </c>
      <c r="B1922">
        <v>2579</v>
      </c>
    </row>
    <row r="1923" spans="1:2" x14ac:dyDescent="0.25">
      <c r="A1923">
        <v>55.368099999999998</v>
      </c>
      <c r="B1923">
        <v>2615</v>
      </c>
    </row>
    <row r="1924" spans="1:2" x14ac:dyDescent="0.25">
      <c r="A1924">
        <v>55.387500000000003</v>
      </c>
      <c r="B1924">
        <v>2535</v>
      </c>
    </row>
    <row r="1925" spans="1:2" x14ac:dyDescent="0.25">
      <c r="A1925">
        <v>55.406999999999996</v>
      </c>
      <c r="B1925">
        <v>2520</v>
      </c>
    </row>
    <row r="1926" spans="1:2" x14ac:dyDescent="0.25">
      <c r="A1926">
        <v>55.426400000000001</v>
      </c>
      <c r="B1926">
        <v>2529</v>
      </c>
    </row>
    <row r="1927" spans="1:2" x14ac:dyDescent="0.25">
      <c r="A1927">
        <v>55.445900000000002</v>
      </c>
      <c r="B1927">
        <v>2487</v>
      </c>
    </row>
    <row r="1928" spans="1:2" x14ac:dyDescent="0.25">
      <c r="A1928">
        <v>55.465299999999999</v>
      </c>
      <c r="B1928">
        <v>2497</v>
      </c>
    </row>
    <row r="1929" spans="1:2" x14ac:dyDescent="0.25">
      <c r="A1929">
        <v>55.4848</v>
      </c>
      <c r="B1929">
        <v>2577</v>
      </c>
    </row>
    <row r="1930" spans="1:2" x14ac:dyDescent="0.25">
      <c r="A1930">
        <v>55.504199999999997</v>
      </c>
      <c r="B1930">
        <v>2453</v>
      </c>
    </row>
    <row r="1931" spans="1:2" x14ac:dyDescent="0.25">
      <c r="A1931">
        <v>55.523600000000002</v>
      </c>
      <c r="B1931">
        <v>2556</v>
      </c>
    </row>
    <row r="1932" spans="1:2" x14ac:dyDescent="0.25">
      <c r="A1932">
        <v>55.543100000000003</v>
      </c>
      <c r="B1932">
        <v>2502</v>
      </c>
    </row>
    <row r="1933" spans="1:2" x14ac:dyDescent="0.25">
      <c r="A1933">
        <v>55.5625</v>
      </c>
      <c r="B1933">
        <v>2535</v>
      </c>
    </row>
    <row r="1934" spans="1:2" x14ac:dyDescent="0.25">
      <c r="A1934">
        <v>55.582000000000001</v>
      </c>
      <c r="B1934">
        <v>2457</v>
      </c>
    </row>
    <row r="1935" spans="1:2" x14ac:dyDescent="0.25">
      <c r="A1935">
        <v>55.601399999999998</v>
      </c>
      <c r="B1935">
        <v>2468</v>
      </c>
    </row>
    <row r="1936" spans="1:2" x14ac:dyDescent="0.25">
      <c r="A1936">
        <v>55.620899999999999</v>
      </c>
      <c r="B1936">
        <v>2575</v>
      </c>
    </row>
    <row r="1937" spans="1:2" x14ac:dyDescent="0.25">
      <c r="A1937">
        <v>55.640300000000003</v>
      </c>
      <c r="B1937">
        <v>2579</v>
      </c>
    </row>
    <row r="1938" spans="1:2" x14ac:dyDescent="0.25">
      <c r="A1938">
        <v>55.659700000000001</v>
      </c>
      <c r="B1938">
        <v>2563</v>
      </c>
    </row>
    <row r="1939" spans="1:2" x14ac:dyDescent="0.25">
      <c r="A1939">
        <v>55.679200000000002</v>
      </c>
      <c r="B1939">
        <v>2548</v>
      </c>
    </row>
    <row r="1940" spans="1:2" x14ac:dyDescent="0.25">
      <c r="A1940">
        <v>55.698599999999999</v>
      </c>
      <c r="B1940">
        <v>2508</v>
      </c>
    </row>
    <row r="1941" spans="1:2" x14ac:dyDescent="0.25">
      <c r="A1941">
        <v>55.7181</v>
      </c>
      <c r="B1941">
        <v>2563</v>
      </c>
    </row>
    <row r="1942" spans="1:2" x14ac:dyDescent="0.25">
      <c r="A1942">
        <v>55.737499999999997</v>
      </c>
      <c r="B1942">
        <v>2610</v>
      </c>
    </row>
    <row r="1943" spans="1:2" x14ac:dyDescent="0.25">
      <c r="A1943">
        <v>55.756900000000002</v>
      </c>
      <c r="B1943">
        <v>2499</v>
      </c>
    </row>
    <row r="1944" spans="1:2" x14ac:dyDescent="0.25">
      <c r="A1944">
        <v>55.776400000000002</v>
      </c>
      <c r="B1944">
        <v>2591</v>
      </c>
    </row>
    <row r="1945" spans="1:2" x14ac:dyDescent="0.25">
      <c r="A1945">
        <v>55.7958</v>
      </c>
      <c r="B1945">
        <v>2463</v>
      </c>
    </row>
    <row r="1946" spans="1:2" x14ac:dyDescent="0.25">
      <c r="A1946">
        <v>55.815300000000001</v>
      </c>
      <c r="B1946">
        <v>2606</v>
      </c>
    </row>
    <row r="1947" spans="1:2" x14ac:dyDescent="0.25">
      <c r="A1947">
        <v>55.834699999999998</v>
      </c>
      <c r="B1947">
        <v>2494</v>
      </c>
    </row>
    <row r="1948" spans="1:2" x14ac:dyDescent="0.25">
      <c r="A1948">
        <v>55.854199999999999</v>
      </c>
      <c r="B1948">
        <v>2488</v>
      </c>
    </row>
    <row r="1949" spans="1:2" x14ac:dyDescent="0.25">
      <c r="A1949">
        <v>55.873600000000003</v>
      </c>
      <c r="B1949">
        <v>2491</v>
      </c>
    </row>
    <row r="1950" spans="1:2" x14ac:dyDescent="0.25">
      <c r="A1950">
        <v>55.893000000000001</v>
      </c>
      <c r="B1950">
        <v>2643</v>
      </c>
    </row>
    <row r="1951" spans="1:2" x14ac:dyDescent="0.25">
      <c r="A1951">
        <v>55.912500000000001</v>
      </c>
      <c r="B1951">
        <v>2583</v>
      </c>
    </row>
    <row r="1952" spans="1:2" x14ac:dyDescent="0.25">
      <c r="A1952">
        <v>55.931899999999999</v>
      </c>
      <c r="B1952">
        <v>2618</v>
      </c>
    </row>
    <row r="1953" spans="1:2" x14ac:dyDescent="0.25">
      <c r="A1953">
        <v>55.9514</v>
      </c>
      <c r="B1953">
        <v>2476</v>
      </c>
    </row>
    <row r="1954" spans="1:2" x14ac:dyDescent="0.25">
      <c r="A1954">
        <v>55.970799999999997</v>
      </c>
      <c r="B1954">
        <v>2527</v>
      </c>
    </row>
    <row r="1955" spans="1:2" x14ac:dyDescent="0.25">
      <c r="A1955">
        <v>55.990299999999998</v>
      </c>
      <c r="B1955">
        <v>2562</v>
      </c>
    </row>
    <row r="1956" spans="1:2" x14ac:dyDescent="0.25">
      <c r="A1956">
        <v>56.009700000000002</v>
      </c>
      <c r="B1956">
        <v>2525</v>
      </c>
    </row>
    <row r="1957" spans="1:2" x14ac:dyDescent="0.25">
      <c r="A1957">
        <v>56.0291</v>
      </c>
      <c r="B1957">
        <v>2525</v>
      </c>
    </row>
    <row r="1958" spans="1:2" x14ac:dyDescent="0.25">
      <c r="A1958">
        <v>56.0486</v>
      </c>
      <c r="B1958">
        <v>2568</v>
      </c>
    </row>
    <row r="1959" spans="1:2" x14ac:dyDescent="0.25">
      <c r="A1959">
        <v>56.067999999999998</v>
      </c>
      <c r="B1959">
        <v>2595</v>
      </c>
    </row>
    <row r="1960" spans="1:2" x14ac:dyDescent="0.25">
      <c r="A1960">
        <v>56.087499999999999</v>
      </c>
      <c r="B1960">
        <v>2488</v>
      </c>
    </row>
    <row r="1961" spans="1:2" x14ac:dyDescent="0.25">
      <c r="A1961">
        <v>56.106900000000003</v>
      </c>
      <c r="B1961">
        <v>2552</v>
      </c>
    </row>
    <row r="1962" spans="1:2" x14ac:dyDescent="0.25">
      <c r="A1962">
        <v>56.126399999999997</v>
      </c>
      <c r="B1962">
        <v>2499</v>
      </c>
    </row>
    <row r="1963" spans="1:2" x14ac:dyDescent="0.25">
      <c r="A1963">
        <v>56.145800000000001</v>
      </c>
      <c r="B1963">
        <v>2539</v>
      </c>
    </row>
    <row r="1964" spans="1:2" x14ac:dyDescent="0.25">
      <c r="A1964">
        <v>56.165199999999999</v>
      </c>
      <c r="B1964">
        <v>2628</v>
      </c>
    </row>
    <row r="1965" spans="1:2" x14ac:dyDescent="0.25">
      <c r="A1965">
        <v>56.184699999999999</v>
      </c>
      <c r="B1965">
        <v>2563</v>
      </c>
    </row>
    <row r="1966" spans="1:2" x14ac:dyDescent="0.25">
      <c r="A1966">
        <v>56.204099999999997</v>
      </c>
      <c r="B1966">
        <v>2530</v>
      </c>
    </row>
    <row r="1967" spans="1:2" x14ac:dyDescent="0.25">
      <c r="A1967">
        <v>56.223599999999998</v>
      </c>
      <c r="B1967">
        <v>2460</v>
      </c>
    </row>
    <row r="1968" spans="1:2" x14ac:dyDescent="0.25">
      <c r="A1968">
        <v>56.243000000000002</v>
      </c>
      <c r="B1968">
        <v>2572</v>
      </c>
    </row>
    <row r="1969" spans="1:2" x14ac:dyDescent="0.25">
      <c r="A1969">
        <v>56.2624</v>
      </c>
      <c r="B1969">
        <v>2645</v>
      </c>
    </row>
    <row r="1970" spans="1:2" x14ac:dyDescent="0.25">
      <c r="A1970">
        <v>56.2819</v>
      </c>
      <c r="B1970">
        <v>2570</v>
      </c>
    </row>
    <row r="1971" spans="1:2" x14ac:dyDescent="0.25">
      <c r="A1971">
        <v>56.301299999999998</v>
      </c>
      <c r="B1971">
        <v>2507</v>
      </c>
    </row>
    <row r="1972" spans="1:2" x14ac:dyDescent="0.25">
      <c r="A1972">
        <v>56.320799999999998</v>
      </c>
      <c r="B1972">
        <v>2644</v>
      </c>
    </row>
    <row r="1973" spans="1:2" x14ac:dyDescent="0.25">
      <c r="A1973">
        <v>56.340200000000003</v>
      </c>
      <c r="B1973">
        <v>2614</v>
      </c>
    </row>
    <row r="1974" spans="1:2" x14ac:dyDescent="0.25">
      <c r="A1974">
        <v>56.359699999999997</v>
      </c>
      <c r="B1974">
        <v>2490</v>
      </c>
    </row>
    <row r="1975" spans="1:2" x14ac:dyDescent="0.25">
      <c r="A1975">
        <v>56.379100000000001</v>
      </c>
      <c r="B1975">
        <v>2539</v>
      </c>
    </row>
    <row r="1976" spans="1:2" x14ac:dyDescent="0.25">
      <c r="A1976">
        <v>56.398499999999999</v>
      </c>
      <c r="B1976">
        <v>2527</v>
      </c>
    </row>
    <row r="1977" spans="1:2" x14ac:dyDescent="0.25">
      <c r="A1977">
        <v>56.417999999999999</v>
      </c>
      <c r="B1977">
        <v>2570</v>
      </c>
    </row>
    <row r="1978" spans="1:2" x14ac:dyDescent="0.25">
      <c r="A1978">
        <v>56.437399999999997</v>
      </c>
      <c r="B1978">
        <v>2569</v>
      </c>
    </row>
    <row r="1979" spans="1:2" x14ac:dyDescent="0.25">
      <c r="A1979">
        <v>56.456899999999997</v>
      </c>
      <c r="B1979">
        <v>2416</v>
      </c>
    </row>
    <row r="1980" spans="1:2" x14ac:dyDescent="0.25">
      <c r="A1980">
        <v>56.476300000000002</v>
      </c>
      <c r="B1980">
        <v>2529</v>
      </c>
    </row>
    <row r="1981" spans="1:2" x14ac:dyDescent="0.25">
      <c r="A1981">
        <v>56.495800000000003</v>
      </c>
      <c r="B1981">
        <v>2574</v>
      </c>
    </row>
    <row r="1982" spans="1:2" x14ac:dyDescent="0.25">
      <c r="A1982">
        <v>56.5152</v>
      </c>
      <c r="B1982">
        <v>2613</v>
      </c>
    </row>
    <row r="1983" spans="1:2" x14ac:dyDescent="0.25">
      <c r="A1983">
        <v>56.534599999999998</v>
      </c>
      <c r="B1983">
        <v>2612</v>
      </c>
    </row>
    <row r="1984" spans="1:2" x14ac:dyDescent="0.25">
      <c r="A1984">
        <v>56.554099999999998</v>
      </c>
      <c r="B1984">
        <v>2590</v>
      </c>
    </row>
    <row r="1985" spans="1:2" x14ac:dyDescent="0.25">
      <c r="A1985">
        <v>56.573500000000003</v>
      </c>
      <c r="B1985">
        <v>2544</v>
      </c>
    </row>
    <row r="1986" spans="1:2" x14ac:dyDescent="0.25">
      <c r="A1986">
        <v>56.593000000000004</v>
      </c>
      <c r="B1986">
        <v>2668</v>
      </c>
    </row>
    <row r="1987" spans="1:2" x14ac:dyDescent="0.25">
      <c r="A1987">
        <v>56.612400000000001</v>
      </c>
      <c r="B1987">
        <v>2536</v>
      </c>
    </row>
    <row r="1988" spans="1:2" x14ac:dyDescent="0.25">
      <c r="A1988">
        <v>56.631900000000002</v>
      </c>
      <c r="B1988">
        <v>2573</v>
      </c>
    </row>
    <row r="1989" spans="1:2" x14ac:dyDescent="0.25">
      <c r="A1989">
        <v>56.651299999999999</v>
      </c>
      <c r="B1989">
        <v>2575</v>
      </c>
    </row>
    <row r="1990" spans="1:2" x14ac:dyDescent="0.25">
      <c r="A1990">
        <v>56.670699999999997</v>
      </c>
      <c r="B1990">
        <v>2610</v>
      </c>
    </row>
    <row r="1991" spans="1:2" x14ac:dyDescent="0.25">
      <c r="A1991">
        <v>56.690199999999997</v>
      </c>
      <c r="B1991">
        <v>2550</v>
      </c>
    </row>
    <row r="1992" spans="1:2" x14ac:dyDescent="0.25">
      <c r="A1992">
        <v>56.709600000000002</v>
      </c>
      <c r="B1992">
        <v>2596</v>
      </c>
    </row>
    <row r="1993" spans="1:2" x14ac:dyDescent="0.25">
      <c r="A1993">
        <v>56.729100000000003</v>
      </c>
      <c r="B1993">
        <v>2602</v>
      </c>
    </row>
    <row r="1994" spans="1:2" x14ac:dyDescent="0.25">
      <c r="A1994">
        <v>56.7485</v>
      </c>
      <c r="B1994">
        <v>2599</v>
      </c>
    </row>
    <row r="1995" spans="1:2" x14ac:dyDescent="0.25">
      <c r="A1995">
        <v>56.767899999999997</v>
      </c>
      <c r="B1995">
        <v>2587</v>
      </c>
    </row>
    <row r="1996" spans="1:2" x14ac:dyDescent="0.25">
      <c r="A1996">
        <v>56.787399999999998</v>
      </c>
      <c r="B1996">
        <v>2549</v>
      </c>
    </row>
    <row r="1997" spans="1:2" x14ac:dyDescent="0.25">
      <c r="A1997">
        <v>56.806800000000003</v>
      </c>
      <c r="B1997">
        <v>2641</v>
      </c>
    </row>
    <row r="1998" spans="1:2" x14ac:dyDescent="0.25">
      <c r="A1998">
        <v>56.826300000000003</v>
      </c>
      <c r="B1998">
        <v>2605</v>
      </c>
    </row>
    <row r="1999" spans="1:2" x14ac:dyDescent="0.25">
      <c r="A1999">
        <v>56.845700000000001</v>
      </c>
      <c r="B1999">
        <v>2572</v>
      </c>
    </row>
    <row r="2000" spans="1:2" x14ac:dyDescent="0.25">
      <c r="A2000">
        <v>56.865200000000002</v>
      </c>
      <c r="B2000">
        <v>2612</v>
      </c>
    </row>
    <row r="2001" spans="1:2" x14ac:dyDescent="0.25">
      <c r="A2001">
        <v>56.884599999999999</v>
      </c>
      <c r="B2001">
        <v>2563</v>
      </c>
    </row>
    <row r="2002" spans="1:2" x14ac:dyDescent="0.25">
      <c r="A2002">
        <v>56.904000000000003</v>
      </c>
      <c r="B2002">
        <v>2563</v>
      </c>
    </row>
    <row r="2003" spans="1:2" x14ac:dyDescent="0.25">
      <c r="A2003">
        <v>56.923499999999997</v>
      </c>
      <c r="B2003">
        <v>2591</v>
      </c>
    </row>
    <row r="2004" spans="1:2" x14ac:dyDescent="0.25">
      <c r="A2004">
        <v>56.942900000000002</v>
      </c>
      <c r="B2004">
        <v>2623</v>
      </c>
    </row>
    <row r="2005" spans="1:2" x14ac:dyDescent="0.25">
      <c r="A2005">
        <v>56.962400000000002</v>
      </c>
      <c r="B2005">
        <v>2586</v>
      </c>
    </row>
    <row r="2006" spans="1:2" x14ac:dyDescent="0.25">
      <c r="A2006">
        <v>56.9818</v>
      </c>
      <c r="B2006">
        <v>2662</v>
      </c>
    </row>
    <row r="2007" spans="1:2" x14ac:dyDescent="0.25">
      <c r="A2007">
        <v>57.001300000000001</v>
      </c>
      <c r="B2007">
        <v>2595</v>
      </c>
    </row>
    <row r="2008" spans="1:2" x14ac:dyDescent="0.25">
      <c r="A2008">
        <v>57.020699999999998</v>
      </c>
      <c r="B2008">
        <v>2705</v>
      </c>
    </row>
    <row r="2009" spans="1:2" x14ac:dyDescent="0.25">
      <c r="A2009">
        <v>57.040100000000002</v>
      </c>
      <c r="B2009">
        <v>2619</v>
      </c>
    </row>
    <row r="2010" spans="1:2" x14ac:dyDescent="0.25">
      <c r="A2010">
        <v>57.059600000000003</v>
      </c>
      <c r="B2010">
        <v>2594</v>
      </c>
    </row>
    <row r="2011" spans="1:2" x14ac:dyDescent="0.25">
      <c r="A2011">
        <v>57.079000000000001</v>
      </c>
      <c r="B2011">
        <v>2554</v>
      </c>
    </row>
    <row r="2012" spans="1:2" x14ac:dyDescent="0.25">
      <c r="A2012">
        <v>57.098500000000001</v>
      </c>
      <c r="B2012">
        <v>2629</v>
      </c>
    </row>
    <row r="2013" spans="1:2" x14ac:dyDescent="0.25">
      <c r="A2013">
        <v>57.117899999999999</v>
      </c>
      <c r="B2013">
        <v>2633</v>
      </c>
    </row>
    <row r="2014" spans="1:2" x14ac:dyDescent="0.25">
      <c r="A2014">
        <v>57.137300000000003</v>
      </c>
      <c r="B2014">
        <v>2552</v>
      </c>
    </row>
    <row r="2015" spans="1:2" x14ac:dyDescent="0.25">
      <c r="A2015">
        <v>57.156799999999997</v>
      </c>
      <c r="B2015">
        <v>2554</v>
      </c>
    </row>
    <row r="2016" spans="1:2" x14ac:dyDescent="0.25">
      <c r="A2016">
        <v>57.176200000000001</v>
      </c>
      <c r="B2016">
        <v>2649</v>
      </c>
    </row>
    <row r="2017" spans="1:2" x14ac:dyDescent="0.25">
      <c r="A2017">
        <v>57.195700000000002</v>
      </c>
      <c r="B2017">
        <v>2546</v>
      </c>
    </row>
    <row r="2018" spans="1:2" x14ac:dyDescent="0.25">
      <c r="A2018">
        <v>57.2151</v>
      </c>
      <c r="B2018">
        <v>2611</v>
      </c>
    </row>
    <row r="2019" spans="1:2" x14ac:dyDescent="0.25">
      <c r="A2019">
        <v>57.2346</v>
      </c>
      <c r="B2019">
        <v>2607</v>
      </c>
    </row>
    <row r="2020" spans="1:2" x14ac:dyDescent="0.25">
      <c r="A2020">
        <v>57.253999999999998</v>
      </c>
      <c r="B2020">
        <v>2554</v>
      </c>
    </row>
    <row r="2021" spans="1:2" x14ac:dyDescent="0.25">
      <c r="A2021">
        <v>57.273400000000002</v>
      </c>
      <c r="B2021">
        <v>2679</v>
      </c>
    </row>
    <row r="2022" spans="1:2" x14ac:dyDescent="0.25">
      <c r="A2022">
        <v>57.292900000000003</v>
      </c>
      <c r="B2022">
        <v>2611</v>
      </c>
    </row>
    <row r="2023" spans="1:2" x14ac:dyDescent="0.25">
      <c r="A2023">
        <v>57.3123</v>
      </c>
      <c r="B2023">
        <v>2644</v>
      </c>
    </row>
    <row r="2024" spans="1:2" x14ac:dyDescent="0.25">
      <c r="A2024">
        <v>57.331800000000001</v>
      </c>
      <c r="B2024">
        <v>2734</v>
      </c>
    </row>
    <row r="2025" spans="1:2" x14ac:dyDescent="0.25">
      <c r="A2025">
        <v>57.351199999999999</v>
      </c>
      <c r="B2025">
        <v>2623</v>
      </c>
    </row>
    <row r="2026" spans="1:2" x14ac:dyDescent="0.25">
      <c r="A2026">
        <v>57.370699999999999</v>
      </c>
      <c r="B2026">
        <v>2654</v>
      </c>
    </row>
    <row r="2027" spans="1:2" x14ac:dyDescent="0.25">
      <c r="A2027">
        <v>57.390099999999997</v>
      </c>
      <c r="B2027">
        <v>2615</v>
      </c>
    </row>
    <row r="2028" spans="1:2" x14ac:dyDescent="0.25">
      <c r="A2028">
        <v>57.409500000000001</v>
      </c>
      <c r="B2028">
        <v>2592</v>
      </c>
    </row>
    <row r="2029" spans="1:2" x14ac:dyDescent="0.25">
      <c r="A2029">
        <v>57.429000000000002</v>
      </c>
      <c r="B2029">
        <v>2586</v>
      </c>
    </row>
    <row r="2030" spans="1:2" x14ac:dyDescent="0.25">
      <c r="A2030">
        <v>57.448399999999999</v>
      </c>
      <c r="B2030">
        <v>2649</v>
      </c>
    </row>
    <row r="2031" spans="1:2" x14ac:dyDescent="0.25">
      <c r="A2031">
        <v>57.4679</v>
      </c>
      <c r="B2031">
        <v>2576</v>
      </c>
    </row>
    <row r="2032" spans="1:2" x14ac:dyDescent="0.25">
      <c r="A2032">
        <v>57.487299999999998</v>
      </c>
      <c r="B2032">
        <v>2612</v>
      </c>
    </row>
    <row r="2033" spans="1:2" x14ac:dyDescent="0.25">
      <c r="A2033">
        <v>57.506799999999998</v>
      </c>
      <c r="B2033">
        <v>2739</v>
      </c>
    </row>
    <row r="2034" spans="1:2" x14ac:dyDescent="0.25">
      <c r="A2034">
        <v>57.526200000000003</v>
      </c>
      <c r="B2034">
        <v>2656</v>
      </c>
    </row>
    <row r="2035" spans="1:2" x14ac:dyDescent="0.25">
      <c r="A2035">
        <v>57.5456</v>
      </c>
      <c r="B2035">
        <v>2669</v>
      </c>
    </row>
    <row r="2036" spans="1:2" x14ac:dyDescent="0.25">
      <c r="A2036">
        <v>57.565100000000001</v>
      </c>
      <c r="B2036">
        <v>2568</v>
      </c>
    </row>
    <row r="2037" spans="1:2" x14ac:dyDescent="0.25">
      <c r="A2037">
        <v>57.584499999999998</v>
      </c>
      <c r="B2037">
        <v>2520</v>
      </c>
    </row>
    <row r="2038" spans="1:2" x14ac:dyDescent="0.25">
      <c r="A2038">
        <v>57.603999999999999</v>
      </c>
      <c r="B2038">
        <v>2574</v>
      </c>
    </row>
    <row r="2039" spans="1:2" x14ac:dyDescent="0.25">
      <c r="A2039">
        <v>57.623399999999997</v>
      </c>
      <c r="B2039">
        <v>2618</v>
      </c>
    </row>
    <row r="2040" spans="1:2" x14ac:dyDescent="0.25">
      <c r="A2040">
        <v>57.642800000000001</v>
      </c>
      <c r="B2040">
        <v>2574</v>
      </c>
    </row>
    <row r="2041" spans="1:2" x14ac:dyDescent="0.25">
      <c r="A2041">
        <v>57.662300000000002</v>
      </c>
      <c r="B2041">
        <v>2633</v>
      </c>
    </row>
    <row r="2042" spans="1:2" x14ac:dyDescent="0.25">
      <c r="A2042">
        <v>57.681699999999999</v>
      </c>
      <c r="B2042">
        <v>2651</v>
      </c>
    </row>
    <row r="2043" spans="1:2" x14ac:dyDescent="0.25">
      <c r="A2043">
        <v>57.7012</v>
      </c>
      <c r="B2043">
        <v>2621</v>
      </c>
    </row>
    <row r="2044" spans="1:2" x14ac:dyDescent="0.25">
      <c r="A2044">
        <v>57.720599999999997</v>
      </c>
      <c r="B2044">
        <v>2671</v>
      </c>
    </row>
    <row r="2045" spans="1:2" x14ac:dyDescent="0.25">
      <c r="A2045">
        <v>57.740099999999998</v>
      </c>
      <c r="B2045">
        <v>2645</v>
      </c>
    </row>
    <row r="2046" spans="1:2" x14ac:dyDescent="0.25">
      <c r="A2046">
        <v>57.759500000000003</v>
      </c>
      <c r="B2046">
        <v>2586</v>
      </c>
    </row>
    <row r="2047" spans="1:2" x14ac:dyDescent="0.25">
      <c r="A2047">
        <v>57.7789</v>
      </c>
      <c r="B2047">
        <v>2654</v>
      </c>
    </row>
    <row r="2048" spans="1:2" x14ac:dyDescent="0.25">
      <c r="A2048">
        <v>57.798400000000001</v>
      </c>
      <c r="B2048">
        <v>2576</v>
      </c>
    </row>
    <row r="2049" spans="1:2" x14ac:dyDescent="0.25">
      <c r="A2049">
        <v>57.817799999999998</v>
      </c>
      <c r="B2049">
        <v>2528</v>
      </c>
    </row>
    <row r="2050" spans="1:2" x14ac:dyDescent="0.25">
      <c r="A2050">
        <v>57.837299999999999</v>
      </c>
      <c r="B2050">
        <v>2647</v>
      </c>
    </row>
    <row r="2051" spans="1:2" x14ac:dyDescent="0.25">
      <c r="A2051">
        <v>57.856699999999996</v>
      </c>
      <c r="B2051">
        <v>2624</v>
      </c>
    </row>
    <row r="2052" spans="1:2" x14ac:dyDescent="0.25">
      <c r="A2052">
        <v>57.876199999999997</v>
      </c>
      <c r="B2052">
        <v>2641</v>
      </c>
    </row>
    <row r="2053" spans="1:2" x14ac:dyDescent="0.25">
      <c r="A2053">
        <v>57.895600000000002</v>
      </c>
      <c r="B2053">
        <v>2683</v>
      </c>
    </row>
    <row r="2054" spans="1:2" x14ac:dyDescent="0.25">
      <c r="A2054">
        <v>57.914999999999999</v>
      </c>
      <c r="B2054">
        <v>2598</v>
      </c>
    </row>
    <row r="2055" spans="1:2" x14ac:dyDescent="0.25">
      <c r="A2055">
        <v>57.9345</v>
      </c>
      <c r="B2055">
        <v>2734</v>
      </c>
    </row>
    <row r="2056" spans="1:2" x14ac:dyDescent="0.25">
      <c r="A2056">
        <v>57.953899999999997</v>
      </c>
      <c r="B2056">
        <v>2631</v>
      </c>
    </row>
    <row r="2057" spans="1:2" x14ac:dyDescent="0.25">
      <c r="A2057">
        <v>57.973399999999998</v>
      </c>
      <c r="B2057">
        <v>2629</v>
      </c>
    </row>
    <row r="2058" spans="1:2" x14ac:dyDescent="0.25">
      <c r="A2058">
        <v>57.992800000000003</v>
      </c>
      <c r="B2058">
        <v>2682</v>
      </c>
    </row>
    <row r="2059" spans="1:2" x14ac:dyDescent="0.25">
      <c r="A2059">
        <v>58.012300000000003</v>
      </c>
      <c r="B2059">
        <v>2516</v>
      </c>
    </row>
    <row r="2060" spans="1:2" x14ac:dyDescent="0.25">
      <c r="A2060">
        <v>58.031700000000001</v>
      </c>
      <c r="B2060">
        <v>2562</v>
      </c>
    </row>
    <row r="2061" spans="1:2" x14ac:dyDescent="0.25">
      <c r="A2061">
        <v>58.051099999999998</v>
      </c>
      <c r="B2061">
        <v>2569</v>
      </c>
    </row>
    <row r="2062" spans="1:2" x14ac:dyDescent="0.25">
      <c r="A2062">
        <v>58.070599999999999</v>
      </c>
      <c r="B2062">
        <v>2694</v>
      </c>
    </row>
    <row r="2063" spans="1:2" x14ac:dyDescent="0.25">
      <c r="A2063">
        <v>58.09</v>
      </c>
      <c r="B2063">
        <v>2604</v>
      </c>
    </row>
    <row r="2064" spans="1:2" x14ac:dyDescent="0.25">
      <c r="A2064">
        <v>58.109499999999997</v>
      </c>
      <c r="B2064">
        <v>2599</v>
      </c>
    </row>
    <row r="2065" spans="1:2" x14ac:dyDescent="0.25">
      <c r="A2065">
        <v>58.128900000000002</v>
      </c>
      <c r="B2065">
        <v>2550</v>
      </c>
    </row>
    <row r="2066" spans="1:2" x14ac:dyDescent="0.25">
      <c r="A2066">
        <v>58.148299999999999</v>
      </c>
      <c r="B2066">
        <v>2600</v>
      </c>
    </row>
    <row r="2067" spans="1:2" x14ac:dyDescent="0.25">
      <c r="A2067">
        <v>58.1678</v>
      </c>
      <c r="B2067">
        <v>2650</v>
      </c>
    </row>
    <row r="2068" spans="1:2" x14ac:dyDescent="0.25">
      <c r="A2068">
        <v>58.187199999999997</v>
      </c>
      <c r="B2068">
        <v>2665</v>
      </c>
    </row>
    <row r="2069" spans="1:2" x14ac:dyDescent="0.25">
      <c r="A2069">
        <v>58.206699999999998</v>
      </c>
      <c r="B2069">
        <v>2590</v>
      </c>
    </row>
    <row r="2070" spans="1:2" x14ac:dyDescent="0.25">
      <c r="A2070">
        <v>58.226100000000002</v>
      </c>
      <c r="B2070">
        <v>2597</v>
      </c>
    </row>
    <row r="2071" spans="1:2" x14ac:dyDescent="0.25">
      <c r="A2071">
        <v>58.245600000000003</v>
      </c>
      <c r="B2071">
        <v>2653</v>
      </c>
    </row>
    <row r="2072" spans="1:2" x14ac:dyDescent="0.25">
      <c r="A2072">
        <v>58.265000000000001</v>
      </c>
      <c r="B2072">
        <v>2638</v>
      </c>
    </row>
    <row r="2073" spans="1:2" x14ac:dyDescent="0.25">
      <c r="A2073">
        <v>58.284399999999998</v>
      </c>
      <c r="B2073">
        <v>2602</v>
      </c>
    </row>
    <row r="2074" spans="1:2" x14ac:dyDescent="0.25">
      <c r="A2074">
        <v>58.303899999999999</v>
      </c>
      <c r="B2074">
        <v>2638</v>
      </c>
    </row>
    <row r="2075" spans="1:2" x14ac:dyDescent="0.25">
      <c r="A2075">
        <v>58.323300000000003</v>
      </c>
      <c r="B2075">
        <v>2665</v>
      </c>
    </row>
    <row r="2076" spans="1:2" x14ac:dyDescent="0.25">
      <c r="A2076">
        <v>58.342799999999997</v>
      </c>
      <c r="B2076">
        <v>2581</v>
      </c>
    </row>
    <row r="2077" spans="1:2" x14ac:dyDescent="0.25">
      <c r="A2077">
        <v>58.362200000000001</v>
      </c>
      <c r="B2077">
        <v>2659</v>
      </c>
    </row>
    <row r="2078" spans="1:2" x14ac:dyDescent="0.25">
      <c r="A2078">
        <v>58.381700000000002</v>
      </c>
      <c r="B2078">
        <v>2617</v>
      </c>
    </row>
    <row r="2079" spans="1:2" x14ac:dyDescent="0.25">
      <c r="A2079">
        <v>58.4011</v>
      </c>
      <c r="B2079">
        <v>2717</v>
      </c>
    </row>
    <row r="2080" spans="1:2" x14ac:dyDescent="0.25">
      <c r="A2080">
        <v>58.420499999999997</v>
      </c>
      <c r="B2080">
        <v>2609</v>
      </c>
    </row>
    <row r="2081" spans="1:2" x14ac:dyDescent="0.25">
      <c r="A2081">
        <v>58.44</v>
      </c>
      <c r="B2081">
        <v>2641</v>
      </c>
    </row>
    <row r="2082" spans="1:2" x14ac:dyDescent="0.25">
      <c r="A2082">
        <v>58.459400000000002</v>
      </c>
      <c r="B2082">
        <v>2669</v>
      </c>
    </row>
    <row r="2083" spans="1:2" x14ac:dyDescent="0.25">
      <c r="A2083">
        <v>58.478900000000003</v>
      </c>
      <c r="B2083">
        <v>2625</v>
      </c>
    </row>
    <row r="2084" spans="1:2" x14ac:dyDescent="0.25">
      <c r="A2084">
        <v>58.4983</v>
      </c>
      <c r="B2084">
        <v>2690</v>
      </c>
    </row>
    <row r="2085" spans="1:2" x14ac:dyDescent="0.25">
      <c r="A2085">
        <v>58.517800000000001</v>
      </c>
      <c r="B2085">
        <v>2613</v>
      </c>
    </row>
    <row r="2086" spans="1:2" x14ac:dyDescent="0.25">
      <c r="A2086">
        <v>58.537199999999999</v>
      </c>
      <c r="B2086">
        <v>2558</v>
      </c>
    </row>
    <row r="2087" spans="1:2" x14ac:dyDescent="0.25">
      <c r="A2087">
        <v>58.556600000000003</v>
      </c>
      <c r="B2087">
        <v>2579</v>
      </c>
    </row>
    <row r="2088" spans="1:2" x14ac:dyDescent="0.25">
      <c r="A2088">
        <v>58.576099999999997</v>
      </c>
      <c r="B2088">
        <v>2652</v>
      </c>
    </row>
    <row r="2089" spans="1:2" x14ac:dyDescent="0.25">
      <c r="A2089">
        <v>58.595500000000001</v>
      </c>
      <c r="B2089">
        <v>2625</v>
      </c>
    </row>
    <row r="2090" spans="1:2" x14ac:dyDescent="0.25">
      <c r="A2090">
        <v>58.615000000000002</v>
      </c>
      <c r="B2090">
        <v>2601</v>
      </c>
    </row>
    <row r="2091" spans="1:2" x14ac:dyDescent="0.25">
      <c r="A2091">
        <v>58.634399999999999</v>
      </c>
      <c r="B2091">
        <v>2647</v>
      </c>
    </row>
    <row r="2092" spans="1:2" x14ac:dyDescent="0.25">
      <c r="A2092">
        <v>58.653799999999997</v>
      </c>
      <c r="B2092">
        <v>2750</v>
      </c>
    </row>
    <row r="2093" spans="1:2" x14ac:dyDescent="0.25">
      <c r="A2093">
        <v>58.673299999999998</v>
      </c>
      <c r="B2093">
        <v>2672</v>
      </c>
    </row>
    <row r="2094" spans="1:2" x14ac:dyDescent="0.25">
      <c r="A2094">
        <v>58.692700000000002</v>
      </c>
      <c r="B2094">
        <v>2637</v>
      </c>
    </row>
    <row r="2095" spans="1:2" x14ac:dyDescent="0.25">
      <c r="A2095">
        <v>58.712200000000003</v>
      </c>
      <c r="B2095">
        <v>2696</v>
      </c>
    </row>
    <row r="2096" spans="1:2" x14ac:dyDescent="0.25">
      <c r="A2096">
        <v>58.7316</v>
      </c>
      <c r="B2096">
        <v>2632</v>
      </c>
    </row>
    <row r="2097" spans="1:2" x14ac:dyDescent="0.25">
      <c r="A2097">
        <v>58.751100000000001</v>
      </c>
      <c r="B2097">
        <v>2548</v>
      </c>
    </row>
    <row r="2098" spans="1:2" x14ac:dyDescent="0.25">
      <c r="A2098">
        <v>58.770499999999998</v>
      </c>
      <c r="B2098">
        <v>2756</v>
      </c>
    </row>
    <row r="2099" spans="1:2" x14ac:dyDescent="0.25">
      <c r="A2099">
        <v>58.789900000000003</v>
      </c>
      <c r="B2099">
        <v>2651</v>
      </c>
    </row>
    <row r="2100" spans="1:2" x14ac:dyDescent="0.25">
      <c r="A2100">
        <v>58.809399999999997</v>
      </c>
      <c r="B2100">
        <v>2582</v>
      </c>
    </row>
    <row r="2101" spans="1:2" x14ac:dyDescent="0.25">
      <c r="A2101">
        <v>58.828800000000001</v>
      </c>
      <c r="B2101">
        <v>2588</v>
      </c>
    </row>
    <row r="2102" spans="1:2" x14ac:dyDescent="0.25">
      <c r="A2102">
        <v>58.848300000000002</v>
      </c>
      <c r="B2102">
        <v>2620</v>
      </c>
    </row>
    <row r="2103" spans="1:2" x14ac:dyDescent="0.25">
      <c r="A2103">
        <v>58.867699999999999</v>
      </c>
      <c r="B2103">
        <v>2722</v>
      </c>
    </row>
    <row r="2104" spans="1:2" x14ac:dyDescent="0.25">
      <c r="A2104">
        <v>58.8872</v>
      </c>
      <c r="B2104">
        <v>2635</v>
      </c>
    </row>
    <row r="2105" spans="1:2" x14ac:dyDescent="0.25">
      <c r="A2105">
        <v>58.906599999999997</v>
      </c>
      <c r="B2105">
        <v>2587</v>
      </c>
    </row>
    <row r="2106" spans="1:2" x14ac:dyDescent="0.25">
      <c r="A2106">
        <v>58.926000000000002</v>
      </c>
      <c r="B2106">
        <v>2648</v>
      </c>
    </row>
    <row r="2107" spans="1:2" x14ac:dyDescent="0.25">
      <c r="A2107">
        <v>58.945500000000003</v>
      </c>
      <c r="B2107">
        <v>2777</v>
      </c>
    </row>
    <row r="2108" spans="1:2" x14ac:dyDescent="0.25">
      <c r="A2108">
        <v>58.9649</v>
      </c>
      <c r="B2108">
        <v>2587</v>
      </c>
    </row>
    <row r="2109" spans="1:2" x14ac:dyDescent="0.25">
      <c r="A2109">
        <v>58.984400000000001</v>
      </c>
      <c r="B2109">
        <v>2631</v>
      </c>
    </row>
    <row r="2110" spans="1:2" x14ac:dyDescent="0.25">
      <c r="A2110">
        <v>59.003799999999998</v>
      </c>
      <c r="B2110">
        <v>2647</v>
      </c>
    </row>
    <row r="2111" spans="1:2" x14ac:dyDescent="0.25">
      <c r="A2111">
        <v>59.023299999999999</v>
      </c>
      <c r="B2111">
        <v>2593</v>
      </c>
    </row>
    <row r="2112" spans="1:2" x14ac:dyDescent="0.25">
      <c r="A2112">
        <v>59.042700000000004</v>
      </c>
      <c r="B2112">
        <v>2656</v>
      </c>
    </row>
    <row r="2113" spans="1:2" x14ac:dyDescent="0.25">
      <c r="A2113">
        <v>59.062100000000001</v>
      </c>
      <c r="B2113">
        <v>2615</v>
      </c>
    </row>
    <row r="2114" spans="1:2" x14ac:dyDescent="0.25">
      <c r="A2114">
        <v>59.081600000000002</v>
      </c>
      <c r="B2114">
        <v>2643</v>
      </c>
    </row>
    <row r="2115" spans="1:2" x14ac:dyDescent="0.25">
      <c r="A2115">
        <v>59.100999999999999</v>
      </c>
      <c r="B2115">
        <v>2563</v>
      </c>
    </row>
    <row r="2116" spans="1:2" x14ac:dyDescent="0.25">
      <c r="A2116">
        <v>59.1205</v>
      </c>
      <c r="B2116">
        <v>2664</v>
      </c>
    </row>
    <row r="2117" spans="1:2" x14ac:dyDescent="0.25">
      <c r="A2117">
        <v>59.139899999999997</v>
      </c>
      <c r="B2117">
        <v>2735</v>
      </c>
    </row>
    <row r="2118" spans="1:2" x14ac:dyDescent="0.25">
      <c r="A2118">
        <v>59.159300000000002</v>
      </c>
      <c r="B2118">
        <v>2681</v>
      </c>
    </row>
    <row r="2119" spans="1:2" x14ac:dyDescent="0.25">
      <c r="A2119">
        <v>59.178800000000003</v>
      </c>
      <c r="B2119">
        <v>2627</v>
      </c>
    </row>
    <row r="2120" spans="1:2" x14ac:dyDescent="0.25">
      <c r="A2120">
        <v>59.1982</v>
      </c>
      <c r="B2120">
        <v>2569</v>
      </c>
    </row>
    <row r="2121" spans="1:2" x14ac:dyDescent="0.25">
      <c r="A2121">
        <v>59.217700000000001</v>
      </c>
      <c r="B2121">
        <v>2669</v>
      </c>
    </row>
    <row r="2122" spans="1:2" x14ac:dyDescent="0.25">
      <c r="A2122">
        <v>59.237099999999998</v>
      </c>
      <c r="B2122">
        <v>2612</v>
      </c>
    </row>
    <row r="2123" spans="1:2" x14ac:dyDescent="0.25">
      <c r="A2123">
        <v>59.256599999999999</v>
      </c>
      <c r="B2123">
        <v>2709</v>
      </c>
    </row>
    <row r="2124" spans="1:2" x14ac:dyDescent="0.25">
      <c r="A2124">
        <v>59.276000000000003</v>
      </c>
      <c r="B2124">
        <v>2692</v>
      </c>
    </row>
    <row r="2125" spans="1:2" x14ac:dyDescent="0.25">
      <c r="A2125">
        <v>59.295400000000001</v>
      </c>
      <c r="B2125">
        <v>2625</v>
      </c>
    </row>
    <row r="2126" spans="1:2" x14ac:dyDescent="0.25">
      <c r="A2126">
        <v>59.314900000000002</v>
      </c>
      <c r="B2126">
        <v>2680</v>
      </c>
    </row>
    <row r="2127" spans="1:2" x14ac:dyDescent="0.25">
      <c r="A2127">
        <v>59.334299999999999</v>
      </c>
      <c r="B2127">
        <v>2630</v>
      </c>
    </row>
    <row r="2128" spans="1:2" x14ac:dyDescent="0.25">
      <c r="A2128">
        <v>59.3538</v>
      </c>
      <c r="B2128">
        <v>2597</v>
      </c>
    </row>
    <row r="2129" spans="1:2" x14ac:dyDescent="0.25">
      <c r="A2129">
        <v>59.373199999999997</v>
      </c>
      <c r="B2129">
        <v>2770</v>
      </c>
    </row>
    <row r="2130" spans="1:2" x14ac:dyDescent="0.25">
      <c r="A2130">
        <v>59.392699999999998</v>
      </c>
      <c r="B2130">
        <v>2701</v>
      </c>
    </row>
    <row r="2131" spans="1:2" x14ac:dyDescent="0.25">
      <c r="A2131">
        <v>59.412100000000002</v>
      </c>
      <c r="B2131">
        <v>2600</v>
      </c>
    </row>
    <row r="2132" spans="1:2" x14ac:dyDescent="0.25">
      <c r="A2132">
        <v>59.4315</v>
      </c>
      <c r="B2132">
        <v>2674</v>
      </c>
    </row>
    <row r="2133" spans="1:2" x14ac:dyDescent="0.25">
      <c r="A2133">
        <v>59.451000000000001</v>
      </c>
      <c r="B2133">
        <v>2631</v>
      </c>
    </row>
    <row r="2134" spans="1:2" x14ac:dyDescent="0.25">
      <c r="A2134">
        <v>59.470399999999998</v>
      </c>
      <c r="B2134">
        <v>2665</v>
      </c>
    </row>
    <row r="2135" spans="1:2" x14ac:dyDescent="0.25">
      <c r="A2135">
        <v>59.489899999999999</v>
      </c>
      <c r="B2135">
        <v>2795</v>
      </c>
    </row>
    <row r="2136" spans="1:2" x14ac:dyDescent="0.25">
      <c r="A2136">
        <v>59.509300000000003</v>
      </c>
      <c r="B2136">
        <v>2663</v>
      </c>
    </row>
    <row r="2137" spans="1:2" x14ac:dyDescent="0.25">
      <c r="A2137">
        <v>59.528799999999997</v>
      </c>
      <c r="B2137">
        <v>2603</v>
      </c>
    </row>
    <row r="2138" spans="1:2" x14ac:dyDescent="0.25">
      <c r="A2138">
        <v>59.548200000000001</v>
      </c>
      <c r="B2138">
        <v>2779</v>
      </c>
    </row>
    <row r="2139" spans="1:2" x14ac:dyDescent="0.25">
      <c r="A2139">
        <v>59.567599999999999</v>
      </c>
      <c r="B2139">
        <v>2744</v>
      </c>
    </row>
    <row r="2140" spans="1:2" x14ac:dyDescent="0.25">
      <c r="A2140">
        <v>59.5871</v>
      </c>
      <c r="B2140">
        <v>2637</v>
      </c>
    </row>
    <row r="2141" spans="1:2" x14ac:dyDescent="0.25">
      <c r="A2141">
        <v>59.606499999999997</v>
      </c>
      <c r="B2141">
        <v>2636</v>
      </c>
    </row>
    <row r="2142" spans="1:2" x14ac:dyDescent="0.25">
      <c r="A2142">
        <v>59.625999999999998</v>
      </c>
      <c r="B2142">
        <v>2664</v>
      </c>
    </row>
    <row r="2143" spans="1:2" x14ac:dyDescent="0.25">
      <c r="A2143">
        <v>59.645400000000002</v>
      </c>
      <c r="B2143">
        <v>2601</v>
      </c>
    </row>
    <row r="2144" spans="1:2" x14ac:dyDescent="0.25">
      <c r="A2144">
        <v>59.6648</v>
      </c>
      <c r="B2144">
        <v>2622</v>
      </c>
    </row>
    <row r="2145" spans="1:2" x14ac:dyDescent="0.25">
      <c r="A2145">
        <v>59.6843</v>
      </c>
      <c r="B2145">
        <v>2705</v>
      </c>
    </row>
    <row r="2146" spans="1:2" x14ac:dyDescent="0.25">
      <c r="A2146">
        <v>59.703699999999998</v>
      </c>
      <c r="B2146">
        <v>2578</v>
      </c>
    </row>
    <row r="2147" spans="1:2" x14ac:dyDescent="0.25">
      <c r="A2147">
        <v>59.723199999999999</v>
      </c>
      <c r="B2147">
        <v>2569</v>
      </c>
    </row>
    <row r="2148" spans="1:2" x14ac:dyDescent="0.25">
      <c r="A2148">
        <v>59.742600000000003</v>
      </c>
      <c r="B2148">
        <v>2666</v>
      </c>
    </row>
    <row r="2149" spans="1:2" x14ac:dyDescent="0.25">
      <c r="A2149">
        <v>59.762099999999997</v>
      </c>
      <c r="B2149">
        <v>2656</v>
      </c>
    </row>
    <row r="2150" spans="1:2" x14ac:dyDescent="0.25">
      <c r="A2150">
        <v>59.781500000000001</v>
      </c>
      <c r="B2150">
        <v>2695</v>
      </c>
    </row>
    <row r="2151" spans="1:2" x14ac:dyDescent="0.25">
      <c r="A2151">
        <v>59.800899999999999</v>
      </c>
      <c r="B2151">
        <v>2633</v>
      </c>
    </row>
    <row r="2152" spans="1:2" x14ac:dyDescent="0.25">
      <c r="A2152">
        <v>59.820399999999999</v>
      </c>
      <c r="B2152">
        <v>2672</v>
      </c>
    </row>
    <row r="2153" spans="1:2" x14ac:dyDescent="0.25">
      <c r="A2153">
        <v>59.839799999999997</v>
      </c>
      <c r="B2153">
        <v>2647</v>
      </c>
    </row>
    <row r="2154" spans="1:2" x14ac:dyDescent="0.25">
      <c r="A2154">
        <v>59.859299999999998</v>
      </c>
      <c r="B2154">
        <v>2743</v>
      </c>
    </row>
    <row r="2155" spans="1:2" x14ac:dyDescent="0.25">
      <c r="A2155">
        <v>59.878700000000002</v>
      </c>
      <c r="B2155">
        <v>2696</v>
      </c>
    </row>
    <row r="2156" spans="1:2" x14ac:dyDescent="0.25">
      <c r="A2156">
        <v>59.898200000000003</v>
      </c>
      <c r="B2156">
        <v>2676</v>
      </c>
    </row>
    <row r="2157" spans="1:2" x14ac:dyDescent="0.25">
      <c r="A2157">
        <v>59.9176</v>
      </c>
      <c r="B2157">
        <v>2743</v>
      </c>
    </row>
    <row r="2158" spans="1:2" x14ac:dyDescent="0.25">
      <c r="A2158">
        <v>59.936999999999998</v>
      </c>
      <c r="B2158">
        <v>2611</v>
      </c>
    </row>
    <row r="2159" spans="1:2" x14ac:dyDescent="0.25">
      <c r="A2159">
        <v>59.956499999999998</v>
      </c>
      <c r="B2159">
        <v>2658</v>
      </c>
    </row>
    <row r="2160" spans="1:2" x14ac:dyDescent="0.25">
      <c r="A2160">
        <v>59.975900000000003</v>
      </c>
      <c r="B2160">
        <v>2637</v>
      </c>
    </row>
    <row r="2161" spans="1:2" x14ac:dyDescent="0.25">
      <c r="A2161">
        <v>59.995399999999997</v>
      </c>
      <c r="B2161">
        <v>2691</v>
      </c>
    </row>
    <row r="2162" spans="1:2" x14ac:dyDescent="0.25">
      <c r="A2162">
        <v>60.014800000000001</v>
      </c>
      <c r="B2162">
        <v>2636</v>
      </c>
    </row>
    <row r="2163" spans="1:2" x14ac:dyDescent="0.25">
      <c r="A2163">
        <v>60.034300000000002</v>
      </c>
      <c r="B2163">
        <v>2529</v>
      </c>
    </row>
    <row r="2164" spans="1:2" x14ac:dyDescent="0.25">
      <c r="A2164">
        <v>60.053699999999999</v>
      </c>
      <c r="B2164">
        <v>2776</v>
      </c>
    </row>
    <row r="2165" spans="1:2" x14ac:dyDescent="0.25">
      <c r="A2165">
        <v>60.073099999999997</v>
      </c>
      <c r="B2165">
        <v>2709</v>
      </c>
    </row>
    <row r="2166" spans="1:2" x14ac:dyDescent="0.25">
      <c r="A2166">
        <v>60.092599999999997</v>
      </c>
      <c r="B2166">
        <v>2677</v>
      </c>
    </row>
    <row r="2167" spans="1:2" x14ac:dyDescent="0.25">
      <c r="A2167">
        <v>60.112000000000002</v>
      </c>
      <c r="B2167">
        <v>2688</v>
      </c>
    </row>
    <row r="2168" spans="1:2" x14ac:dyDescent="0.25">
      <c r="A2168">
        <v>60.131500000000003</v>
      </c>
      <c r="B2168">
        <v>2686</v>
      </c>
    </row>
    <row r="2169" spans="1:2" x14ac:dyDescent="0.25">
      <c r="A2169">
        <v>60.1509</v>
      </c>
      <c r="B2169">
        <v>2636</v>
      </c>
    </row>
    <row r="2170" spans="1:2" x14ac:dyDescent="0.25">
      <c r="A2170">
        <v>60.170299999999997</v>
      </c>
      <c r="B2170">
        <v>2796</v>
      </c>
    </row>
    <row r="2171" spans="1:2" x14ac:dyDescent="0.25">
      <c r="A2171">
        <v>60.189799999999998</v>
      </c>
      <c r="B2171">
        <v>2772</v>
      </c>
    </row>
    <row r="2172" spans="1:2" x14ac:dyDescent="0.25">
      <c r="A2172">
        <v>60.209200000000003</v>
      </c>
      <c r="B2172">
        <v>2686</v>
      </c>
    </row>
    <row r="2173" spans="1:2" x14ac:dyDescent="0.25">
      <c r="A2173">
        <v>60.228700000000003</v>
      </c>
      <c r="B2173">
        <v>2687</v>
      </c>
    </row>
    <row r="2174" spans="1:2" x14ac:dyDescent="0.25">
      <c r="A2174">
        <v>60.248100000000001</v>
      </c>
      <c r="B2174">
        <v>2658</v>
      </c>
    </row>
    <row r="2175" spans="1:2" x14ac:dyDescent="0.25">
      <c r="A2175">
        <v>60.267600000000002</v>
      </c>
      <c r="B2175">
        <v>2757</v>
      </c>
    </row>
    <row r="2176" spans="1:2" x14ac:dyDescent="0.25">
      <c r="A2176">
        <v>60.286999999999999</v>
      </c>
      <c r="B2176">
        <v>2747</v>
      </c>
    </row>
    <row r="2177" spans="1:2" x14ac:dyDescent="0.25">
      <c r="A2177">
        <v>60.306399999999996</v>
      </c>
      <c r="B2177">
        <v>2756</v>
      </c>
    </row>
    <row r="2178" spans="1:2" x14ac:dyDescent="0.25">
      <c r="A2178">
        <v>60.325899999999997</v>
      </c>
      <c r="B2178">
        <v>2682</v>
      </c>
    </row>
    <row r="2179" spans="1:2" x14ac:dyDescent="0.25">
      <c r="A2179">
        <v>60.345300000000002</v>
      </c>
      <c r="B2179">
        <v>2674</v>
      </c>
    </row>
    <row r="2180" spans="1:2" x14ac:dyDescent="0.25">
      <c r="A2180">
        <v>60.364800000000002</v>
      </c>
      <c r="B2180">
        <v>2701</v>
      </c>
    </row>
    <row r="2181" spans="1:2" x14ac:dyDescent="0.25">
      <c r="A2181">
        <v>60.3842</v>
      </c>
      <c r="B2181">
        <v>2714</v>
      </c>
    </row>
    <row r="2182" spans="1:2" x14ac:dyDescent="0.25">
      <c r="A2182">
        <v>60.403700000000001</v>
      </c>
      <c r="B2182">
        <v>2744</v>
      </c>
    </row>
    <row r="2183" spans="1:2" x14ac:dyDescent="0.25">
      <c r="A2183">
        <v>60.423099999999998</v>
      </c>
      <c r="B2183">
        <v>2694</v>
      </c>
    </row>
    <row r="2184" spans="1:2" x14ac:dyDescent="0.25">
      <c r="A2184">
        <v>60.442500000000003</v>
      </c>
      <c r="B2184">
        <v>2703</v>
      </c>
    </row>
    <row r="2185" spans="1:2" x14ac:dyDescent="0.25">
      <c r="A2185">
        <v>60.462000000000003</v>
      </c>
      <c r="B2185">
        <v>2664</v>
      </c>
    </row>
    <row r="2186" spans="1:2" x14ac:dyDescent="0.25">
      <c r="A2186">
        <v>60.481400000000001</v>
      </c>
      <c r="B2186">
        <v>2690</v>
      </c>
    </row>
    <row r="2187" spans="1:2" x14ac:dyDescent="0.25">
      <c r="A2187">
        <v>60.500900000000001</v>
      </c>
      <c r="B2187">
        <v>2806</v>
      </c>
    </row>
    <row r="2188" spans="1:2" x14ac:dyDescent="0.25">
      <c r="A2188">
        <v>60.520299999999999</v>
      </c>
      <c r="B2188">
        <v>2712</v>
      </c>
    </row>
    <row r="2189" spans="1:2" x14ac:dyDescent="0.25">
      <c r="A2189">
        <v>60.5398</v>
      </c>
      <c r="B2189">
        <v>2700</v>
      </c>
    </row>
    <row r="2190" spans="1:2" x14ac:dyDescent="0.25">
      <c r="A2190">
        <v>60.559199999999997</v>
      </c>
      <c r="B2190">
        <v>2649</v>
      </c>
    </row>
    <row r="2191" spans="1:2" x14ac:dyDescent="0.25">
      <c r="A2191">
        <v>60.578600000000002</v>
      </c>
      <c r="B2191">
        <v>2706</v>
      </c>
    </row>
    <row r="2192" spans="1:2" x14ac:dyDescent="0.25">
      <c r="A2192">
        <v>60.598100000000002</v>
      </c>
      <c r="B2192">
        <v>2871</v>
      </c>
    </row>
    <row r="2193" spans="1:2" x14ac:dyDescent="0.25">
      <c r="A2193">
        <v>60.6175</v>
      </c>
      <c r="B2193">
        <v>2787</v>
      </c>
    </row>
    <row r="2194" spans="1:2" x14ac:dyDescent="0.25">
      <c r="A2194">
        <v>60.637</v>
      </c>
      <c r="B2194">
        <v>2751</v>
      </c>
    </row>
    <row r="2195" spans="1:2" x14ac:dyDescent="0.25">
      <c r="A2195">
        <v>60.656399999999998</v>
      </c>
      <c r="B2195">
        <v>2673</v>
      </c>
    </row>
    <row r="2196" spans="1:2" x14ac:dyDescent="0.25">
      <c r="A2196">
        <v>60.675800000000002</v>
      </c>
      <c r="B2196">
        <v>2771</v>
      </c>
    </row>
    <row r="2197" spans="1:2" x14ac:dyDescent="0.25">
      <c r="A2197">
        <v>60.695300000000003</v>
      </c>
      <c r="B2197">
        <v>2744</v>
      </c>
    </row>
    <row r="2198" spans="1:2" x14ac:dyDescent="0.25">
      <c r="A2198">
        <v>60.714700000000001</v>
      </c>
      <c r="B2198">
        <v>2748</v>
      </c>
    </row>
    <row r="2199" spans="1:2" x14ac:dyDescent="0.25">
      <c r="A2199">
        <v>60.734200000000001</v>
      </c>
      <c r="B2199">
        <v>2801</v>
      </c>
    </row>
    <row r="2200" spans="1:2" x14ac:dyDescent="0.25">
      <c r="A2200">
        <v>60.753599999999999</v>
      </c>
      <c r="B2200">
        <v>2645</v>
      </c>
    </row>
    <row r="2201" spans="1:2" x14ac:dyDescent="0.25">
      <c r="A2201">
        <v>60.773099999999999</v>
      </c>
      <c r="B2201">
        <v>2645</v>
      </c>
    </row>
    <row r="2202" spans="1:2" x14ac:dyDescent="0.25">
      <c r="A2202">
        <v>60.792499999999997</v>
      </c>
      <c r="B2202">
        <v>2752</v>
      </c>
    </row>
    <row r="2203" spans="1:2" x14ac:dyDescent="0.25">
      <c r="A2203">
        <v>60.811900000000001</v>
      </c>
      <c r="B2203">
        <v>2672</v>
      </c>
    </row>
    <row r="2204" spans="1:2" x14ac:dyDescent="0.25">
      <c r="A2204">
        <v>60.831400000000002</v>
      </c>
      <c r="B2204">
        <v>2756</v>
      </c>
    </row>
    <row r="2205" spans="1:2" x14ac:dyDescent="0.25">
      <c r="A2205">
        <v>60.8508</v>
      </c>
      <c r="B2205">
        <v>2738</v>
      </c>
    </row>
    <row r="2206" spans="1:2" x14ac:dyDescent="0.25">
      <c r="A2206">
        <v>60.8703</v>
      </c>
      <c r="B2206">
        <v>2678</v>
      </c>
    </row>
    <row r="2207" spans="1:2" x14ac:dyDescent="0.25">
      <c r="A2207">
        <v>60.889699999999998</v>
      </c>
      <c r="B2207">
        <v>2731</v>
      </c>
    </row>
    <row r="2208" spans="1:2" x14ac:dyDescent="0.25">
      <c r="A2208">
        <v>60.909199999999998</v>
      </c>
      <c r="B2208">
        <v>2708</v>
      </c>
    </row>
    <row r="2209" spans="1:2" x14ac:dyDescent="0.25">
      <c r="A2209">
        <v>60.928600000000003</v>
      </c>
      <c r="B2209">
        <v>2767</v>
      </c>
    </row>
    <row r="2210" spans="1:2" x14ac:dyDescent="0.25">
      <c r="A2210">
        <v>60.948</v>
      </c>
      <c r="B2210">
        <v>2704</v>
      </c>
    </row>
    <row r="2211" spans="1:2" x14ac:dyDescent="0.25">
      <c r="A2211">
        <v>60.967500000000001</v>
      </c>
      <c r="B2211">
        <v>2849</v>
      </c>
    </row>
    <row r="2212" spans="1:2" x14ac:dyDescent="0.25">
      <c r="A2212">
        <v>60.986899999999999</v>
      </c>
      <c r="B2212">
        <v>2694</v>
      </c>
    </row>
    <row r="2213" spans="1:2" x14ac:dyDescent="0.25">
      <c r="A2213">
        <v>61.006399999999999</v>
      </c>
      <c r="B2213">
        <v>2664</v>
      </c>
    </row>
    <row r="2214" spans="1:2" x14ac:dyDescent="0.25">
      <c r="A2214">
        <v>61.025799999999997</v>
      </c>
      <c r="B2214">
        <v>2698</v>
      </c>
    </row>
    <row r="2215" spans="1:2" x14ac:dyDescent="0.25">
      <c r="A2215">
        <v>61.045299999999997</v>
      </c>
      <c r="B2215">
        <v>2787</v>
      </c>
    </row>
    <row r="2216" spans="1:2" x14ac:dyDescent="0.25">
      <c r="A2216">
        <v>61.064700000000002</v>
      </c>
      <c r="B2216">
        <v>2703</v>
      </c>
    </row>
    <row r="2217" spans="1:2" x14ac:dyDescent="0.25">
      <c r="A2217">
        <v>61.084099999999999</v>
      </c>
      <c r="B2217">
        <v>2697</v>
      </c>
    </row>
    <row r="2218" spans="1:2" x14ac:dyDescent="0.25">
      <c r="A2218">
        <v>61.1036</v>
      </c>
      <c r="B2218">
        <v>2830</v>
      </c>
    </row>
    <row r="2219" spans="1:2" x14ac:dyDescent="0.25">
      <c r="A2219">
        <v>61.122999999999998</v>
      </c>
      <c r="B2219">
        <v>2755</v>
      </c>
    </row>
    <row r="2220" spans="1:2" x14ac:dyDescent="0.25">
      <c r="A2220">
        <v>61.142499999999998</v>
      </c>
      <c r="B2220">
        <v>2781</v>
      </c>
    </row>
    <row r="2221" spans="1:2" x14ac:dyDescent="0.25">
      <c r="A2221">
        <v>61.161900000000003</v>
      </c>
      <c r="B2221">
        <v>2667</v>
      </c>
    </row>
    <row r="2222" spans="1:2" x14ac:dyDescent="0.25">
      <c r="A2222">
        <v>61.1813</v>
      </c>
      <c r="B2222">
        <v>2713</v>
      </c>
    </row>
    <row r="2223" spans="1:2" x14ac:dyDescent="0.25">
      <c r="A2223">
        <v>61.200800000000001</v>
      </c>
      <c r="B2223">
        <v>2749</v>
      </c>
    </row>
    <row r="2224" spans="1:2" x14ac:dyDescent="0.25">
      <c r="A2224">
        <v>61.220199999999998</v>
      </c>
      <c r="B2224">
        <v>2720</v>
      </c>
    </row>
    <row r="2225" spans="1:2" x14ac:dyDescent="0.25">
      <c r="A2225">
        <v>61.239699999999999</v>
      </c>
      <c r="B2225">
        <v>2748</v>
      </c>
    </row>
    <row r="2226" spans="1:2" x14ac:dyDescent="0.25">
      <c r="A2226">
        <v>61.259099999999997</v>
      </c>
      <c r="B2226">
        <v>2809</v>
      </c>
    </row>
    <row r="2227" spans="1:2" x14ac:dyDescent="0.25">
      <c r="A2227">
        <v>61.278599999999997</v>
      </c>
      <c r="B2227">
        <v>2755</v>
      </c>
    </row>
    <row r="2228" spans="1:2" x14ac:dyDescent="0.25">
      <c r="A2228">
        <v>61.298000000000002</v>
      </c>
      <c r="B2228">
        <v>2789</v>
      </c>
    </row>
    <row r="2229" spans="1:2" x14ac:dyDescent="0.25">
      <c r="A2229">
        <v>61.317399999999999</v>
      </c>
      <c r="B2229">
        <v>2826</v>
      </c>
    </row>
    <row r="2230" spans="1:2" x14ac:dyDescent="0.25">
      <c r="A2230">
        <v>61.3369</v>
      </c>
      <c r="B2230">
        <v>2740</v>
      </c>
    </row>
    <row r="2231" spans="1:2" x14ac:dyDescent="0.25">
      <c r="A2231">
        <v>61.356299999999997</v>
      </c>
      <c r="B2231">
        <v>2799</v>
      </c>
    </row>
    <row r="2232" spans="1:2" x14ac:dyDescent="0.25">
      <c r="A2232">
        <v>61.375799999999998</v>
      </c>
      <c r="B2232">
        <v>2839</v>
      </c>
    </row>
    <row r="2233" spans="1:2" x14ac:dyDescent="0.25">
      <c r="A2233">
        <v>61.395200000000003</v>
      </c>
      <c r="B2233">
        <v>2793</v>
      </c>
    </row>
    <row r="2234" spans="1:2" x14ac:dyDescent="0.25">
      <c r="A2234">
        <v>61.414700000000003</v>
      </c>
      <c r="B2234">
        <v>2772</v>
      </c>
    </row>
    <row r="2235" spans="1:2" x14ac:dyDescent="0.25">
      <c r="A2235">
        <v>61.434100000000001</v>
      </c>
      <c r="B2235">
        <v>2834</v>
      </c>
    </row>
    <row r="2236" spans="1:2" x14ac:dyDescent="0.25">
      <c r="A2236">
        <v>61.453499999999998</v>
      </c>
      <c r="B2236">
        <v>2777</v>
      </c>
    </row>
    <row r="2237" spans="1:2" x14ac:dyDescent="0.25">
      <c r="A2237">
        <v>61.472999999999999</v>
      </c>
      <c r="B2237">
        <v>2830</v>
      </c>
    </row>
    <row r="2238" spans="1:2" x14ac:dyDescent="0.25">
      <c r="A2238">
        <v>61.492400000000004</v>
      </c>
      <c r="B2238">
        <v>2853</v>
      </c>
    </row>
    <row r="2239" spans="1:2" x14ac:dyDescent="0.25">
      <c r="A2239">
        <v>61.511899999999997</v>
      </c>
      <c r="B2239">
        <v>2876</v>
      </c>
    </row>
    <row r="2240" spans="1:2" x14ac:dyDescent="0.25">
      <c r="A2240">
        <v>61.531300000000002</v>
      </c>
      <c r="B2240">
        <v>2768</v>
      </c>
    </row>
    <row r="2241" spans="1:2" x14ac:dyDescent="0.25">
      <c r="A2241">
        <v>61.550800000000002</v>
      </c>
      <c r="B2241">
        <v>2755</v>
      </c>
    </row>
    <row r="2242" spans="1:2" x14ac:dyDescent="0.25">
      <c r="A2242">
        <v>61.5702</v>
      </c>
      <c r="B2242">
        <v>2756</v>
      </c>
    </row>
    <row r="2243" spans="1:2" x14ac:dyDescent="0.25">
      <c r="A2243">
        <v>61.589599999999997</v>
      </c>
      <c r="B2243">
        <v>2639</v>
      </c>
    </row>
    <row r="2244" spans="1:2" x14ac:dyDescent="0.25">
      <c r="A2244">
        <v>61.609099999999998</v>
      </c>
      <c r="B2244">
        <v>2836</v>
      </c>
    </row>
    <row r="2245" spans="1:2" x14ac:dyDescent="0.25">
      <c r="A2245">
        <v>61.628500000000003</v>
      </c>
      <c r="B2245">
        <v>2836</v>
      </c>
    </row>
    <row r="2246" spans="1:2" x14ac:dyDescent="0.25">
      <c r="A2246">
        <v>61.648000000000003</v>
      </c>
      <c r="B2246">
        <v>2783</v>
      </c>
    </row>
    <row r="2247" spans="1:2" x14ac:dyDescent="0.25">
      <c r="A2247">
        <v>61.667400000000001</v>
      </c>
      <c r="B2247">
        <v>2795</v>
      </c>
    </row>
    <row r="2248" spans="1:2" x14ac:dyDescent="0.25">
      <c r="A2248">
        <v>61.686799999999998</v>
      </c>
      <c r="B2248">
        <v>2730</v>
      </c>
    </row>
    <row r="2249" spans="1:2" x14ac:dyDescent="0.25">
      <c r="A2249">
        <v>61.706299999999999</v>
      </c>
      <c r="B2249">
        <v>2738</v>
      </c>
    </row>
    <row r="2250" spans="1:2" x14ac:dyDescent="0.25">
      <c r="A2250">
        <v>61.725700000000003</v>
      </c>
      <c r="B2250">
        <v>2851</v>
      </c>
    </row>
    <row r="2251" spans="1:2" x14ac:dyDescent="0.25">
      <c r="A2251">
        <v>61.745199999999997</v>
      </c>
      <c r="B2251">
        <v>2788</v>
      </c>
    </row>
    <row r="2252" spans="1:2" x14ac:dyDescent="0.25">
      <c r="A2252">
        <v>61.764600000000002</v>
      </c>
      <c r="B2252">
        <v>2817</v>
      </c>
    </row>
    <row r="2253" spans="1:2" x14ac:dyDescent="0.25">
      <c r="A2253">
        <v>61.784100000000002</v>
      </c>
      <c r="B2253">
        <v>2797</v>
      </c>
    </row>
    <row r="2254" spans="1:2" x14ac:dyDescent="0.25">
      <c r="A2254">
        <v>61.8035</v>
      </c>
      <c r="B2254">
        <v>2856</v>
      </c>
    </row>
    <row r="2255" spans="1:2" x14ac:dyDescent="0.25">
      <c r="A2255">
        <v>61.822899999999997</v>
      </c>
      <c r="B2255">
        <v>2765</v>
      </c>
    </row>
    <row r="2256" spans="1:2" x14ac:dyDescent="0.25">
      <c r="A2256">
        <v>61.842399999999998</v>
      </c>
      <c r="B2256">
        <v>2744</v>
      </c>
    </row>
    <row r="2257" spans="1:2" x14ac:dyDescent="0.25">
      <c r="A2257">
        <v>61.861800000000002</v>
      </c>
      <c r="B2257">
        <v>2780</v>
      </c>
    </row>
    <row r="2258" spans="1:2" x14ac:dyDescent="0.25">
      <c r="A2258">
        <v>61.881300000000003</v>
      </c>
      <c r="B2258">
        <v>2780</v>
      </c>
    </row>
    <row r="2259" spans="1:2" x14ac:dyDescent="0.25">
      <c r="A2259">
        <v>61.900700000000001</v>
      </c>
      <c r="B2259">
        <v>2842</v>
      </c>
    </row>
    <row r="2260" spans="1:2" x14ac:dyDescent="0.25">
      <c r="A2260">
        <v>61.920200000000001</v>
      </c>
      <c r="B2260">
        <v>2774</v>
      </c>
    </row>
    <row r="2261" spans="1:2" x14ac:dyDescent="0.25">
      <c r="A2261">
        <v>61.939599999999999</v>
      </c>
      <c r="B2261">
        <v>2793</v>
      </c>
    </row>
    <row r="2262" spans="1:2" x14ac:dyDescent="0.25">
      <c r="A2262">
        <v>61.959000000000003</v>
      </c>
      <c r="B2262">
        <v>2817</v>
      </c>
    </row>
    <row r="2263" spans="1:2" x14ac:dyDescent="0.25">
      <c r="A2263">
        <v>61.978499999999997</v>
      </c>
      <c r="B2263">
        <v>2775</v>
      </c>
    </row>
    <row r="2264" spans="1:2" x14ac:dyDescent="0.25">
      <c r="A2264">
        <v>61.997900000000001</v>
      </c>
      <c r="B2264">
        <v>2795</v>
      </c>
    </row>
    <row r="2265" spans="1:2" x14ac:dyDescent="0.25">
      <c r="A2265">
        <v>62.017400000000002</v>
      </c>
      <c r="B2265">
        <v>2822</v>
      </c>
    </row>
    <row r="2266" spans="1:2" x14ac:dyDescent="0.25">
      <c r="A2266">
        <v>62.036799999999999</v>
      </c>
      <c r="B2266">
        <v>2807</v>
      </c>
    </row>
    <row r="2267" spans="1:2" x14ac:dyDescent="0.25">
      <c r="A2267">
        <v>62.0563</v>
      </c>
      <c r="B2267">
        <v>2742</v>
      </c>
    </row>
    <row r="2268" spans="1:2" x14ac:dyDescent="0.25">
      <c r="A2268">
        <v>62.075699999999998</v>
      </c>
      <c r="B2268">
        <v>2809</v>
      </c>
    </row>
    <row r="2269" spans="1:2" x14ac:dyDescent="0.25">
      <c r="A2269">
        <v>62.095100000000002</v>
      </c>
      <c r="B2269">
        <v>2783</v>
      </c>
    </row>
    <row r="2270" spans="1:2" x14ac:dyDescent="0.25">
      <c r="A2270">
        <v>62.114600000000003</v>
      </c>
      <c r="B2270">
        <v>2767</v>
      </c>
    </row>
    <row r="2271" spans="1:2" x14ac:dyDescent="0.25">
      <c r="A2271">
        <v>62.134</v>
      </c>
      <c r="B2271">
        <v>2841</v>
      </c>
    </row>
    <row r="2272" spans="1:2" x14ac:dyDescent="0.25">
      <c r="A2272">
        <v>62.153500000000001</v>
      </c>
      <c r="B2272">
        <v>2715</v>
      </c>
    </row>
    <row r="2273" spans="1:2" x14ac:dyDescent="0.25">
      <c r="A2273">
        <v>62.172899999999998</v>
      </c>
      <c r="B2273">
        <v>2810</v>
      </c>
    </row>
    <row r="2274" spans="1:2" x14ac:dyDescent="0.25">
      <c r="A2274">
        <v>62.192300000000003</v>
      </c>
      <c r="B2274">
        <v>2818</v>
      </c>
    </row>
    <row r="2275" spans="1:2" x14ac:dyDescent="0.25">
      <c r="A2275">
        <v>62.211799999999997</v>
      </c>
      <c r="B2275">
        <v>2871</v>
      </c>
    </row>
    <row r="2276" spans="1:2" x14ac:dyDescent="0.25">
      <c r="A2276">
        <v>62.231200000000001</v>
      </c>
      <c r="B2276">
        <v>2840</v>
      </c>
    </row>
    <row r="2277" spans="1:2" x14ac:dyDescent="0.25">
      <c r="A2277">
        <v>62.250700000000002</v>
      </c>
      <c r="B2277">
        <v>2826</v>
      </c>
    </row>
    <row r="2278" spans="1:2" x14ac:dyDescent="0.25">
      <c r="A2278">
        <v>62.270099999999999</v>
      </c>
      <c r="B2278">
        <v>2786</v>
      </c>
    </row>
    <row r="2279" spans="1:2" x14ac:dyDescent="0.25">
      <c r="A2279">
        <v>62.2896</v>
      </c>
      <c r="B2279">
        <v>2862</v>
      </c>
    </row>
    <row r="2280" spans="1:2" x14ac:dyDescent="0.25">
      <c r="A2280">
        <v>62.308999999999997</v>
      </c>
      <c r="B2280">
        <v>2829</v>
      </c>
    </row>
    <row r="2281" spans="1:2" x14ac:dyDescent="0.25">
      <c r="A2281">
        <v>62.328400000000002</v>
      </c>
      <c r="B2281">
        <v>2870</v>
      </c>
    </row>
    <row r="2282" spans="1:2" x14ac:dyDescent="0.25">
      <c r="A2282">
        <v>62.347900000000003</v>
      </c>
      <c r="B2282">
        <v>2834</v>
      </c>
    </row>
    <row r="2283" spans="1:2" x14ac:dyDescent="0.25">
      <c r="A2283">
        <v>62.3673</v>
      </c>
      <c r="B2283">
        <v>2803</v>
      </c>
    </row>
    <row r="2284" spans="1:2" x14ac:dyDescent="0.25">
      <c r="A2284">
        <v>62.386800000000001</v>
      </c>
      <c r="B2284">
        <v>2836</v>
      </c>
    </row>
    <row r="2285" spans="1:2" x14ac:dyDescent="0.25">
      <c r="A2285">
        <v>62.406199999999998</v>
      </c>
      <c r="B2285">
        <v>2846</v>
      </c>
    </row>
    <row r="2286" spans="1:2" x14ac:dyDescent="0.25">
      <c r="A2286">
        <v>62.425699999999999</v>
      </c>
      <c r="B2286">
        <v>2794</v>
      </c>
    </row>
    <row r="2287" spans="1:2" x14ac:dyDescent="0.25">
      <c r="A2287">
        <v>62.445099999999996</v>
      </c>
      <c r="B2287">
        <v>2773</v>
      </c>
    </row>
    <row r="2288" spans="1:2" x14ac:dyDescent="0.25">
      <c r="A2288">
        <v>62.464500000000001</v>
      </c>
      <c r="B2288">
        <v>2956</v>
      </c>
    </row>
    <row r="2289" spans="1:2" x14ac:dyDescent="0.25">
      <c r="A2289">
        <v>62.484000000000002</v>
      </c>
      <c r="B2289">
        <v>2786</v>
      </c>
    </row>
    <row r="2290" spans="1:2" x14ac:dyDescent="0.25">
      <c r="A2290">
        <v>62.503399999999999</v>
      </c>
      <c r="B2290">
        <v>2851</v>
      </c>
    </row>
    <row r="2291" spans="1:2" x14ac:dyDescent="0.25">
      <c r="A2291">
        <v>62.5229</v>
      </c>
      <c r="B2291">
        <v>2687</v>
      </c>
    </row>
    <row r="2292" spans="1:2" x14ac:dyDescent="0.25">
      <c r="A2292">
        <v>62.542299999999997</v>
      </c>
      <c r="B2292">
        <v>2804</v>
      </c>
    </row>
    <row r="2293" spans="1:2" x14ac:dyDescent="0.25">
      <c r="A2293">
        <v>62.561799999999998</v>
      </c>
      <c r="B2293">
        <v>2829</v>
      </c>
    </row>
    <row r="2294" spans="1:2" x14ac:dyDescent="0.25">
      <c r="A2294">
        <v>62.581200000000003</v>
      </c>
      <c r="B2294">
        <v>2867</v>
      </c>
    </row>
    <row r="2295" spans="1:2" x14ac:dyDescent="0.25">
      <c r="A2295">
        <v>62.6006</v>
      </c>
      <c r="B2295">
        <v>2708</v>
      </c>
    </row>
    <row r="2296" spans="1:2" x14ac:dyDescent="0.25">
      <c r="A2296">
        <v>62.620100000000001</v>
      </c>
      <c r="B2296">
        <v>2796</v>
      </c>
    </row>
    <row r="2297" spans="1:2" x14ac:dyDescent="0.25">
      <c r="A2297">
        <v>62.639499999999998</v>
      </c>
      <c r="B2297">
        <v>2779</v>
      </c>
    </row>
    <row r="2298" spans="1:2" x14ac:dyDescent="0.25">
      <c r="A2298">
        <v>62.658999999999999</v>
      </c>
      <c r="B2298">
        <v>2855</v>
      </c>
    </row>
    <row r="2299" spans="1:2" x14ac:dyDescent="0.25">
      <c r="A2299">
        <v>62.678400000000003</v>
      </c>
      <c r="B2299">
        <v>2859</v>
      </c>
    </row>
    <row r="2300" spans="1:2" x14ac:dyDescent="0.25">
      <c r="A2300">
        <v>62.697800000000001</v>
      </c>
      <c r="B2300">
        <v>2864</v>
      </c>
    </row>
    <row r="2301" spans="1:2" x14ac:dyDescent="0.25">
      <c r="A2301">
        <v>62.717300000000002</v>
      </c>
      <c r="B2301">
        <v>2823</v>
      </c>
    </row>
    <row r="2302" spans="1:2" x14ac:dyDescent="0.25">
      <c r="A2302">
        <v>62.736699999999999</v>
      </c>
      <c r="B2302">
        <v>2811</v>
      </c>
    </row>
    <row r="2303" spans="1:2" x14ac:dyDescent="0.25">
      <c r="A2303">
        <v>62.7562</v>
      </c>
      <c r="B2303">
        <v>2858</v>
      </c>
    </row>
    <row r="2304" spans="1:2" x14ac:dyDescent="0.25">
      <c r="A2304">
        <v>62.775599999999997</v>
      </c>
      <c r="B2304">
        <v>2805</v>
      </c>
    </row>
    <row r="2305" spans="1:2" x14ac:dyDescent="0.25">
      <c r="A2305">
        <v>62.795099999999998</v>
      </c>
      <c r="B2305">
        <v>2871</v>
      </c>
    </row>
    <row r="2306" spans="1:2" x14ac:dyDescent="0.25">
      <c r="A2306">
        <v>62.814500000000002</v>
      </c>
      <c r="B2306">
        <v>2886</v>
      </c>
    </row>
    <row r="2307" spans="1:2" x14ac:dyDescent="0.25">
      <c r="A2307">
        <v>62.8339</v>
      </c>
      <c r="B2307">
        <v>2866</v>
      </c>
    </row>
    <row r="2308" spans="1:2" x14ac:dyDescent="0.25">
      <c r="A2308">
        <v>62.853400000000001</v>
      </c>
      <c r="B2308">
        <v>2805</v>
      </c>
    </row>
    <row r="2309" spans="1:2" x14ac:dyDescent="0.25">
      <c r="A2309">
        <v>62.872799999999998</v>
      </c>
      <c r="B2309">
        <v>2773</v>
      </c>
    </row>
    <row r="2310" spans="1:2" x14ac:dyDescent="0.25">
      <c r="A2310">
        <v>62.892299999999999</v>
      </c>
      <c r="B2310">
        <v>2827</v>
      </c>
    </row>
    <row r="2311" spans="1:2" x14ac:dyDescent="0.25">
      <c r="A2311">
        <v>62.911700000000003</v>
      </c>
      <c r="B2311">
        <v>2905</v>
      </c>
    </row>
    <row r="2312" spans="1:2" x14ac:dyDescent="0.25">
      <c r="A2312">
        <v>62.931199999999997</v>
      </c>
      <c r="B2312">
        <v>2799</v>
      </c>
    </row>
    <row r="2313" spans="1:2" x14ac:dyDescent="0.25">
      <c r="A2313">
        <v>62.950600000000001</v>
      </c>
      <c r="B2313">
        <v>2798</v>
      </c>
    </row>
    <row r="2314" spans="1:2" x14ac:dyDescent="0.25">
      <c r="A2314">
        <v>62.97</v>
      </c>
      <c r="B2314">
        <v>2820</v>
      </c>
    </row>
    <row r="2315" spans="1:2" x14ac:dyDescent="0.25">
      <c r="A2315">
        <v>62.9895</v>
      </c>
      <c r="B2315">
        <v>2838</v>
      </c>
    </row>
    <row r="2316" spans="1:2" x14ac:dyDescent="0.25">
      <c r="A2316">
        <v>63.008899999999997</v>
      </c>
      <c r="B2316">
        <v>2852</v>
      </c>
    </row>
    <row r="2317" spans="1:2" x14ac:dyDescent="0.25">
      <c r="A2317">
        <v>63.028399999999998</v>
      </c>
      <c r="B2317">
        <v>2820</v>
      </c>
    </row>
    <row r="2318" spans="1:2" x14ac:dyDescent="0.25">
      <c r="A2318">
        <v>63.047800000000002</v>
      </c>
      <c r="B2318">
        <v>2847</v>
      </c>
    </row>
    <row r="2319" spans="1:2" x14ac:dyDescent="0.25">
      <c r="A2319">
        <v>63.067300000000003</v>
      </c>
      <c r="B2319">
        <v>2811</v>
      </c>
    </row>
    <row r="2320" spans="1:2" x14ac:dyDescent="0.25">
      <c r="A2320">
        <v>63.0867</v>
      </c>
      <c r="B2320">
        <v>2792</v>
      </c>
    </row>
    <row r="2321" spans="1:2" x14ac:dyDescent="0.25">
      <c r="A2321">
        <v>63.106099999999998</v>
      </c>
      <c r="B2321">
        <v>2937</v>
      </c>
    </row>
    <row r="2322" spans="1:2" x14ac:dyDescent="0.25">
      <c r="A2322">
        <v>63.125599999999999</v>
      </c>
      <c r="B2322">
        <v>2827</v>
      </c>
    </row>
    <row r="2323" spans="1:2" x14ac:dyDescent="0.25">
      <c r="A2323">
        <v>63.145000000000003</v>
      </c>
      <c r="B2323">
        <v>2783</v>
      </c>
    </row>
    <row r="2324" spans="1:2" x14ac:dyDescent="0.25">
      <c r="A2324">
        <v>63.164499999999997</v>
      </c>
      <c r="B2324">
        <v>2848</v>
      </c>
    </row>
    <row r="2325" spans="1:2" x14ac:dyDescent="0.25">
      <c r="A2325">
        <v>63.183900000000001</v>
      </c>
      <c r="B2325">
        <v>2809</v>
      </c>
    </row>
    <row r="2326" spans="1:2" x14ac:dyDescent="0.25">
      <c r="A2326">
        <v>63.203299999999999</v>
      </c>
      <c r="B2326">
        <v>2880</v>
      </c>
    </row>
    <row r="2327" spans="1:2" x14ac:dyDescent="0.25">
      <c r="A2327">
        <v>63.222799999999999</v>
      </c>
      <c r="B2327">
        <v>2812</v>
      </c>
    </row>
    <row r="2328" spans="1:2" x14ac:dyDescent="0.25">
      <c r="A2328">
        <v>63.242199999999997</v>
      </c>
      <c r="B2328">
        <v>2839</v>
      </c>
    </row>
    <row r="2329" spans="1:2" x14ac:dyDescent="0.25">
      <c r="A2329">
        <v>63.261699999999998</v>
      </c>
      <c r="B2329">
        <v>2853</v>
      </c>
    </row>
    <row r="2330" spans="1:2" x14ac:dyDescent="0.25">
      <c r="A2330">
        <v>63.281100000000002</v>
      </c>
      <c r="B2330">
        <v>2842</v>
      </c>
    </row>
    <row r="2331" spans="1:2" x14ac:dyDescent="0.25">
      <c r="A2331">
        <v>63.300600000000003</v>
      </c>
      <c r="B2331">
        <v>2794</v>
      </c>
    </row>
    <row r="2332" spans="1:2" x14ac:dyDescent="0.25">
      <c r="A2332">
        <v>63.32</v>
      </c>
      <c r="B2332">
        <v>2852</v>
      </c>
    </row>
    <row r="2333" spans="1:2" x14ac:dyDescent="0.25">
      <c r="A2333">
        <v>63.339399999999998</v>
      </c>
      <c r="B2333">
        <v>2802</v>
      </c>
    </row>
    <row r="2334" spans="1:2" x14ac:dyDescent="0.25">
      <c r="A2334">
        <v>63.358899999999998</v>
      </c>
      <c r="B2334">
        <v>2861</v>
      </c>
    </row>
    <row r="2335" spans="1:2" x14ac:dyDescent="0.25">
      <c r="A2335">
        <v>63.378300000000003</v>
      </c>
      <c r="B2335">
        <v>2866</v>
      </c>
    </row>
    <row r="2336" spans="1:2" x14ac:dyDescent="0.25">
      <c r="A2336">
        <v>63.397799999999997</v>
      </c>
      <c r="B2336">
        <v>2821</v>
      </c>
    </row>
    <row r="2337" spans="1:2" x14ac:dyDescent="0.25">
      <c r="A2337">
        <v>63.417200000000001</v>
      </c>
      <c r="B2337">
        <v>2814</v>
      </c>
    </row>
    <row r="2338" spans="1:2" x14ac:dyDescent="0.25">
      <c r="A2338">
        <v>63.436700000000002</v>
      </c>
      <c r="B2338">
        <v>2792</v>
      </c>
    </row>
    <row r="2339" spans="1:2" x14ac:dyDescent="0.25">
      <c r="A2339">
        <v>63.456099999999999</v>
      </c>
      <c r="B2339">
        <v>2854</v>
      </c>
    </row>
    <row r="2340" spans="1:2" x14ac:dyDescent="0.25">
      <c r="A2340">
        <v>63.475499999999997</v>
      </c>
      <c r="B2340">
        <v>2762</v>
      </c>
    </row>
    <row r="2341" spans="1:2" x14ac:dyDescent="0.25">
      <c r="A2341">
        <v>63.494999999999997</v>
      </c>
      <c r="B2341">
        <v>2792</v>
      </c>
    </row>
    <row r="2342" spans="1:2" x14ac:dyDescent="0.25">
      <c r="A2342">
        <v>63.514400000000002</v>
      </c>
      <c r="B2342">
        <v>2843</v>
      </c>
    </row>
    <row r="2343" spans="1:2" x14ac:dyDescent="0.25">
      <c r="A2343">
        <v>63.533900000000003</v>
      </c>
      <c r="B2343">
        <v>2906</v>
      </c>
    </row>
    <row r="2344" spans="1:2" x14ac:dyDescent="0.25">
      <c r="A2344">
        <v>63.5533</v>
      </c>
      <c r="B2344">
        <v>2836</v>
      </c>
    </row>
    <row r="2345" spans="1:2" x14ac:dyDescent="0.25">
      <c r="A2345">
        <v>63.572800000000001</v>
      </c>
      <c r="B2345">
        <v>2753</v>
      </c>
    </row>
    <row r="2346" spans="1:2" x14ac:dyDescent="0.25">
      <c r="A2346">
        <v>63.592199999999998</v>
      </c>
      <c r="B2346">
        <v>2833</v>
      </c>
    </row>
    <row r="2347" spans="1:2" x14ac:dyDescent="0.25">
      <c r="A2347">
        <v>63.611600000000003</v>
      </c>
      <c r="B2347">
        <v>2871</v>
      </c>
    </row>
    <row r="2348" spans="1:2" x14ac:dyDescent="0.25">
      <c r="A2348">
        <v>63.631100000000004</v>
      </c>
      <c r="B2348">
        <v>2935</v>
      </c>
    </row>
    <row r="2349" spans="1:2" x14ac:dyDescent="0.25">
      <c r="A2349">
        <v>63.650500000000001</v>
      </c>
      <c r="B2349">
        <v>2770</v>
      </c>
    </row>
    <row r="2350" spans="1:2" x14ac:dyDescent="0.25">
      <c r="A2350">
        <v>63.67</v>
      </c>
      <c r="B2350">
        <v>2789</v>
      </c>
    </row>
    <row r="2351" spans="1:2" x14ac:dyDescent="0.25">
      <c r="A2351">
        <v>63.689399999999999</v>
      </c>
      <c r="B2351">
        <v>2795</v>
      </c>
    </row>
    <row r="2352" spans="1:2" x14ac:dyDescent="0.25">
      <c r="A2352">
        <v>63.708799999999997</v>
      </c>
      <c r="B2352">
        <v>2784</v>
      </c>
    </row>
    <row r="2353" spans="1:2" x14ac:dyDescent="0.25">
      <c r="A2353">
        <v>63.728299999999997</v>
      </c>
      <c r="B2353">
        <v>2853</v>
      </c>
    </row>
    <row r="2354" spans="1:2" x14ac:dyDescent="0.25">
      <c r="A2354">
        <v>63.747700000000002</v>
      </c>
      <c r="B2354">
        <v>2808</v>
      </c>
    </row>
    <row r="2355" spans="1:2" x14ac:dyDescent="0.25">
      <c r="A2355">
        <v>63.767200000000003</v>
      </c>
      <c r="B2355">
        <v>2807</v>
      </c>
    </row>
    <row r="2356" spans="1:2" x14ac:dyDescent="0.25">
      <c r="A2356">
        <v>63.7866</v>
      </c>
      <c r="B2356">
        <v>2824</v>
      </c>
    </row>
    <row r="2357" spans="1:2" x14ac:dyDescent="0.25">
      <c r="A2357">
        <v>63.806100000000001</v>
      </c>
      <c r="B2357">
        <v>2877</v>
      </c>
    </row>
    <row r="2358" spans="1:2" x14ac:dyDescent="0.25">
      <c r="A2358">
        <v>63.825499999999998</v>
      </c>
      <c r="B2358">
        <v>2867</v>
      </c>
    </row>
    <row r="2359" spans="1:2" x14ac:dyDescent="0.25">
      <c r="A2359">
        <v>63.844900000000003</v>
      </c>
      <c r="B2359">
        <v>2868</v>
      </c>
    </row>
    <row r="2360" spans="1:2" x14ac:dyDescent="0.25">
      <c r="A2360">
        <v>63.864400000000003</v>
      </c>
      <c r="B2360">
        <v>2869</v>
      </c>
    </row>
    <row r="2361" spans="1:2" x14ac:dyDescent="0.25">
      <c r="A2361">
        <v>63.883800000000001</v>
      </c>
      <c r="B2361">
        <v>2841</v>
      </c>
    </row>
    <row r="2362" spans="1:2" x14ac:dyDescent="0.25">
      <c r="A2362">
        <v>63.903300000000002</v>
      </c>
      <c r="B2362">
        <v>2857</v>
      </c>
    </row>
    <row r="2363" spans="1:2" x14ac:dyDescent="0.25">
      <c r="A2363">
        <v>63.922699999999999</v>
      </c>
      <c r="B2363">
        <v>2888</v>
      </c>
    </row>
    <row r="2364" spans="1:2" x14ac:dyDescent="0.25">
      <c r="A2364">
        <v>63.9422</v>
      </c>
      <c r="B2364">
        <v>2836</v>
      </c>
    </row>
    <row r="2365" spans="1:2" x14ac:dyDescent="0.25">
      <c r="A2365">
        <v>63.961599999999997</v>
      </c>
      <c r="B2365">
        <v>2761</v>
      </c>
    </row>
    <row r="2366" spans="1:2" x14ac:dyDescent="0.25">
      <c r="A2366">
        <v>63.981000000000002</v>
      </c>
      <c r="B2366">
        <v>2853</v>
      </c>
    </row>
    <row r="2367" spans="1:2" x14ac:dyDescent="0.25">
      <c r="A2367">
        <v>64.000500000000002</v>
      </c>
      <c r="B2367">
        <v>2818</v>
      </c>
    </row>
    <row r="2368" spans="1:2" x14ac:dyDescent="0.25">
      <c r="A2368">
        <v>64.019900000000007</v>
      </c>
      <c r="B2368">
        <v>2851</v>
      </c>
    </row>
    <row r="2369" spans="1:2" x14ac:dyDescent="0.25">
      <c r="A2369">
        <v>64.039400000000001</v>
      </c>
      <c r="B2369">
        <v>2948</v>
      </c>
    </row>
    <row r="2370" spans="1:2" x14ac:dyDescent="0.25">
      <c r="A2370">
        <v>64.058800000000005</v>
      </c>
      <c r="B2370">
        <v>2798</v>
      </c>
    </row>
    <row r="2371" spans="1:2" x14ac:dyDescent="0.25">
      <c r="A2371">
        <v>64.078299999999999</v>
      </c>
      <c r="B2371">
        <v>2861</v>
      </c>
    </row>
    <row r="2372" spans="1:2" x14ac:dyDescent="0.25">
      <c r="A2372">
        <v>64.097700000000003</v>
      </c>
      <c r="B2372">
        <v>2878</v>
      </c>
    </row>
    <row r="2373" spans="1:2" x14ac:dyDescent="0.25">
      <c r="A2373">
        <v>64.117099999999994</v>
      </c>
      <c r="B2373">
        <v>2855</v>
      </c>
    </row>
    <row r="2374" spans="1:2" x14ac:dyDescent="0.25">
      <c r="A2374">
        <v>64.136600000000001</v>
      </c>
      <c r="B2374">
        <v>2886</v>
      </c>
    </row>
    <row r="2375" spans="1:2" x14ac:dyDescent="0.25">
      <c r="A2375">
        <v>64.156000000000006</v>
      </c>
      <c r="B2375">
        <v>2867</v>
      </c>
    </row>
    <row r="2376" spans="1:2" x14ac:dyDescent="0.25">
      <c r="A2376">
        <v>64.1755</v>
      </c>
      <c r="B2376">
        <v>2781</v>
      </c>
    </row>
    <row r="2377" spans="1:2" x14ac:dyDescent="0.25">
      <c r="A2377">
        <v>64.194900000000004</v>
      </c>
      <c r="B2377">
        <v>2838</v>
      </c>
    </row>
    <row r="2378" spans="1:2" x14ac:dyDescent="0.25">
      <c r="A2378">
        <v>64.214299999999994</v>
      </c>
      <c r="B2378">
        <v>2904</v>
      </c>
    </row>
    <row r="2379" spans="1:2" x14ac:dyDescent="0.25">
      <c r="A2379">
        <v>64.233800000000002</v>
      </c>
      <c r="B2379">
        <v>2828</v>
      </c>
    </row>
    <row r="2380" spans="1:2" x14ac:dyDescent="0.25">
      <c r="A2380">
        <v>64.253200000000007</v>
      </c>
      <c r="B2380">
        <v>2811</v>
      </c>
    </row>
    <row r="2381" spans="1:2" x14ac:dyDescent="0.25">
      <c r="A2381">
        <v>64.2727</v>
      </c>
      <c r="B2381">
        <v>2891</v>
      </c>
    </row>
    <row r="2382" spans="1:2" x14ac:dyDescent="0.25">
      <c r="A2382">
        <v>64.292100000000005</v>
      </c>
      <c r="B2382">
        <v>2844</v>
      </c>
    </row>
    <row r="2383" spans="1:2" x14ac:dyDescent="0.25">
      <c r="A2383">
        <v>64.311599999999999</v>
      </c>
      <c r="B2383">
        <v>2894</v>
      </c>
    </row>
    <row r="2384" spans="1:2" x14ac:dyDescent="0.25">
      <c r="A2384">
        <v>64.331000000000003</v>
      </c>
      <c r="B2384">
        <v>2863</v>
      </c>
    </row>
    <row r="2385" spans="1:2" x14ac:dyDescent="0.25">
      <c r="A2385">
        <v>64.350399999999993</v>
      </c>
      <c r="B2385">
        <v>2955</v>
      </c>
    </row>
    <row r="2386" spans="1:2" x14ac:dyDescent="0.25">
      <c r="A2386">
        <v>64.369900000000001</v>
      </c>
      <c r="B2386">
        <v>2849</v>
      </c>
    </row>
    <row r="2387" spans="1:2" x14ac:dyDescent="0.25">
      <c r="A2387">
        <v>64.389300000000006</v>
      </c>
      <c r="B2387">
        <v>2896</v>
      </c>
    </row>
    <row r="2388" spans="1:2" x14ac:dyDescent="0.25">
      <c r="A2388">
        <v>64.408799999999999</v>
      </c>
      <c r="B2388">
        <v>2804</v>
      </c>
    </row>
    <row r="2389" spans="1:2" x14ac:dyDescent="0.25">
      <c r="A2389">
        <v>64.428200000000004</v>
      </c>
      <c r="B2389">
        <v>2724</v>
      </c>
    </row>
    <row r="2390" spans="1:2" x14ac:dyDescent="0.25">
      <c r="A2390">
        <v>64.447699999999998</v>
      </c>
      <c r="B2390">
        <v>2914</v>
      </c>
    </row>
    <row r="2391" spans="1:2" x14ac:dyDescent="0.25">
      <c r="A2391">
        <v>64.467100000000002</v>
      </c>
      <c r="B2391">
        <v>2868</v>
      </c>
    </row>
    <row r="2392" spans="1:2" x14ac:dyDescent="0.25">
      <c r="A2392">
        <v>64.486500000000007</v>
      </c>
      <c r="B2392">
        <v>2834</v>
      </c>
    </row>
    <row r="2393" spans="1:2" x14ac:dyDescent="0.25">
      <c r="A2393">
        <v>64.506</v>
      </c>
      <c r="B2393">
        <v>2843</v>
      </c>
    </row>
    <row r="2394" spans="1:2" x14ac:dyDescent="0.25">
      <c r="A2394">
        <v>64.525400000000005</v>
      </c>
      <c r="B2394">
        <v>2876</v>
      </c>
    </row>
    <row r="2395" spans="1:2" x14ac:dyDescent="0.25">
      <c r="A2395">
        <v>64.544899999999998</v>
      </c>
      <c r="B2395">
        <v>2768</v>
      </c>
    </row>
    <row r="2396" spans="1:2" x14ac:dyDescent="0.25">
      <c r="A2396">
        <v>64.564300000000003</v>
      </c>
      <c r="B2396">
        <v>2853</v>
      </c>
    </row>
    <row r="2397" spans="1:2" x14ac:dyDescent="0.25">
      <c r="A2397">
        <v>64.583799999999997</v>
      </c>
      <c r="B2397">
        <v>2799</v>
      </c>
    </row>
    <row r="2398" spans="1:2" x14ac:dyDescent="0.25">
      <c r="A2398">
        <v>64.603200000000001</v>
      </c>
      <c r="B2398">
        <v>2819</v>
      </c>
    </row>
    <row r="2399" spans="1:2" x14ac:dyDescent="0.25">
      <c r="A2399">
        <v>64.622600000000006</v>
      </c>
      <c r="B2399">
        <v>2889</v>
      </c>
    </row>
    <row r="2400" spans="1:2" x14ac:dyDescent="0.25">
      <c r="A2400">
        <v>64.642099999999999</v>
      </c>
      <c r="B2400">
        <v>2953</v>
      </c>
    </row>
    <row r="2401" spans="1:2" x14ac:dyDescent="0.25">
      <c r="A2401">
        <v>64.661500000000004</v>
      </c>
      <c r="B2401">
        <v>2848</v>
      </c>
    </row>
    <row r="2402" spans="1:2" x14ac:dyDescent="0.25">
      <c r="A2402">
        <v>64.680999999999997</v>
      </c>
      <c r="B2402">
        <v>2907</v>
      </c>
    </row>
    <row r="2403" spans="1:2" x14ac:dyDescent="0.25">
      <c r="A2403">
        <v>64.700400000000002</v>
      </c>
      <c r="B2403">
        <v>2956</v>
      </c>
    </row>
    <row r="2404" spans="1:2" x14ac:dyDescent="0.25">
      <c r="A2404">
        <v>64.719800000000006</v>
      </c>
      <c r="B2404">
        <v>2946</v>
      </c>
    </row>
    <row r="2405" spans="1:2" x14ac:dyDescent="0.25">
      <c r="A2405">
        <v>64.7393</v>
      </c>
      <c r="B2405">
        <v>2894</v>
      </c>
    </row>
    <row r="2406" spans="1:2" x14ac:dyDescent="0.25">
      <c r="A2406">
        <v>64.758700000000005</v>
      </c>
      <c r="B2406">
        <v>2965</v>
      </c>
    </row>
    <row r="2407" spans="1:2" x14ac:dyDescent="0.25">
      <c r="A2407">
        <v>64.778199999999998</v>
      </c>
      <c r="B2407">
        <v>2847</v>
      </c>
    </row>
    <row r="2408" spans="1:2" x14ac:dyDescent="0.25">
      <c r="A2408">
        <v>64.797600000000003</v>
      </c>
      <c r="B2408">
        <v>2993</v>
      </c>
    </row>
    <row r="2409" spans="1:2" x14ac:dyDescent="0.25">
      <c r="A2409">
        <v>64.817099999999996</v>
      </c>
      <c r="B2409">
        <v>2987</v>
      </c>
    </row>
    <row r="2410" spans="1:2" x14ac:dyDescent="0.25">
      <c r="A2410">
        <v>64.836500000000001</v>
      </c>
      <c r="B2410">
        <v>3065</v>
      </c>
    </row>
    <row r="2411" spans="1:2" x14ac:dyDescent="0.25">
      <c r="A2411">
        <v>64.855900000000005</v>
      </c>
      <c r="B2411">
        <v>2819</v>
      </c>
    </row>
    <row r="2412" spans="1:2" x14ac:dyDescent="0.25">
      <c r="A2412">
        <v>64.875399999999999</v>
      </c>
      <c r="B2412">
        <v>2955</v>
      </c>
    </row>
    <row r="2413" spans="1:2" x14ac:dyDescent="0.25">
      <c r="A2413">
        <v>64.894800000000004</v>
      </c>
      <c r="B2413">
        <v>3044</v>
      </c>
    </row>
    <row r="2414" spans="1:2" x14ac:dyDescent="0.25">
      <c r="A2414">
        <v>64.914299999999997</v>
      </c>
      <c r="B2414">
        <v>3093</v>
      </c>
    </row>
    <row r="2415" spans="1:2" x14ac:dyDescent="0.25">
      <c r="A2415">
        <v>64.933700000000002</v>
      </c>
      <c r="B2415">
        <v>3184</v>
      </c>
    </row>
    <row r="2416" spans="1:2" x14ac:dyDescent="0.25">
      <c r="A2416">
        <v>64.953199999999995</v>
      </c>
      <c r="B2416">
        <v>3178</v>
      </c>
    </row>
    <row r="2417" spans="1:2" x14ac:dyDescent="0.25">
      <c r="A2417">
        <v>64.9726</v>
      </c>
      <c r="B2417">
        <v>3401</v>
      </c>
    </row>
    <row r="2418" spans="1:2" x14ac:dyDescent="0.25">
      <c r="A2418">
        <v>64.992000000000004</v>
      </c>
      <c r="B2418">
        <v>3842</v>
      </c>
    </row>
    <row r="2419" spans="1:2" x14ac:dyDescent="0.25">
      <c r="A2419">
        <v>65.011499999999998</v>
      </c>
      <c r="B2419">
        <v>4051</v>
      </c>
    </row>
    <row r="2420" spans="1:2" x14ac:dyDescent="0.25">
      <c r="A2420">
        <v>65.030900000000003</v>
      </c>
      <c r="B2420">
        <v>4470</v>
      </c>
    </row>
    <row r="2421" spans="1:2" x14ac:dyDescent="0.25">
      <c r="A2421">
        <v>65.050399999999996</v>
      </c>
      <c r="B2421">
        <v>4707</v>
      </c>
    </row>
    <row r="2422" spans="1:2" x14ac:dyDescent="0.25">
      <c r="A2422">
        <v>65.069800000000001</v>
      </c>
      <c r="B2422">
        <v>5007</v>
      </c>
    </row>
    <row r="2423" spans="1:2" x14ac:dyDescent="0.25">
      <c r="A2423">
        <v>65.089299999999994</v>
      </c>
      <c r="B2423">
        <v>5114</v>
      </c>
    </row>
    <row r="2424" spans="1:2" x14ac:dyDescent="0.25">
      <c r="A2424">
        <v>65.108699999999999</v>
      </c>
      <c r="B2424">
        <v>5030</v>
      </c>
    </row>
    <row r="2425" spans="1:2" x14ac:dyDescent="0.25">
      <c r="A2425">
        <v>65.128100000000003</v>
      </c>
      <c r="B2425">
        <v>5154</v>
      </c>
    </row>
    <row r="2426" spans="1:2" x14ac:dyDescent="0.25">
      <c r="A2426">
        <v>65.147599999999997</v>
      </c>
      <c r="B2426">
        <v>5072</v>
      </c>
    </row>
    <row r="2427" spans="1:2" x14ac:dyDescent="0.25">
      <c r="A2427">
        <v>65.167000000000002</v>
      </c>
      <c r="B2427">
        <v>4787</v>
      </c>
    </row>
    <row r="2428" spans="1:2" x14ac:dyDescent="0.25">
      <c r="A2428">
        <v>65.186499999999995</v>
      </c>
      <c r="B2428">
        <v>4696</v>
      </c>
    </row>
    <row r="2429" spans="1:2" x14ac:dyDescent="0.25">
      <c r="A2429">
        <v>65.2059</v>
      </c>
      <c r="B2429">
        <v>4614</v>
      </c>
    </row>
    <row r="2430" spans="1:2" x14ac:dyDescent="0.25">
      <c r="A2430">
        <v>65.225300000000004</v>
      </c>
      <c r="B2430">
        <v>4545</v>
      </c>
    </row>
    <row r="2431" spans="1:2" x14ac:dyDescent="0.25">
      <c r="A2431">
        <v>65.244799999999998</v>
      </c>
      <c r="B2431">
        <v>4583</v>
      </c>
    </row>
    <row r="2432" spans="1:2" x14ac:dyDescent="0.25">
      <c r="A2432">
        <v>65.264200000000002</v>
      </c>
      <c r="B2432">
        <v>4612</v>
      </c>
    </row>
    <row r="2433" spans="1:2" x14ac:dyDescent="0.25">
      <c r="A2433">
        <v>65.283699999999996</v>
      </c>
      <c r="B2433">
        <v>4358</v>
      </c>
    </row>
    <row r="2434" spans="1:2" x14ac:dyDescent="0.25">
      <c r="A2434">
        <v>65.303100000000001</v>
      </c>
      <c r="B2434">
        <v>4131</v>
      </c>
    </row>
    <row r="2435" spans="1:2" x14ac:dyDescent="0.25">
      <c r="A2435">
        <v>65.322599999999994</v>
      </c>
      <c r="B2435">
        <v>4204</v>
      </c>
    </row>
    <row r="2436" spans="1:2" x14ac:dyDescent="0.25">
      <c r="A2436">
        <v>65.341999999999999</v>
      </c>
      <c r="B2436">
        <v>3973</v>
      </c>
    </row>
    <row r="2437" spans="1:2" x14ac:dyDescent="0.25">
      <c r="A2437">
        <v>65.361400000000003</v>
      </c>
      <c r="B2437">
        <v>3806</v>
      </c>
    </row>
    <row r="2438" spans="1:2" x14ac:dyDescent="0.25">
      <c r="A2438">
        <v>65.380899999999997</v>
      </c>
      <c r="B2438">
        <v>3506</v>
      </c>
    </row>
    <row r="2439" spans="1:2" x14ac:dyDescent="0.25">
      <c r="A2439">
        <v>65.400300000000001</v>
      </c>
      <c r="B2439">
        <v>3470</v>
      </c>
    </row>
    <row r="2440" spans="1:2" x14ac:dyDescent="0.25">
      <c r="A2440">
        <v>65.419799999999995</v>
      </c>
      <c r="B2440">
        <v>3415</v>
      </c>
    </row>
    <row r="2441" spans="1:2" x14ac:dyDescent="0.25">
      <c r="A2441">
        <v>65.4392</v>
      </c>
      <c r="B2441">
        <v>3235</v>
      </c>
    </row>
    <row r="2442" spans="1:2" x14ac:dyDescent="0.25">
      <c r="A2442">
        <v>65.458699999999993</v>
      </c>
      <c r="B2442">
        <v>3289</v>
      </c>
    </row>
    <row r="2443" spans="1:2" x14ac:dyDescent="0.25">
      <c r="A2443">
        <v>65.478099999999998</v>
      </c>
      <c r="B2443">
        <v>3152</v>
      </c>
    </row>
    <row r="2444" spans="1:2" x14ac:dyDescent="0.25">
      <c r="A2444">
        <v>65.497500000000002</v>
      </c>
      <c r="B2444">
        <v>3022</v>
      </c>
    </row>
    <row r="2445" spans="1:2" x14ac:dyDescent="0.25">
      <c r="A2445">
        <v>65.516999999999996</v>
      </c>
      <c r="B2445">
        <v>3012</v>
      </c>
    </row>
    <row r="2446" spans="1:2" x14ac:dyDescent="0.25">
      <c r="A2446">
        <v>65.5364</v>
      </c>
      <c r="B2446">
        <v>3012</v>
      </c>
    </row>
    <row r="2447" spans="1:2" x14ac:dyDescent="0.25">
      <c r="A2447">
        <v>65.555899999999994</v>
      </c>
      <c r="B2447">
        <v>3025</v>
      </c>
    </row>
    <row r="2448" spans="1:2" x14ac:dyDescent="0.25">
      <c r="A2448">
        <v>65.575299999999999</v>
      </c>
      <c r="B2448">
        <v>3047</v>
      </c>
    </row>
    <row r="2449" spans="1:2" x14ac:dyDescent="0.25">
      <c r="A2449">
        <v>65.594800000000006</v>
      </c>
      <c r="B2449">
        <v>3024</v>
      </c>
    </row>
    <row r="2450" spans="1:2" x14ac:dyDescent="0.25">
      <c r="A2450">
        <v>65.614199999999997</v>
      </c>
      <c r="B2450">
        <v>2890</v>
      </c>
    </row>
    <row r="2451" spans="1:2" x14ac:dyDescent="0.25">
      <c r="A2451">
        <v>65.633600000000001</v>
      </c>
      <c r="B2451">
        <v>2981</v>
      </c>
    </row>
    <row r="2452" spans="1:2" x14ac:dyDescent="0.25">
      <c r="A2452">
        <v>65.653099999999995</v>
      </c>
      <c r="B2452">
        <v>2973</v>
      </c>
    </row>
    <row r="2453" spans="1:2" x14ac:dyDescent="0.25">
      <c r="A2453">
        <v>65.672499999999999</v>
      </c>
      <c r="B2453">
        <v>2876</v>
      </c>
    </row>
    <row r="2454" spans="1:2" x14ac:dyDescent="0.25">
      <c r="A2454">
        <v>65.691999999999993</v>
      </c>
      <c r="B2454">
        <v>2852</v>
      </c>
    </row>
    <row r="2455" spans="1:2" x14ac:dyDescent="0.25">
      <c r="A2455">
        <v>65.711399999999998</v>
      </c>
      <c r="B2455">
        <v>2825</v>
      </c>
    </row>
    <row r="2456" spans="1:2" x14ac:dyDescent="0.25">
      <c r="A2456">
        <v>65.730800000000002</v>
      </c>
      <c r="B2456">
        <v>2858</v>
      </c>
    </row>
    <row r="2457" spans="1:2" x14ac:dyDescent="0.25">
      <c r="A2457">
        <v>65.750299999999996</v>
      </c>
      <c r="B2457">
        <v>2952</v>
      </c>
    </row>
    <row r="2458" spans="1:2" x14ac:dyDescent="0.25">
      <c r="A2458">
        <v>65.7697</v>
      </c>
      <c r="B2458">
        <v>2888</v>
      </c>
    </row>
    <row r="2459" spans="1:2" x14ac:dyDescent="0.25">
      <c r="A2459">
        <v>65.789199999999994</v>
      </c>
      <c r="B2459">
        <v>2942</v>
      </c>
    </row>
    <row r="2460" spans="1:2" x14ac:dyDescent="0.25">
      <c r="A2460">
        <v>65.808599999999998</v>
      </c>
      <c r="B2460">
        <v>2900</v>
      </c>
    </row>
    <row r="2461" spans="1:2" x14ac:dyDescent="0.25">
      <c r="A2461">
        <v>65.828100000000006</v>
      </c>
      <c r="B2461">
        <v>2937</v>
      </c>
    </row>
    <row r="2462" spans="1:2" x14ac:dyDescent="0.25">
      <c r="A2462">
        <v>65.847499999999997</v>
      </c>
      <c r="B2462">
        <v>2893</v>
      </c>
    </row>
    <row r="2463" spans="1:2" x14ac:dyDescent="0.25">
      <c r="A2463">
        <v>65.866900000000001</v>
      </c>
      <c r="B2463">
        <v>2937</v>
      </c>
    </row>
    <row r="2464" spans="1:2" x14ac:dyDescent="0.25">
      <c r="A2464">
        <v>65.886399999999995</v>
      </c>
      <c r="B2464">
        <v>2983</v>
      </c>
    </row>
    <row r="2465" spans="1:2" x14ac:dyDescent="0.25">
      <c r="A2465">
        <v>65.905799999999999</v>
      </c>
      <c r="B2465">
        <v>2966</v>
      </c>
    </row>
    <row r="2466" spans="1:2" x14ac:dyDescent="0.25">
      <c r="A2466">
        <v>65.925299999999993</v>
      </c>
      <c r="B2466">
        <v>2927</v>
      </c>
    </row>
    <row r="2467" spans="1:2" x14ac:dyDescent="0.25">
      <c r="A2467">
        <v>65.944699999999997</v>
      </c>
      <c r="B2467">
        <v>2870</v>
      </c>
    </row>
    <row r="2468" spans="1:2" x14ac:dyDescent="0.25">
      <c r="A2468">
        <v>65.964200000000005</v>
      </c>
      <c r="B2468">
        <v>3047</v>
      </c>
    </row>
    <row r="2469" spans="1:2" x14ac:dyDescent="0.25">
      <c r="A2469">
        <v>65.983599999999996</v>
      </c>
      <c r="B2469">
        <v>2878</v>
      </c>
    </row>
    <row r="2470" spans="1:2" x14ac:dyDescent="0.25">
      <c r="A2470">
        <v>66.003</v>
      </c>
      <c r="B2470">
        <v>2910</v>
      </c>
    </row>
    <row r="2471" spans="1:2" x14ac:dyDescent="0.25">
      <c r="A2471">
        <v>66.022499999999994</v>
      </c>
      <c r="B2471">
        <v>2930</v>
      </c>
    </row>
    <row r="2472" spans="1:2" x14ac:dyDescent="0.25">
      <c r="A2472">
        <v>66.041899999999998</v>
      </c>
      <c r="B2472">
        <v>2886</v>
      </c>
    </row>
    <row r="2473" spans="1:2" x14ac:dyDescent="0.25">
      <c r="A2473">
        <v>66.061400000000006</v>
      </c>
      <c r="B2473">
        <v>3019</v>
      </c>
    </row>
    <row r="2474" spans="1:2" x14ac:dyDescent="0.25">
      <c r="A2474">
        <v>66.080799999999996</v>
      </c>
      <c r="B2474">
        <v>2835</v>
      </c>
    </row>
    <row r="2475" spans="1:2" x14ac:dyDescent="0.25">
      <c r="A2475">
        <v>66.100300000000004</v>
      </c>
      <c r="B2475">
        <v>2966</v>
      </c>
    </row>
    <row r="2476" spans="1:2" x14ac:dyDescent="0.25">
      <c r="A2476">
        <v>66.119699999999995</v>
      </c>
      <c r="B2476">
        <v>2966</v>
      </c>
    </row>
    <row r="2477" spans="1:2" x14ac:dyDescent="0.25">
      <c r="A2477">
        <v>66.139099999999999</v>
      </c>
      <c r="B2477">
        <v>2901</v>
      </c>
    </row>
    <row r="2478" spans="1:2" x14ac:dyDescent="0.25">
      <c r="A2478">
        <v>66.158600000000007</v>
      </c>
      <c r="B2478">
        <v>2927</v>
      </c>
    </row>
    <row r="2479" spans="1:2" x14ac:dyDescent="0.25">
      <c r="A2479">
        <v>66.177999999999997</v>
      </c>
      <c r="B2479">
        <v>2833</v>
      </c>
    </row>
    <row r="2480" spans="1:2" x14ac:dyDescent="0.25">
      <c r="A2480">
        <v>66.197500000000005</v>
      </c>
      <c r="B2480">
        <v>2936</v>
      </c>
    </row>
    <row r="2481" spans="1:2" x14ac:dyDescent="0.25">
      <c r="A2481">
        <v>66.216899999999995</v>
      </c>
      <c r="B2481">
        <v>2984</v>
      </c>
    </row>
    <row r="2482" spans="1:2" x14ac:dyDescent="0.25">
      <c r="A2482">
        <v>66.2363</v>
      </c>
      <c r="B2482">
        <v>2903</v>
      </c>
    </row>
    <row r="2483" spans="1:2" x14ac:dyDescent="0.25">
      <c r="A2483">
        <v>66.255799999999994</v>
      </c>
      <c r="B2483">
        <v>3042</v>
      </c>
    </row>
    <row r="2484" spans="1:2" x14ac:dyDescent="0.25">
      <c r="A2484">
        <v>66.275199999999998</v>
      </c>
      <c r="B2484">
        <v>2772</v>
      </c>
    </row>
    <row r="2485" spans="1:2" x14ac:dyDescent="0.25">
      <c r="A2485">
        <v>66.294700000000006</v>
      </c>
      <c r="B2485">
        <v>2865</v>
      </c>
    </row>
    <row r="2486" spans="1:2" x14ac:dyDescent="0.25">
      <c r="A2486">
        <v>66.314099999999996</v>
      </c>
      <c r="B2486">
        <v>2963</v>
      </c>
    </row>
    <row r="2487" spans="1:2" x14ac:dyDescent="0.25">
      <c r="A2487">
        <v>66.333600000000004</v>
      </c>
      <c r="B2487">
        <v>3017</v>
      </c>
    </row>
    <row r="2488" spans="1:2" x14ac:dyDescent="0.25">
      <c r="A2488">
        <v>66.352999999999994</v>
      </c>
      <c r="B2488">
        <v>3090</v>
      </c>
    </row>
    <row r="2489" spans="1:2" x14ac:dyDescent="0.25">
      <c r="A2489">
        <v>66.372399999999999</v>
      </c>
      <c r="B2489">
        <v>2877</v>
      </c>
    </row>
    <row r="2490" spans="1:2" x14ac:dyDescent="0.25">
      <c r="A2490">
        <v>66.391900000000007</v>
      </c>
      <c r="B2490">
        <v>2931</v>
      </c>
    </row>
    <row r="2491" spans="1:2" x14ac:dyDescent="0.25">
      <c r="A2491">
        <v>66.411299999999997</v>
      </c>
      <c r="B2491">
        <v>2957</v>
      </c>
    </row>
    <row r="2492" spans="1:2" x14ac:dyDescent="0.25">
      <c r="A2492">
        <v>66.430800000000005</v>
      </c>
      <c r="B2492">
        <v>2993</v>
      </c>
    </row>
    <row r="2493" spans="1:2" x14ac:dyDescent="0.25">
      <c r="A2493">
        <v>66.450199999999995</v>
      </c>
      <c r="B2493">
        <v>2972</v>
      </c>
    </row>
    <row r="2494" spans="1:2" x14ac:dyDescent="0.25">
      <c r="A2494">
        <v>66.469700000000003</v>
      </c>
      <c r="B2494">
        <v>2996</v>
      </c>
    </row>
    <row r="2495" spans="1:2" x14ac:dyDescent="0.25">
      <c r="A2495">
        <v>66.489099999999993</v>
      </c>
      <c r="B2495">
        <v>2935</v>
      </c>
    </row>
    <row r="2496" spans="1:2" x14ac:dyDescent="0.25">
      <c r="A2496">
        <v>66.508499999999998</v>
      </c>
      <c r="B2496">
        <v>2826</v>
      </c>
    </row>
    <row r="2497" spans="1:2" x14ac:dyDescent="0.25">
      <c r="A2497">
        <v>66.528000000000006</v>
      </c>
      <c r="B2497">
        <v>2937</v>
      </c>
    </row>
    <row r="2498" spans="1:2" x14ac:dyDescent="0.25">
      <c r="A2498">
        <v>66.547399999999996</v>
      </c>
      <c r="B2498">
        <v>2903</v>
      </c>
    </row>
    <row r="2499" spans="1:2" x14ac:dyDescent="0.25">
      <c r="A2499">
        <v>66.566900000000004</v>
      </c>
      <c r="B2499">
        <v>2928</v>
      </c>
    </row>
    <row r="2500" spans="1:2" x14ac:dyDescent="0.25">
      <c r="A2500">
        <v>66.586299999999994</v>
      </c>
      <c r="B2500">
        <v>2996</v>
      </c>
    </row>
    <row r="2501" spans="1:2" x14ac:dyDescent="0.25">
      <c r="A2501">
        <v>66.605800000000002</v>
      </c>
      <c r="B2501">
        <v>2928</v>
      </c>
    </row>
    <row r="2502" spans="1:2" x14ac:dyDescent="0.25">
      <c r="A2502">
        <v>66.625200000000007</v>
      </c>
      <c r="B2502">
        <v>2944</v>
      </c>
    </row>
    <row r="2503" spans="1:2" x14ac:dyDescent="0.25">
      <c r="A2503">
        <v>66.644599999999997</v>
      </c>
      <c r="B2503">
        <v>2949</v>
      </c>
    </row>
    <row r="2504" spans="1:2" x14ac:dyDescent="0.25">
      <c r="A2504">
        <v>66.664100000000005</v>
      </c>
      <c r="B2504">
        <v>2903</v>
      </c>
    </row>
    <row r="2505" spans="1:2" x14ac:dyDescent="0.25">
      <c r="A2505">
        <v>66.683499999999995</v>
      </c>
      <c r="B2505">
        <v>2974</v>
      </c>
    </row>
    <row r="2506" spans="1:2" x14ac:dyDescent="0.25">
      <c r="A2506">
        <v>66.703000000000003</v>
      </c>
      <c r="B2506">
        <v>2889</v>
      </c>
    </row>
    <row r="2507" spans="1:2" x14ac:dyDescent="0.25">
      <c r="A2507">
        <v>66.722399999999993</v>
      </c>
      <c r="B2507">
        <v>2968</v>
      </c>
    </row>
    <row r="2508" spans="1:2" x14ac:dyDescent="0.25">
      <c r="A2508">
        <v>66.741799999999998</v>
      </c>
      <c r="B2508">
        <v>2898</v>
      </c>
    </row>
    <row r="2509" spans="1:2" x14ac:dyDescent="0.25">
      <c r="A2509">
        <v>66.761300000000006</v>
      </c>
      <c r="B2509">
        <v>2957</v>
      </c>
    </row>
    <row r="2510" spans="1:2" x14ac:dyDescent="0.25">
      <c r="A2510">
        <v>66.780699999999996</v>
      </c>
      <c r="B2510">
        <v>2927</v>
      </c>
    </row>
    <row r="2511" spans="1:2" x14ac:dyDescent="0.25">
      <c r="A2511">
        <v>66.800200000000004</v>
      </c>
      <c r="B2511">
        <v>2904</v>
      </c>
    </row>
    <row r="2512" spans="1:2" x14ac:dyDescent="0.25">
      <c r="A2512">
        <v>66.819599999999994</v>
      </c>
      <c r="B2512">
        <v>2994</v>
      </c>
    </row>
    <row r="2513" spans="1:2" x14ac:dyDescent="0.25">
      <c r="A2513">
        <v>66.839100000000002</v>
      </c>
      <c r="B2513">
        <v>2900</v>
      </c>
    </row>
    <row r="2514" spans="1:2" x14ac:dyDescent="0.25">
      <c r="A2514">
        <v>66.858500000000006</v>
      </c>
      <c r="B2514">
        <v>2960</v>
      </c>
    </row>
    <row r="2515" spans="1:2" x14ac:dyDescent="0.25">
      <c r="A2515">
        <v>66.877899999999997</v>
      </c>
      <c r="B2515">
        <v>2995</v>
      </c>
    </row>
    <row r="2516" spans="1:2" x14ac:dyDescent="0.25">
      <c r="A2516">
        <v>66.897400000000005</v>
      </c>
      <c r="B2516">
        <v>2967</v>
      </c>
    </row>
    <row r="2517" spans="1:2" x14ac:dyDescent="0.25">
      <c r="A2517">
        <v>66.916799999999995</v>
      </c>
      <c r="B2517">
        <v>2962</v>
      </c>
    </row>
    <row r="2518" spans="1:2" x14ac:dyDescent="0.25">
      <c r="A2518">
        <v>66.936300000000003</v>
      </c>
      <c r="B2518">
        <v>2914</v>
      </c>
    </row>
    <row r="2519" spans="1:2" x14ac:dyDescent="0.25">
      <c r="A2519">
        <v>66.955699999999993</v>
      </c>
      <c r="B2519">
        <v>2952</v>
      </c>
    </row>
    <row r="2520" spans="1:2" x14ac:dyDescent="0.25">
      <c r="A2520">
        <v>66.975200000000001</v>
      </c>
      <c r="B2520">
        <v>2961</v>
      </c>
    </row>
    <row r="2521" spans="1:2" x14ac:dyDescent="0.25">
      <c r="A2521">
        <v>66.994600000000005</v>
      </c>
      <c r="B2521">
        <v>2961</v>
      </c>
    </row>
    <row r="2522" spans="1:2" x14ac:dyDescent="0.25">
      <c r="A2522">
        <v>67.013999999999996</v>
      </c>
      <c r="B2522">
        <v>2881</v>
      </c>
    </row>
    <row r="2523" spans="1:2" x14ac:dyDescent="0.25">
      <c r="A2523">
        <v>67.033500000000004</v>
      </c>
      <c r="B2523">
        <v>2982</v>
      </c>
    </row>
    <row r="2524" spans="1:2" x14ac:dyDescent="0.25">
      <c r="A2524">
        <v>67.052899999999994</v>
      </c>
      <c r="B2524">
        <v>2924</v>
      </c>
    </row>
    <row r="2525" spans="1:2" x14ac:dyDescent="0.25">
      <c r="A2525">
        <v>67.072400000000002</v>
      </c>
      <c r="B2525">
        <v>2909</v>
      </c>
    </row>
    <row r="2526" spans="1:2" x14ac:dyDescent="0.25">
      <c r="A2526">
        <v>67.091800000000006</v>
      </c>
      <c r="B2526">
        <v>3098</v>
      </c>
    </row>
    <row r="2527" spans="1:2" x14ac:dyDescent="0.25">
      <c r="A2527">
        <v>67.111199999999997</v>
      </c>
      <c r="B2527">
        <v>2956</v>
      </c>
    </row>
    <row r="2528" spans="1:2" x14ac:dyDescent="0.25">
      <c r="A2528">
        <v>67.130700000000004</v>
      </c>
      <c r="B2528">
        <v>2991</v>
      </c>
    </row>
    <row r="2529" spans="1:2" x14ac:dyDescent="0.25">
      <c r="A2529">
        <v>67.150099999999995</v>
      </c>
      <c r="B2529">
        <v>2960</v>
      </c>
    </row>
    <row r="2530" spans="1:2" x14ac:dyDescent="0.25">
      <c r="A2530">
        <v>67.169600000000003</v>
      </c>
      <c r="B2530">
        <v>2970</v>
      </c>
    </row>
    <row r="2531" spans="1:2" x14ac:dyDescent="0.25">
      <c r="A2531">
        <v>67.188999999999993</v>
      </c>
      <c r="B2531">
        <v>2955</v>
      </c>
    </row>
    <row r="2532" spans="1:2" x14ac:dyDescent="0.25">
      <c r="A2532">
        <v>67.208500000000001</v>
      </c>
      <c r="B2532">
        <v>2985</v>
      </c>
    </row>
    <row r="2533" spans="1:2" x14ac:dyDescent="0.25">
      <c r="A2533">
        <v>67.227900000000005</v>
      </c>
      <c r="B2533">
        <v>2941</v>
      </c>
    </row>
    <row r="2534" spans="1:2" x14ac:dyDescent="0.25">
      <c r="A2534">
        <v>67.247299999999996</v>
      </c>
      <c r="B2534">
        <v>2963</v>
      </c>
    </row>
    <row r="2535" spans="1:2" x14ac:dyDescent="0.25">
      <c r="A2535">
        <v>67.266800000000003</v>
      </c>
      <c r="B2535">
        <v>2930</v>
      </c>
    </row>
    <row r="2536" spans="1:2" x14ac:dyDescent="0.25">
      <c r="A2536">
        <v>67.286199999999994</v>
      </c>
      <c r="B2536">
        <v>3007</v>
      </c>
    </row>
    <row r="2537" spans="1:2" x14ac:dyDescent="0.25">
      <c r="A2537">
        <v>67.305700000000002</v>
      </c>
      <c r="B2537">
        <v>2945</v>
      </c>
    </row>
    <row r="2538" spans="1:2" x14ac:dyDescent="0.25">
      <c r="A2538">
        <v>67.325100000000006</v>
      </c>
      <c r="B2538">
        <v>2912</v>
      </c>
    </row>
    <row r="2539" spans="1:2" x14ac:dyDescent="0.25">
      <c r="A2539">
        <v>67.3446</v>
      </c>
      <c r="B2539">
        <v>2986</v>
      </c>
    </row>
    <row r="2540" spans="1:2" x14ac:dyDescent="0.25">
      <c r="A2540">
        <v>67.364000000000004</v>
      </c>
      <c r="B2540">
        <v>2903</v>
      </c>
    </row>
    <row r="2541" spans="1:2" x14ac:dyDescent="0.25">
      <c r="A2541">
        <v>67.383399999999995</v>
      </c>
      <c r="B2541">
        <v>2997</v>
      </c>
    </row>
    <row r="2542" spans="1:2" x14ac:dyDescent="0.25">
      <c r="A2542">
        <v>67.402900000000002</v>
      </c>
      <c r="B2542">
        <v>2967</v>
      </c>
    </row>
    <row r="2543" spans="1:2" x14ac:dyDescent="0.25">
      <c r="A2543">
        <v>67.422300000000007</v>
      </c>
      <c r="B2543">
        <v>2954</v>
      </c>
    </row>
    <row r="2544" spans="1:2" x14ac:dyDescent="0.25">
      <c r="A2544">
        <v>67.441800000000001</v>
      </c>
      <c r="B2544">
        <v>2986</v>
      </c>
    </row>
    <row r="2545" spans="1:2" x14ac:dyDescent="0.25">
      <c r="A2545">
        <v>67.461200000000005</v>
      </c>
      <c r="B2545">
        <v>3003</v>
      </c>
    </row>
    <row r="2546" spans="1:2" x14ac:dyDescent="0.25">
      <c r="A2546">
        <v>67.480699999999999</v>
      </c>
      <c r="B2546">
        <v>2950</v>
      </c>
    </row>
    <row r="2547" spans="1:2" x14ac:dyDescent="0.25">
      <c r="A2547">
        <v>67.500100000000003</v>
      </c>
      <c r="B2547">
        <v>2946</v>
      </c>
    </row>
    <row r="2548" spans="1:2" x14ac:dyDescent="0.25">
      <c r="A2548">
        <v>67.519499999999994</v>
      </c>
      <c r="B2548">
        <v>2859</v>
      </c>
    </row>
    <row r="2549" spans="1:2" x14ac:dyDescent="0.25">
      <c r="A2549">
        <v>67.539000000000001</v>
      </c>
      <c r="B2549">
        <v>2907</v>
      </c>
    </row>
    <row r="2550" spans="1:2" x14ac:dyDescent="0.25">
      <c r="A2550">
        <v>67.558400000000006</v>
      </c>
      <c r="B2550">
        <v>2962</v>
      </c>
    </row>
    <row r="2551" spans="1:2" x14ac:dyDescent="0.25">
      <c r="A2551">
        <v>67.5779</v>
      </c>
      <c r="B2551">
        <v>2881</v>
      </c>
    </row>
    <row r="2552" spans="1:2" x14ac:dyDescent="0.25">
      <c r="A2552">
        <v>67.597300000000004</v>
      </c>
      <c r="B2552">
        <v>2948</v>
      </c>
    </row>
    <row r="2553" spans="1:2" x14ac:dyDescent="0.25">
      <c r="A2553">
        <v>67.616699999999994</v>
      </c>
      <c r="B2553">
        <v>2840</v>
      </c>
    </row>
    <row r="2554" spans="1:2" x14ac:dyDescent="0.25">
      <c r="A2554">
        <v>67.636200000000002</v>
      </c>
      <c r="B2554">
        <v>2956</v>
      </c>
    </row>
    <row r="2555" spans="1:2" x14ac:dyDescent="0.25">
      <c r="A2555">
        <v>67.655600000000007</v>
      </c>
      <c r="B2555">
        <v>2999</v>
      </c>
    </row>
    <row r="2556" spans="1:2" x14ac:dyDescent="0.25">
      <c r="A2556">
        <v>67.6751</v>
      </c>
      <c r="B2556">
        <v>3032</v>
      </c>
    </row>
    <row r="2557" spans="1:2" x14ac:dyDescent="0.25">
      <c r="A2557">
        <v>67.694500000000005</v>
      </c>
      <c r="B2557">
        <v>2965</v>
      </c>
    </row>
    <row r="2558" spans="1:2" x14ac:dyDescent="0.25">
      <c r="A2558">
        <v>67.713999999999999</v>
      </c>
      <c r="B2558">
        <v>2963</v>
      </c>
    </row>
    <row r="2559" spans="1:2" x14ac:dyDescent="0.25">
      <c r="A2559">
        <v>67.733400000000003</v>
      </c>
      <c r="B2559">
        <v>2970</v>
      </c>
    </row>
    <row r="2560" spans="1:2" x14ac:dyDescent="0.25">
      <c r="A2560">
        <v>67.752799999999993</v>
      </c>
      <c r="B2560">
        <v>3077</v>
      </c>
    </row>
    <row r="2561" spans="1:2" x14ac:dyDescent="0.25">
      <c r="A2561">
        <v>67.772300000000001</v>
      </c>
      <c r="B2561">
        <v>2908</v>
      </c>
    </row>
    <row r="2562" spans="1:2" x14ac:dyDescent="0.25">
      <c r="A2562">
        <v>67.791700000000006</v>
      </c>
      <c r="B2562">
        <v>2872</v>
      </c>
    </row>
    <row r="2563" spans="1:2" x14ac:dyDescent="0.25">
      <c r="A2563">
        <v>67.811199999999999</v>
      </c>
      <c r="B2563">
        <v>2962</v>
      </c>
    </row>
    <row r="2564" spans="1:2" x14ac:dyDescent="0.25">
      <c r="A2564">
        <v>67.830600000000004</v>
      </c>
      <c r="B2564">
        <v>2840</v>
      </c>
    </row>
    <row r="2565" spans="1:2" x14ac:dyDescent="0.25">
      <c r="A2565">
        <v>67.850099999999998</v>
      </c>
      <c r="B2565">
        <v>3024</v>
      </c>
    </row>
    <row r="2566" spans="1:2" x14ac:dyDescent="0.25">
      <c r="A2566">
        <v>67.869500000000002</v>
      </c>
      <c r="B2566">
        <v>2993</v>
      </c>
    </row>
    <row r="2567" spans="1:2" x14ac:dyDescent="0.25">
      <c r="A2567">
        <v>67.888900000000007</v>
      </c>
      <c r="B2567">
        <v>3030</v>
      </c>
    </row>
    <row r="2568" spans="1:2" x14ac:dyDescent="0.25">
      <c r="A2568">
        <v>67.9084</v>
      </c>
      <c r="B2568">
        <v>2914</v>
      </c>
    </row>
    <row r="2569" spans="1:2" x14ac:dyDescent="0.25">
      <c r="A2569">
        <v>67.927800000000005</v>
      </c>
      <c r="B2569">
        <v>3027</v>
      </c>
    </row>
    <row r="2570" spans="1:2" x14ac:dyDescent="0.25">
      <c r="A2570">
        <v>67.947299999999998</v>
      </c>
      <c r="B2570">
        <v>2992</v>
      </c>
    </row>
    <row r="2571" spans="1:2" x14ac:dyDescent="0.25">
      <c r="A2571">
        <v>67.966700000000003</v>
      </c>
      <c r="B2571">
        <v>2876</v>
      </c>
    </row>
    <row r="2572" spans="1:2" x14ac:dyDescent="0.25">
      <c r="A2572">
        <v>67.986199999999997</v>
      </c>
      <c r="B2572">
        <v>2961</v>
      </c>
    </row>
    <row r="2573" spans="1:2" x14ac:dyDescent="0.25">
      <c r="A2573">
        <v>68.005600000000001</v>
      </c>
      <c r="B2573">
        <v>3028</v>
      </c>
    </row>
    <row r="2574" spans="1:2" x14ac:dyDescent="0.25">
      <c r="A2574">
        <v>68.025000000000006</v>
      </c>
      <c r="B2574">
        <v>2996</v>
      </c>
    </row>
    <row r="2575" spans="1:2" x14ac:dyDescent="0.25">
      <c r="A2575">
        <v>68.044499999999999</v>
      </c>
      <c r="B2575">
        <v>2975</v>
      </c>
    </row>
    <row r="2576" spans="1:2" x14ac:dyDescent="0.25">
      <c r="A2576">
        <v>68.063900000000004</v>
      </c>
      <c r="B2576">
        <v>3016</v>
      </c>
    </row>
    <row r="2577" spans="1:2" x14ac:dyDescent="0.25">
      <c r="A2577">
        <v>68.083399999999997</v>
      </c>
      <c r="B2577">
        <v>2938</v>
      </c>
    </row>
    <row r="2578" spans="1:2" x14ac:dyDescent="0.25">
      <c r="A2578">
        <v>68.102800000000002</v>
      </c>
      <c r="B2578">
        <v>2934</v>
      </c>
    </row>
    <row r="2579" spans="1:2" x14ac:dyDescent="0.25">
      <c r="A2579">
        <v>68.122200000000007</v>
      </c>
      <c r="B2579">
        <v>2968</v>
      </c>
    </row>
    <row r="2580" spans="1:2" x14ac:dyDescent="0.25">
      <c r="A2580">
        <v>68.1417</v>
      </c>
      <c r="B2580">
        <v>3024</v>
      </c>
    </row>
    <row r="2581" spans="1:2" x14ac:dyDescent="0.25">
      <c r="A2581">
        <v>68.161100000000005</v>
      </c>
      <c r="B2581">
        <v>2859</v>
      </c>
    </row>
    <row r="2582" spans="1:2" x14ac:dyDescent="0.25">
      <c r="A2582">
        <v>68.180599999999998</v>
      </c>
      <c r="B2582">
        <v>2972</v>
      </c>
    </row>
    <row r="2583" spans="1:2" x14ac:dyDescent="0.25">
      <c r="A2583">
        <v>68.2</v>
      </c>
      <c r="B2583">
        <v>2985</v>
      </c>
    </row>
    <row r="2584" spans="1:2" x14ac:dyDescent="0.25">
      <c r="A2584">
        <v>68.219499999999996</v>
      </c>
      <c r="B2584">
        <v>3078</v>
      </c>
    </row>
    <row r="2585" spans="1:2" x14ac:dyDescent="0.25">
      <c r="A2585">
        <v>68.238900000000001</v>
      </c>
      <c r="B2585">
        <v>2941</v>
      </c>
    </row>
    <row r="2586" spans="1:2" x14ac:dyDescent="0.25">
      <c r="A2586">
        <v>68.258300000000006</v>
      </c>
      <c r="B2586">
        <v>3093</v>
      </c>
    </row>
    <row r="2587" spans="1:2" x14ac:dyDescent="0.25">
      <c r="A2587">
        <v>68.277799999999999</v>
      </c>
      <c r="B2587">
        <v>2903</v>
      </c>
    </row>
    <row r="2588" spans="1:2" x14ac:dyDescent="0.25">
      <c r="A2588">
        <v>68.297200000000004</v>
      </c>
      <c r="B2588">
        <v>3003</v>
      </c>
    </row>
    <row r="2589" spans="1:2" x14ac:dyDescent="0.25">
      <c r="A2589">
        <v>68.316699999999997</v>
      </c>
      <c r="B2589">
        <v>2965</v>
      </c>
    </row>
    <row r="2590" spans="1:2" x14ac:dyDescent="0.25">
      <c r="A2590">
        <v>68.336100000000002</v>
      </c>
      <c r="B2590">
        <v>2980</v>
      </c>
    </row>
    <row r="2591" spans="1:2" x14ac:dyDescent="0.25">
      <c r="A2591">
        <v>68.355599999999995</v>
      </c>
      <c r="B2591">
        <v>3070</v>
      </c>
    </row>
    <row r="2592" spans="1:2" x14ac:dyDescent="0.25">
      <c r="A2592">
        <v>68.375</v>
      </c>
      <c r="B2592">
        <v>3101</v>
      </c>
    </row>
    <row r="2593" spans="1:2" x14ac:dyDescent="0.25">
      <c r="A2593">
        <v>68.394400000000005</v>
      </c>
      <c r="B2593">
        <v>3006</v>
      </c>
    </row>
    <row r="2594" spans="1:2" x14ac:dyDescent="0.25">
      <c r="A2594">
        <v>68.413899999999998</v>
      </c>
      <c r="B2594">
        <v>2922</v>
      </c>
    </row>
    <row r="2595" spans="1:2" x14ac:dyDescent="0.25">
      <c r="A2595">
        <v>68.433300000000003</v>
      </c>
      <c r="B2595">
        <v>3042</v>
      </c>
    </row>
    <row r="2596" spans="1:2" x14ac:dyDescent="0.25">
      <c r="A2596">
        <v>68.452799999999996</v>
      </c>
      <c r="B2596">
        <v>2953</v>
      </c>
    </row>
    <row r="2597" spans="1:2" x14ac:dyDescent="0.25">
      <c r="A2597">
        <v>68.472200000000001</v>
      </c>
      <c r="B2597">
        <v>3002</v>
      </c>
    </row>
    <row r="2598" spans="1:2" x14ac:dyDescent="0.25">
      <c r="A2598">
        <v>68.491699999999994</v>
      </c>
      <c r="B2598">
        <v>2966</v>
      </c>
    </row>
    <row r="2599" spans="1:2" x14ac:dyDescent="0.25">
      <c r="A2599">
        <v>68.511099999999999</v>
      </c>
      <c r="B2599">
        <v>3045</v>
      </c>
    </row>
    <row r="2600" spans="1:2" x14ac:dyDescent="0.25">
      <c r="A2600">
        <v>68.530500000000004</v>
      </c>
      <c r="B2600">
        <v>3008</v>
      </c>
    </row>
    <row r="2601" spans="1:2" x14ac:dyDescent="0.25">
      <c r="A2601">
        <v>68.55</v>
      </c>
      <c r="B2601">
        <v>2959</v>
      </c>
    </row>
    <row r="2602" spans="1:2" x14ac:dyDescent="0.25">
      <c r="A2602">
        <v>68.569400000000002</v>
      </c>
      <c r="B2602">
        <v>2998</v>
      </c>
    </row>
    <row r="2603" spans="1:2" x14ac:dyDescent="0.25">
      <c r="A2603">
        <v>68.588899999999995</v>
      </c>
      <c r="B2603">
        <v>2965</v>
      </c>
    </row>
    <row r="2604" spans="1:2" x14ac:dyDescent="0.25">
      <c r="A2604">
        <v>68.6083</v>
      </c>
      <c r="B2604">
        <v>2990</v>
      </c>
    </row>
    <row r="2605" spans="1:2" x14ac:dyDescent="0.25">
      <c r="A2605">
        <v>68.627700000000004</v>
      </c>
      <c r="B2605">
        <v>2983</v>
      </c>
    </row>
    <row r="2606" spans="1:2" x14ac:dyDescent="0.25">
      <c r="A2606">
        <v>68.647199999999998</v>
      </c>
      <c r="B2606">
        <v>2996</v>
      </c>
    </row>
    <row r="2607" spans="1:2" x14ac:dyDescent="0.25">
      <c r="A2607">
        <v>68.666600000000003</v>
      </c>
      <c r="B2607">
        <v>3013</v>
      </c>
    </row>
    <row r="2608" spans="1:2" x14ac:dyDescent="0.25">
      <c r="A2608">
        <v>68.686099999999996</v>
      </c>
      <c r="B2608">
        <v>3029</v>
      </c>
    </row>
    <row r="2609" spans="1:2" x14ac:dyDescent="0.25">
      <c r="A2609">
        <v>68.705500000000001</v>
      </c>
      <c r="B2609">
        <v>2944</v>
      </c>
    </row>
    <row r="2610" spans="1:2" x14ac:dyDescent="0.25">
      <c r="A2610">
        <v>68.724999999999994</v>
      </c>
      <c r="B2610">
        <v>2896</v>
      </c>
    </row>
    <row r="2611" spans="1:2" x14ac:dyDescent="0.25">
      <c r="A2611">
        <v>68.744399999999999</v>
      </c>
      <c r="B2611">
        <v>3061</v>
      </c>
    </row>
    <row r="2612" spans="1:2" x14ac:dyDescent="0.25">
      <c r="A2612">
        <v>68.763800000000003</v>
      </c>
      <c r="B2612">
        <v>3021</v>
      </c>
    </row>
    <row r="2613" spans="1:2" x14ac:dyDescent="0.25">
      <c r="A2613">
        <v>68.783299999999997</v>
      </c>
      <c r="B2613">
        <v>2991</v>
      </c>
    </row>
    <row r="2614" spans="1:2" x14ac:dyDescent="0.25">
      <c r="A2614">
        <v>68.802700000000002</v>
      </c>
      <c r="B2614">
        <v>2998</v>
      </c>
    </row>
    <row r="2615" spans="1:2" x14ac:dyDescent="0.25">
      <c r="A2615">
        <v>68.822199999999995</v>
      </c>
      <c r="B2615">
        <v>3080</v>
      </c>
    </row>
    <row r="2616" spans="1:2" x14ac:dyDescent="0.25">
      <c r="A2616">
        <v>68.8416</v>
      </c>
      <c r="B2616">
        <v>2979</v>
      </c>
    </row>
    <row r="2617" spans="1:2" x14ac:dyDescent="0.25">
      <c r="A2617">
        <v>68.861099999999993</v>
      </c>
      <c r="B2617">
        <v>3015</v>
      </c>
    </row>
    <row r="2618" spans="1:2" x14ac:dyDescent="0.25">
      <c r="A2618">
        <v>68.880499999999998</v>
      </c>
      <c r="B2618">
        <v>3164</v>
      </c>
    </row>
    <row r="2619" spans="1:2" x14ac:dyDescent="0.25">
      <c r="A2619">
        <v>68.899900000000002</v>
      </c>
      <c r="B2619">
        <v>2965</v>
      </c>
    </row>
    <row r="2620" spans="1:2" x14ac:dyDescent="0.25">
      <c r="A2620">
        <v>68.919399999999996</v>
      </c>
      <c r="B2620">
        <v>2972</v>
      </c>
    </row>
    <row r="2621" spans="1:2" x14ac:dyDescent="0.25">
      <c r="A2621">
        <v>68.938800000000001</v>
      </c>
      <c r="B2621">
        <v>2992</v>
      </c>
    </row>
    <row r="2622" spans="1:2" x14ac:dyDescent="0.25">
      <c r="A2622">
        <v>68.958299999999994</v>
      </c>
      <c r="B2622">
        <v>2971</v>
      </c>
    </row>
    <row r="2623" spans="1:2" x14ac:dyDescent="0.25">
      <c r="A2623">
        <v>68.977699999999999</v>
      </c>
      <c r="B2623">
        <v>2967</v>
      </c>
    </row>
    <row r="2624" spans="1:2" x14ac:dyDescent="0.25">
      <c r="A2624">
        <v>68.997200000000007</v>
      </c>
      <c r="B2624">
        <v>3032</v>
      </c>
    </row>
    <row r="2625" spans="1:2" x14ac:dyDescent="0.25">
      <c r="A2625">
        <v>69.016599999999997</v>
      </c>
      <c r="B2625">
        <v>2988</v>
      </c>
    </row>
    <row r="2626" spans="1:2" x14ac:dyDescent="0.25">
      <c r="A2626">
        <v>69.036000000000001</v>
      </c>
      <c r="B2626">
        <v>2976</v>
      </c>
    </row>
    <row r="2627" spans="1:2" x14ac:dyDescent="0.25">
      <c r="A2627">
        <v>69.055499999999995</v>
      </c>
      <c r="B2627">
        <v>2994</v>
      </c>
    </row>
    <row r="2628" spans="1:2" x14ac:dyDescent="0.25">
      <c r="A2628">
        <v>69.0749</v>
      </c>
      <c r="B2628">
        <v>3008</v>
      </c>
    </row>
    <row r="2629" spans="1:2" x14ac:dyDescent="0.25">
      <c r="A2629">
        <v>69.094399999999993</v>
      </c>
      <c r="B2629">
        <v>3056</v>
      </c>
    </row>
    <row r="2630" spans="1:2" x14ac:dyDescent="0.25">
      <c r="A2630">
        <v>69.113799999999998</v>
      </c>
      <c r="B2630">
        <v>2980</v>
      </c>
    </row>
    <row r="2631" spans="1:2" x14ac:dyDescent="0.25">
      <c r="A2631">
        <v>69.133200000000002</v>
      </c>
      <c r="B2631">
        <v>3062</v>
      </c>
    </row>
    <row r="2632" spans="1:2" x14ac:dyDescent="0.25">
      <c r="A2632">
        <v>69.152699999999996</v>
      </c>
      <c r="B2632">
        <v>3041</v>
      </c>
    </row>
    <row r="2633" spans="1:2" x14ac:dyDescent="0.25">
      <c r="A2633">
        <v>69.1721</v>
      </c>
      <c r="B2633">
        <v>3045</v>
      </c>
    </row>
    <row r="2634" spans="1:2" x14ac:dyDescent="0.25">
      <c r="A2634">
        <v>69.191599999999994</v>
      </c>
      <c r="B2634">
        <v>3046</v>
      </c>
    </row>
    <row r="2635" spans="1:2" x14ac:dyDescent="0.25">
      <c r="A2635">
        <v>69.210999999999999</v>
      </c>
      <c r="B2635">
        <v>3108</v>
      </c>
    </row>
    <row r="2636" spans="1:2" x14ac:dyDescent="0.25">
      <c r="A2636">
        <v>69.230500000000006</v>
      </c>
      <c r="B2636">
        <v>3038</v>
      </c>
    </row>
    <row r="2637" spans="1:2" x14ac:dyDescent="0.25">
      <c r="A2637">
        <v>69.249899999999997</v>
      </c>
      <c r="B2637">
        <v>3032</v>
      </c>
    </row>
    <row r="2638" spans="1:2" x14ac:dyDescent="0.25">
      <c r="A2638">
        <v>69.269300000000001</v>
      </c>
      <c r="B2638">
        <v>3047</v>
      </c>
    </row>
    <row r="2639" spans="1:2" x14ac:dyDescent="0.25">
      <c r="A2639">
        <v>69.288799999999995</v>
      </c>
      <c r="B2639">
        <v>3053</v>
      </c>
    </row>
    <row r="2640" spans="1:2" x14ac:dyDescent="0.25">
      <c r="A2640">
        <v>69.308199999999999</v>
      </c>
      <c r="B2640">
        <v>3048</v>
      </c>
    </row>
    <row r="2641" spans="1:2" x14ac:dyDescent="0.25">
      <c r="A2641">
        <v>69.327699999999993</v>
      </c>
      <c r="B2641">
        <v>2978</v>
      </c>
    </row>
    <row r="2642" spans="1:2" x14ac:dyDescent="0.25">
      <c r="A2642">
        <v>69.347099999999998</v>
      </c>
      <c r="B2642">
        <v>3035</v>
      </c>
    </row>
    <row r="2643" spans="1:2" x14ac:dyDescent="0.25">
      <c r="A2643">
        <v>69.366600000000005</v>
      </c>
      <c r="B2643">
        <v>3066</v>
      </c>
    </row>
    <row r="2644" spans="1:2" x14ac:dyDescent="0.25">
      <c r="A2644">
        <v>69.385999999999996</v>
      </c>
      <c r="B2644">
        <v>2974</v>
      </c>
    </row>
    <row r="2645" spans="1:2" x14ac:dyDescent="0.25">
      <c r="A2645">
        <v>69.4054</v>
      </c>
      <c r="B2645">
        <v>3004</v>
      </c>
    </row>
    <row r="2646" spans="1:2" x14ac:dyDescent="0.25">
      <c r="A2646">
        <v>69.424899999999994</v>
      </c>
      <c r="B2646">
        <v>2991</v>
      </c>
    </row>
    <row r="2647" spans="1:2" x14ac:dyDescent="0.25">
      <c r="A2647">
        <v>69.444299999999998</v>
      </c>
      <c r="B2647">
        <v>3044</v>
      </c>
    </row>
    <row r="2648" spans="1:2" x14ac:dyDescent="0.25">
      <c r="A2648">
        <v>69.463800000000006</v>
      </c>
      <c r="B2648">
        <v>3076</v>
      </c>
    </row>
    <row r="2649" spans="1:2" x14ac:dyDescent="0.25">
      <c r="A2649">
        <v>69.483199999999997</v>
      </c>
      <c r="B2649">
        <v>2991</v>
      </c>
    </row>
    <row r="2650" spans="1:2" x14ac:dyDescent="0.25">
      <c r="A2650">
        <v>69.502700000000004</v>
      </c>
      <c r="B2650">
        <v>3012</v>
      </c>
    </row>
    <row r="2651" spans="1:2" x14ac:dyDescent="0.25">
      <c r="A2651">
        <v>69.522099999999995</v>
      </c>
      <c r="B2651">
        <v>3086</v>
      </c>
    </row>
    <row r="2652" spans="1:2" x14ac:dyDescent="0.25">
      <c r="A2652">
        <v>69.541499999999999</v>
      </c>
      <c r="B2652">
        <v>2954</v>
      </c>
    </row>
    <row r="2653" spans="1:2" x14ac:dyDescent="0.25">
      <c r="A2653">
        <v>69.561000000000007</v>
      </c>
      <c r="B2653">
        <v>3043</v>
      </c>
    </row>
    <row r="2654" spans="1:2" x14ac:dyDescent="0.25">
      <c r="A2654">
        <v>69.580399999999997</v>
      </c>
      <c r="B2654">
        <v>3093</v>
      </c>
    </row>
    <row r="2655" spans="1:2" x14ac:dyDescent="0.25">
      <c r="A2655">
        <v>69.599900000000005</v>
      </c>
      <c r="B2655">
        <v>2982</v>
      </c>
    </row>
    <row r="2656" spans="1:2" x14ac:dyDescent="0.25">
      <c r="A2656">
        <v>69.619299999999996</v>
      </c>
      <c r="B2656">
        <v>3032</v>
      </c>
    </row>
    <row r="2657" spans="1:2" x14ac:dyDescent="0.25">
      <c r="A2657">
        <v>69.6387</v>
      </c>
      <c r="B2657">
        <v>3118</v>
      </c>
    </row>
    <row r="2658" spans="1:2" x14ac:dyDescent="0.25">
      <c r="A2658">
        <v>69.658199999999994</v>
      </c>
      <c r="B2658">
        <v>3067</v>
      </c>
    </row>
    <row r="2659" spans="1:2" x14ac:dyDescent="0.25">
      <c r="A2659">
        <v>69.677599999999998</v>
      </c>
      <c r="B2659">
        <v>3003</v>
      </c>
    </row>
    <row r="2660" spans="1:2" x14ac:dyDescent="0.25">
      <c r="A2660">
        <v>69.697100000000006</v>
      </c>
      <c r="B2660">
        <v>3019</v>
      </c>
    </row>
    <row r="2661" spans="1:2" x14ac:dyDescent="0.25">
      <c r="A2661">
        <v>69.716499999999996</v>
      </c>
      <c r="B2661">
        <v>3083</v>
      </c>
    </row>
    <row r="2662" spans="1:2" x14ac:dyDescent="0.25">
      <c r="A2662">
        <v>69.736000000000004</v>
      </c>
      <c r="B2662">
        <v>3043</v>
      </c>
    </row>
    <row r="2663" spans="1:2" x14ac:dyDescent="0.25">
      <c r="A2663">
        <v>69.755399999999995</v>
      </c>
      <c r="B2663">
        <v>3032</v>
      </c>
    </row>
    <row r="2664" spans="1:2" x14ac:dyDescent="0.25">
      <c r="A2664">
        <v>69.774799999999999</v>
      </c>
      <c r="B2664">
        <v>2994</v>
      </c>
    </row>
    <row r="2665" spans="1:2" x14ac:dyDescent="0.25">
      <c r="A2665">
        <v>69.794300000000007</v>
      </c>
      <c r="B2665">
        <v>3061</v>
      </c>
    </row>
    <row r="2666" spans="1:2" x14ac:dyDescent="0.25">
      <c r="A2666">
        <v>69.813699999999997</v>
      </c>
      <c r="B2666">
        <v>3033</v>
      </c>
    </row>
    <row r="2667" spans="1:2" x14ac:dyDescent="0.25">
      <c r="A2667">
        <v>69.833200000000005</v>
      </c>
      <c r="B2667">
        <v>3013</v>
      </c>
    </row>
    <row r="2668" spans="1:2" x14ac:dyDescent="0.25">
      <c r="A2668">
        <v>69.852599999999995</v>
      </c>
      <c r="B2668">
        <v>3087</v>
      </c>
    </row>
    <row r="2669" spans="1:2" x14ac:dyDescent="0.25">
      <c r="A2669">
        <v>69.872100000000003</v>
      </c>
      <c r="B2669">
        <v>3056</v>
      </c>
    </row>
    <row r="2670" spans="1:2" x14ac:dyDescent="0.25">
      <c r="A2670">
        <v>69.891499999999994</v>
      </c>
      <c r="B2670">
        <v>3111</v>
      </c>
    </row>
    <row r="2671" spans="1:2" x14ac:dyDescent="0.25">
      <c r="A2671">
        <v>69.910899999999998</v>
      </c>
      <c r="B2671">
        <v>3109</v>
      </c>
    </row>
    <row r="2672" spans="1:2" x14ac:dyDescent="0.25">
      <c r="A2672">
        <v>69.930400000000006</v>
      </c>
      <c r="B2672">
        <v>3142</v>
      </c>
    </row>
    <row r="2673" spans="1:2" x14ac:dyDescent="0.25">
      <c r="A2673">
        <v>69.949799999999996</v>
      </c>
      <c r="B2673">
        <v>3057</v>
      </c>
    </row>
    <row r="2674" spans="1:2" x14ac:dyDescent="0.25">
      <c r="A2674">
        <v>69.969300000000004</v>
      </c>
      <c r="B2674">
        <v>2986</v>
      </c>
    </row>
    <row r="2675" spans="1:2" x14ac:dyDescent="0.25">
      <c r="A2675">
        <v>69.988699999999994</v>
      </c>
      <c r="B2675">
        <v>3009</v>
      </c>
    </row>
    <row r="2676" spans="1:2" x14ac:dyDescent="0.25">
      <c r="A2676">
        <v>70.008200000000002</v>
      </c>
      <c r="B2676">
        <v>3144</v>
      </c>
    </row>
    <row r="2677" spans="1:2" x14ac:dyDescent="0.25">
      <c r="A2677">
        <v>70.027600000000007</v>
      </c>
      <c r="B2677">
        <v>3102</v>
      </c>
    </row>
    <row r="2678" spans="1:2" x14ac:dyDescent="0.25">
      <c r="A2678">
        <v>70.046999999999997</v>
      </c>
      <c r="B2678">
        <v>3048</v>
      </c>
    </row>
    <row r="2679" spans="1:2" x14ac:dyDescent="0.25">
      <c r="A2679">
        <v>70.066500000000005</v>
      </c>
      <c r="B2679">
        <v>3041</v>
      </c>
    </row>
    <row r="2680" spans="1:2" x14ac:dyDescent="0.25">
      <c r="A2680">
        <v>70.085899999999995</v>
      </c>
      <c r="B2680">
        <v>3093</v>
      </c>
    </row>
    <row r="2681" spans="1:2" x14ac:dyDescent="0.25">
      <c r="A2681">
        <v>70.105400000000003</v>
      </c>
      <c r="B2681">
        <v>3124</v>
      </c>
    </row>
    <row r="2682" spans="1:2" x14ac:dyDescent="0.25">
      <c r="A2682">
        <v>70.124799999999993</v>
      </c>
      <c r="B2682">
        <v>3146</v>
      </c>
    </row>
    <row r="2683" spans="1:2" x14ac:dyDescent="0.25">
      <c r="A2683">
        <v>70.144199999999998</v>
      </c>
      <c r="B2683">
        <v>3096</v>
      </c>
    </row>
    <row r="2684" spans="1:2" x14ac:dyDescent="0.25">
      <c r="A2684">
        <v>70.163700000000006</v>
      </c>
      <c r="B2684">
        <v>3026</v>
      </c>
    </row>
    <row r="2685" spans="1:2" x14ac:dyDescent="0.25">
      <c r="A2685">
        <v>70.183099999999996</v>
      </c>
      <c r="B2685">
        <v>2963</v>
      </c>
    </row>
    <row r="2686" spans="1:2" x14ac:dyDescent="0.25">
      <c r="A2686">
        <v>70.202600000000004</v>
      </c>
      <c r="B2686">
        <v>2991</v>
      </c>
    </row>
    <row r="2687" spans="1:2" x14ac:dyDescent="0.25">
      <c r="A2687">
        <v>70.221999999999994</v>
      </c>
      <c r="B2687">
        <v>3199</v>
      </c>
    </row>
    <row r="2688" spans="1:2" x14ac:dyDescent="0.25">
      <c r="A2688">
        <v>70.241500000000002</v>
      </c>
      <c r="B2688">
        <v>3061</v>
      </c>
    </row>
    <row r="2689" spans="1:2" x14ac:dyDescent="0.25">
      <c r="A2689">
        <v>70.260900000000007</v>
      </c>
      <c r="B2689">
        <v>3037</v>
      </c>
    </row>
    <row r="2690" spans="1:2" x14ac:dyDescent="0.25">
      <c r="A2690">
        <v>70.280299999999997</v>
      </c>
      <c r="B2690">
        <v>3015</v>
      </c>
    </row>
    <row r="2691" spans="1:2" x14ac:dyDescent="0.25">
      <c r="A2691">
        <v>70.299800000000005</v>
      </c>
      <c r="B2691">
        <v>3050</v>
      </c>
    </row>
    <row r="2692" spans="1:2" x14ac:dyDescent="0.25">
      <c r="A2692">
        <v>70.319199999999995</v>
      </c>
      <c r="B2692">
        <v>3043</v>
      </c>
    </row>
    <row r="2693" spans="1:2" x14ac:dyDescent="0.25">
      <c r="A2693">
        <v>70.338700000000003</v>
      </c>
      <c r="B2693">
        <v>2982</v>
      </c>
    </row>
    <row r="2694" spans="1:2" x14ac:dyDescent="0.25">
      <c r="A2694">
        <v>70.358099999999993</v>
      </c>
      <c r="B2694">
        <v>3141</v>
      </c>
    </row>
    <row r="2695" spans="1:2" x14ac:dyDescent="0.25">
      <c r="A2695">
        <v>70.377600000000001</v>
      </c>
      <c r="B2695">
        <v>3030</v>
      </c>
    </row>
    <row r="2696" spans="1:2" x14ac:dyDescent="0.25">
      <c r="A2696">
        <v>70.397000000000006</v>
      </c>
      <c r="B2696">
        <v>3088</v>
      </c>
    </row>
    <row r="2697" spans="1:2" x14ac:dyDescent="0.25">
      <c r="A2697">
        <v>70.416399999999996</v>
      </c>
      <c r="B2697">
        <v>3039</v>
      </c>
    </row>
    <row r="2698" spans="1:2" x14ac:dyDescent="0.25">
      <c r="A2698">
        <v>70.435900000000004</v>
      </c>
      <c r="B2698">
        <v>3144</v>
      </c>
    </row>
    <row r="2699" spans="1:2" x14ac:dyDescent="0.25">
      <c r="A2699">
        <v>70.455299999999994</v>
      </c>
      <c r="B2699">
        <v>2990</v>
      </c>
    </row>
    <row r="2700" spans="1:2" x14ac:dyDescent="0.25">
      <c r="A2700">
        <v>70.474800000000002</v>
      </c>
      <c r="B2700">
        <v>3054</v>
      </c>
    </row>
    <row r="2701" spans="1:2" x14ac:dyDescent="0.25">
      <c r="A2701">
        <v>70.494200000000006</v>
      </c>
      <c r="B2701">
        <v>3118</v>
      </c>
    </row>
    <row r="2702" spans="1:2" x14ac:dyDescent="0.25">
      <c r="A2702">
        <v>70.5137</v>
      </c>
      <c r="B2702">
        <v>3119</v>
      </c>
    </row>
    <row r="2703" spans="1:2" x14ac:dyDescent="0.25">
      <c r="A2703">
        <v>70.533100000000005</v>
      </c>
      <c r="B2703">
        <v>3155</v>
      </c>
    </row>
    <row r="2704" spans="1:2" x14ac:dyDescent="0.25">
      <c r="A2704">
        <v>70.552499999999995</v>
      </c>
      <c r="B2704">
        <v>2994</v>
      </c>
    </row>
    <row r="2705" spans="1:2" x14ac:dyDescent="0.25">
      <c r="A2705">
        <v>70.572000000000003</v>
      </c>
      <c r="B2705">
        <v>3051</v>
      </c>
    </row>
    <row r="2706" spans="1:2" x14ac:dyDescent="0.25">
      <c r="A2706">
        <v>70.591399999999993</v>
      </c>
      <c r="B2706">
        <v>3055</v>
      </c>
    </row>
    <row r="2707" spans="1:2" x14ac:dyDescent="0.25">
      <c r="A2707">
        <v>70.610900000000001</v>
      </c>
      <c r="B2707">
        <v>3052</v>
      </c>
    </row>
    <row r="2708" spans="1:2" x14ac:dyDescent="0.25">
      <c r="A2708">
        <v>70.630300000000005</v>
      </c>
      <c r="B2708">
        <v>3138</v>
      </c>
    </row>
    <row r="2709" spans="1:2" x14ac:dyDescent="0.25">
      <c r="A2709">
        <v>70.649699999999996</v>
      </c>
      <c r="B2709">
        <v>3096</v>
      </c>
    </row>
    <row r="2710" spans="1:2" x14ac:dyDescent="0.25">
      <c r="A2710">
        <v>70.669200000000004</v>
      </c>
      <c r="B2710">
        <v>2960</v>
      </c>
    </row>
    <row r="2711" spans="1:2" x14ac:dyDescent="0.25">
      <c r="A2711">
        <v>70.688599999999994</v>
      </c>
      <c r="B2711">
        <v>3024</v>
      </c>
    </row>
    <row r="2712" spans="1:2" x14ac:dyDescent="0.25">
      <c r="A2712">
        <v>70.708100000000002</v>
      </c>
      <c r="B2712">
        <v>3117</v>
      </c>
    </row>
    <row r="2713" spans="1:2" x14ac:dyDescent="0.25">
      <c r="A2713">
        <v>70.727500000000006</v>
      </c>
      <c r="B2713">
        <v>3086</v>
      </c>
    </row>
    <row r="2714" spans="1:2" x14ac:dyDescent="0.25">
      <c r="A2714">
        <v>70.747</v>
      </c>
      <c r="B2714">
        <v>3124</v>
      </c>
    </row>
    <row r="2715" spans="1:2" x14ac:dyDescent="0.25">
      <c r="A2715">
        <v>70.766400000000004</v>
      </c>
      <c r="B2715">
        <v>3010</v>
      </c>
    </row>
    <row r="2716" spans="1:2" x14ac:dyDescent="0.25">
      <c r="A2716">
        <v>70.785799999999995</v>
      </c>
      <c r="B2716">
        <v>3072</v>
      </c>
    </row>
    <row r="2717" spans="1:2" x14ac:dyDescent="0.25">
      <c r="A2717">
        <v>70.805300000000003</v>
      </c>
      <c r="B2717">
        <v>3196</v>
      </c>
    </row>
    <row r="2718" spans="1:2" x14ac:dyDescent="0.25">
      <c r="A2718">
        <v>70.824700000000007</v>
      </c>
      <c r="B2718">
        <v>3048</v>
      </c>
    </row>
    <row r="2719" spans="1:2" x14ac:dyDescent="0.25">
      <c r="A2719">
        <v>70.844200000000001</v>
      </c>
      <c r="B2719">
        <v>3056</v>
      </c>
    </row>
    <row r="2720" spans="1:2" x14ac:dyDescent="0.25">
      <c r="A2720">
        <v>70.863600000000005</v>
      </c>
      <c r="B2720">
        <v>3014</v>
      </c>
    </row>
    <row r="2721" spans="1:2" x14ac:dyDescent="0.25">
      <c r="A2721">
        <v>70.883099999999999</v>
      </c>
      <c r="B2721">
        <v>3098</v>
      </c>
    </row>
    <row r="2722" spans="1:2" x14ac:dyDescent="0.25">
      <c r="A2722">
        <v>70.902500000000003</v>
      </c>
      <c r="B2722">
        <v>3054</v>
      </c>
    </row>
    <row r="2723" spans="1:2" x14ac:dyDescent="0.25">
      <c r="A2723">
        <v>70.921899999999994</v>
      </c>
      <c r="B2723">
        <v>3067</v>
      </c>
    </row>
    <row r="2724" spans="1:2" x14ac:dyDescent="0.25">
      <c r="A2724">
        <v>70.941400000000002</v>
      </c>
      <c r="B2724">
        <v>3126</v>
      </c>
    </row>
    <row r="2725" spans="1:2" x14ac:dyDescent="0.25">
      <c r="A2725">
        <v>70.960800000000006</v>
      </c>
      <c r="B2725">
        <v>3111</v>
      </c>
    </row>
    <row r="2726" spans="1:2" x14ac:dyDescent="0.25">
      <c r="A2726">
        <v>70.9803</v>
      </c>
      <c r="B2726">
        <v>3039</v>
      </c>
    </row>
    <row r="2727" spans="1:2" x14ac:dyDescent="0.25">
      <c r="A2727">
        <v>70.999700000000004</v>
      </c>
      <c r="B2727">
        <v>3067</v>
      </c>
    </row>
    <row r="2728" spans="1:2" x14ac:dyDescent="0.25">
      <c r="A2728">
        <v>71.019199999999998</v>
      </c>
      <c r="B2728">
        <v>3130</v>
      </c>
    </row>
    <row r="2729" spans="1:2" x14ac:dyDescent="0.25">
      <c r="A2729">
        <v>71.038600000000002</v>
      </c>
      <c r="B2729">
        <v>3153</v>
      </c>
    </row>
    <row r="2730" spans="1:2" x14ac:dyDescent="0.25">
      <c r="A2730">
        <v>71.058000000000007</v>
      </c>
      <c r="B2730">
        <v>3094</v>
      </c>
    </row>
    <row r="2731" spans="1:2" x14ac:dyDescent="0.25">
      <c r="A2731">
        <v>71.077500000000001</v>
      </c>
      <c r="B2731">
        <v>3084</v>
      </c>
    </row>
    <row r="2732" spans="1:2" x14ac:dyDescent="0.25">
      <c r="A2732">
        <v>71.096900000000005</v>
      </c>
      <c r="B2732">
        <v>3161</v>
      </c>
    </row>
    <row r="2733" spans="1:2" x14ac:dyDescent="0.25">
      <c r="A2733">
        <v>71.116399999999999</v>
      </c>
      <c r="B2733">
        <v>3132</v>
      </c>
    </row>
    <row r="2734" spans="1:2" x14ac:dyDescent="0.25">
      <c r="A2734">
        <v>71.135800000000003</v>
      </c>
      <c r="B2734">
        <v>3006</v>
      </c>
    </row>
    <row r="2735" spans="1:2" x14ac:dyDescent="0.25">
      <c r="A2735">
        <v>71.155199999999994</v>
      </c>
      <c r="B2735">
        <v>3054</v>
      </c>
    </row>
    <row r="2736" spans="1:2" x14ac:dyDescent="0.25">
      <c r="A2736">
        <v>71.174700000000001</v>
      </c>
      <c r="B2736">
        <v>3026</v>
      </c>
    </row>
    <row r="2737" spans="1:2" x14ac:dyDescent="0.25">
      <c r="A2737">
        <v>71.194100000000006</v>
      </c>
      <c r="B2737">
        <v>3137</v>
      </c>
    </row>
    <row r="2738" spans="1:2" x14ac:dyDescent="0.25">
      <c r="A2738">
        <v>71.2136</v>
      </c>
      <c r="B2738">
        <v>3146</v>
      </c>
    </row>
    <row r="2739" spans="1:2" x14ac:dyDescent="0.25">
      <c r="A2739">
        <v>71.233000000000004</v>
      </c>
      <c r="B2739">
        <v>3048</v>
      </c>
    </row>
    <row r="2740" spans="1:2" x14ac:dyDescent="0.25">
      <c r="A2740">
        <v>71.252499999999998</v>
      </c>
      <c r="B2740">
        <v>3088</v>
      </c>
    </row>
    <row r="2741" spans="1:2" x14ac:dyDescent="0.25">
      <c r="A2741">
        <v>71.271900000000002</v>
      </c>
      <c r="B2741">
        <v>3102</v>
      </c>
    </row>
    <row r="2742" spans="1:2" x14ac:dyDescent="0.25">
      <c r="A2742">
        <v>71.291300000000007</v>
      </c>
      <c r="B2742">
        <v>3050</v>
      </c>
    </row>
    <row r="2743" spans="1:2" x14ac:dyDescent="0.25">
      <c r="A2743">
        <v>71.3108</v>
      </c>
      <c r="B2743">
        <v>3101</v>
      </c>
    </row>
    <row r="2744" spans="1:2" x14ac:dyDescent="0.25">
      <c r="A2744">
        <v>71.330200000000005</v>
      </c>
      <c r="B2744">
        <v>3114</v>
      </c>
    </row>
    <row r="2745" spans="1:2" x14ac:dyDescent="0.25">
      <c r="A2745">
        <v>71.349699999999999</v>
      </c>
      <c r="B2745">
        <v>3145</v>
      </c>
    </row>
    <row r="2746" spans="1:2" x14ac:dyDescent="0.25">
      <c r="A2746">
        <v>71.369100000000003</v>
      </c>
      <c r="B2746">
        <v>2998</v>
      </c>
    </row>
    <row r="2747" spans="1:2" x14ac:dyDescent="0.25">
      <c r="A2747">
        <v>71.388599999999997</v>
      </c>
      <c r="B2747">
        <v>3096</v>
      </c>
    </row>
    <row r="2748" spans="1:2" x14ac:dyDescent="0.25">
      <c r="A2748">
        <v>71.408000000000001</v>
      </c>
      <c r="B2748">
        <v>3032</v>
      </c>
    </row>
    <row r="2749" spans="1:2" x14ac:dyDescent="0.25">
      <c r="A2749">
        <v>71.427400000000006</v>
      </c>
      <c r="B2749">
        <v>3039</v>
      </c>
    </row>
    <row r="2750" spans="1:2" x14ac:dyDescent="0.25">
      <c r="A2750">
        <v>71.446899999999999</v>
      </c>
      <c r="B2750">
        <v>3058</v>
      </c>
    </row>
    <row r="2751" spans="1:2" x14ac:dyDescent="0.25">
      <c r="A2751">
        <v>71.466300000000004</v>
      </c>
      <c r="B2751">
        <v>3135</v>
      </c>
    </row>
    <row r="2752" spans="1:2" x14ac:dyDescent="0.25">
      <c r="A2752">
        <v>71.485799999999998</v>
      </c>
      <c r="B2752">
        <v>3254</v>
      </c>
    </row>
    <row r="2753" spans="1:2" x14ac:dyDescent="0.25">
      <c r="A2753">
        <v>71.505200000000002</v>
      </c>
      <c r="B2753">
        <v>3076</v>
      </c>
    </row>
    <row r="2754" spans="1:2" x14ac:dyDescent="0.25">
      <c r="A2754">
        <v>71.524699999999996</v>
      </c>
      <c r="B2754">
        <v>3226</v>
      </c>
    </row>
    <row r="2755" spans="1:2" x14ac:dyDescent="0.25">
      <c r="A2755">
        <v>71.5441</v>
      </c>
      <c r="B2755">
        <v>3112</v>
      </c>
    </row>
    <row r="2756" spans="1:2" x14ac:dyDescent="0.25">
      <c r="A2756">
        <v>71.563500000000005</v>
      </c>
      <c r="B2756">
        <v>3080</v>
      </c>
    </row>
    <row r="2757" spans="1:2" x14ac:dyDescent="0.25">
      <c r="A2757">
        <v>71.582999999999998</v>
      </c>
      <c r="B2757">
        <v>3233</v>
      </c>
    </row>
    <row r="2758" spans="1:2" x14ac:dyDescent="0.25">
      <c r="A2758">
        <v>71.602400000000003</v>
      </c>
      <c r="B2758">
        <v>3127</v>
      </c>
    </row>
    <row r="2759" spans="1:2" x14ac:dyDescent="0.25">
      <c r="A2759">
        <v>71.621899999999997</v>
      </c>
      <c r="B2759">
        <v>3077</v>
      </c>
    </row>
    <row r="2760" spans="1:2" x14ac:dyDescent="0.25">
      <c r="A2760">
        <v>71.641300000000001</v>
      </c>
      <c r="B2760">
        <v>3152</v>
      </c>
    </row>
    <row r="2761" spans="1:2" x14ac:dyDescent="0.25">
      <c r="A2761">
        <v>71.660700000000006</v>
      </c>
      <c r="B2761">
        <v>3167</v>
      </c>
    </row>
    <row r="2762" spans="1:2" x14ac:dyDescent="0.25">
      <c r="A2762">
        <v>71.680199999999999</v>
      </c>
      <c r="B2762">
        <v>3129</v>
      </c>
    </row>
    <row r="2763" spans="1:2" x14ac:dyDescent="0.25">
      <c r="A2763">
        <v>71.699600000000004</v>
      </c>
      <c r="B2763">
        <v>3053</v>
      </c>
    </row>
    <row r="2764" spans="1:2" x14ac:dyDescent="0.25">
      <c r="A2764">
        <v>71.719099999999997</v>
      </c>
      <c r="B2764">
        <v>3027</v>
      </c>
    </row>
    <row r="2765" spans="1:2" x14ac:dyDescent="0.25">
      <c r="A2765">
        <v>71.738500000000002</v>
      </c>
      <c r="B2765">
        <v>3022</v>
      </c>
    </row>
    <row r="2766" spans="1:2" x14ac:dyDescent="0.25">
      <c r="A2766">
        <v>71.757999999999996</v>
      </c>
      <c r="B2766">
        <v>3114</v>
      </c>
    </row>
    <row r="2767" spans="1:2" x14ac:dyDescent="0.25">
      <c r="A2767">
        <v>71.7774</v>
      </c>
      <c r="B2767">
        <v>3069</v>
      </c>
    </row>
    <row r="2768" spans="1:2" x14ac:dyDescent="0.25">
      <c r="A2768">
        <v>71.796800000000005</v>
      </c>
      <c r="B2768">
        <v>3245</v>
      </c>
    </row>
    <row r="2769" spans="1:2" x14ac:dyDescent="0.25">
      <c r="A2769">
        <v>71.816299999999998</v>
      </c>
      <c r="B2769">
        <v>3155</v>
      </c>
    </row>
    <row r="2770" spans="1:2" x14ac:dyDescent="0.25">
      <c r="A2770">
        <v>71.835700000000003</v>
      </c>
      <c r="B2770">
        <v>3139</v>
      </c>
    </row>
    <row r="2771" spans="1:2" x14ac:dyDescent="0.25">
      <c r="A2771">
        <v>71.855199999999996</v>
      </c>
      <c r="B2771">
        <v>3122</v>
      </c>
    </row>
    <row r="2772" spans="1:2" x14ac:dyDescent="0.25">
      <c r="A2772">
        <v>71.874600000000001</v>
      </c>
      <c r="B2772">
        <v>3218</v>
      </c>
    </row>
    <row r="2773" spans="1:2" x14ac:dyDescent="0.25">
      <c r="A2773">
        <v>71.894099999999995</v>
      </c>
      <c r="B2773">
        <v>3136</v>
      </c>
    </row>
    <row r="2774" spans="1:2" x14ac:dyDescent="0.25">
      <c r="A2774">
        <v>71.913499999999999</v>
      </c>
      <c r="B2774">
        <v>3050</v>
      </c>
    </row>
    <row r="2775" spans="1:2" x14ac:dyDescent="0.25">
      <c r="A2775">
        <v>71.932900000000004</v>
      </c>
      <c r="B2775">
        <v>3070</v>
      </c>
    </row>
    <row r="2776" spans="1:2" x14ac:dyDescent="0.25">
      <c r="A2776">
        <v>71.952399999999997</v>
      </c>
      <c r="B2776">
        <v>3212</v>
      </c>
    </row>
    <row r="2777" spans="1:2" x14ac:dyDescent="0.25">
      <c r="A2777">
        <v>71.971800000000002</v>
      </c>
      <c r="B2777">
        <v>3140</v>
      </c>
    </row>
    <row r="2778" spans="1:2" x14ac:dyDescent="0.25">
      <c r="A2778">
        <v>71.991299999999995</v>
      </c>
      <c r="B2778">
        <v>3155</v>
      </c>
    </row>
    <row r="2779" spans="1:2" x14ac:dyDescent="0.25">
      <c r="A2779">
        <v>72.0107</v>
      </c>
      <c r="B2779">
        <v>3097</v>
      </c>
    </row>
    <row r="2780" spans="1:2" x14ac:dyDescent="0.25">
      <c r="A2780">
        <v>72.030199999999994</v>
      </c>
      <c r="B2780">
        <v>3154</v>
      </c>
    </row>
    <row r="2781" spans="1:2" x14ac:dyDescent="0.25">
      <c r="A2781">
        <v>72.049599999999998</v>
      </c>
      <c r="B2781">
        <v>3220</v>
      </c>
    </row>
    <row r="2782" spans="1:2" x14ac:dyDescent="0.25">
      <c r="A2782">
        <v>72.069000000000003</v>
      </c>
      <c r="B2782">
        <v>3178</v>
      </c>
    </row>
    <row r="2783" spans="1:2" x14ac:dyDescent="0.25">
      <c r="A2783">
        <v>72.088499999999996</v>
      </c>
      <c r="B2783">
        <v>3119</v>
      </c>
    </row>
    <row r="2784" spans="1:2" x14ac:dyDescent="0.25">
      <c r="A2784">
        <v>72.107900000000001</v>
      </c>
      <c r="B2784">
        <v>3124</v>
      </c>
    </row>
    <row r="2785" spans="1:2" x14ac:dyDescent="0.25">
      <c r="A2785">
        <v>72.127399999999994</v>
      </c>
      <c r="B2785">
        <v>3110</v>
      </c>
    </row>
    <row r="2786" spans="1:2" x14ac:dyDescent="0.25">
      <c r="A2786">
        <v>72.146799999999999</v>
      </c>
      <c r="B2786">
        <v>3190</v>
      </c>
    </row>
    <row r="2787" spans="1:2" x14ac:dyDescent="0.25">
      <c r="A2787">
        <v>72.166200000000003</v>
      </c>
      <c r="B2787">
        <v>3157</v>
      </c>
    </row>
    <row r="2788" spans="1:2" x14ac:dyDescent="0.25">
      <c r="A2788">
        <v>72.185699999999997</v>
      </c>
      <c r="B2788">
        <v>3182</v>
      </c>
    </row>
    <row r="2789" spans="1:2" x14ac:dyDescent="0.25">
      <c r="A2789">
        <v>72.205100000000002</v>
      </c>
      <c r="B2789">
        <v>3114</v>
      </c>
    </row>
    <row r="2790" spans="1:2" x14ac:dyDescent="0.25">
      <c r="A2790">
        <v>72.224599999999995</v>
      </c>
      <c r="B2790">
        <v>3201</v>
      </c>
    </row>
    <row r="2791" spans="1:2" x14ac:dyDescent="0.25">
      <c r="A2791">
        <v>72.244</v>
      </c>
      <c r="B2791">
        <v>3223</v>
      </c>
    </row>
    <row r="2792" spans="1:2" x14ac:dyDescent="0.25">
      <c r="A2792">
        <v>72.263499999999993</v>
      </c>
      <c r="B2792">
        <v>3172</v>
      </c>
    </row>
    <row r="2793" spans="1:2" x14ac:dyDescent="0.25">
      <c r="A2793">
        <v>72.282899999999998</v>
      </c>
      <c r="B2793">
        <v>3232</v>
      </c>
    </row>
    <row r="2794" spans="1:2" x14ac:dyDescent="0.25">
      <c r="A2794">
        <v>72.302300000000002</v>
      </c>
      <c r="B2794">
        <v>3194</v>
      </c>
    </row>
    <row r="2795" spans="1:2" x14ac:dyDescent="0.25">
      <c r="A2795">
        <v>72.321799999999996</v>
      </c>
      <c r="B2795">
        <v>3188</v>
      </c>
    </row>
    <row r="2796" spans="1:2" x14ac:dyDescent="0.25">
      <c r="A2796">
        <v>72.341200000000001</v>
      </c>
      <c r="B2796">
        <v>3059</v>
      </c>
    </row>
    <row r="2797" spans="1:2" x14ac:dyDescent="0.25">
      <c r="A2797">
        <v>72.360699999999994</v>
      </c>
      <c r="B2797">
        <v>3054</v>
      </c>
    </row>
    <row r="2798" spans="1:2" x14ac:dyDescent="0.25">
      <c r="A2798">
        <v>72.380099999999999</v>
      </c>
      <c r="B2798">
        <v>3179</v>
      </c>
    </row>
    <row r="2799" spans="1:2" x14ac:dyDescent="0.25">
      <c r="A2799">
        <v>72.399600000000007</v>
      </c>
      <c r="B2799">
        <v>3132</v>
      </c>
    </row>
    <row r="2800" spans="1:2" x14ac:dyDescent="0.25">
      <c r="A2800">
        <v>72.418999999999997</v>
      </c>
      <c r="B2800">
        <v>3159</v>
      </c>
    </row>
    <row r="2801" spans="1:2" x14ac:dyDescent="0.25">
      <c r="A2801">
        <v>72.438400000000001</v>
      </c>
      <c r="B2801">
        <v>3091</v>
      </c>
    </row>
    <row r="2802" spans="1:2" x14ac:dyDescent="0.25">
      <c r="A2802">
        <v>72.457899999999995</v>
      </c>
      <c r="B2802">
        <v>3107</v>
      </c>
    </row>
    <row r="2803" spans="1:2" x14ac:dyDescent="0.25">
      <c r="A2803">
        <v>72.4773</v>
      </c>
      <c r="B2803">
        <v>3150</v>
      </c>
    </row>
    <row r="2804" spans="1:2" x14ac:dyDescent="0.25">
      <c r="A2804">
        <v>72.496799999999993</v>
      </c>
      <c r="B2804">
        <v>3094</v>
      </c>
    </row>
    <row r="2805" spans="1:2" x14ac:dyDescent="0.25">
      <c r="A2805">
        <v>72.516199999999998</v>
      </c>
      <c r="B2805">
        <v>3113</v>
      </c>
    </row>
    <row r="2806" spans="1:2" x14ac:dyDescent="0.25">
      <c r="A2806">
        <v>72.535700000000006</v>
      </c>
      <c r="B2806">
        <v>3190</v>
      </c>
    </row>
    <row r="2807" spans="1:2" x14ac:dyDescent="0.25">
      <c r="A2807">
        <v>72.555099999999996</v>
      </c>
      <c r="B2807">
        <v>3219</v>
      </c>
    </row>
    <row r="2808" spans="1:2" x14ac:dyDescent="0.25">
      <c r="A2808">
        <v>72.5745</v>
      </c>
      <c r="B2808">
        <v>3158</v>
      </c>
    </row>
    <row r="2809" spans="1:2" x14ac:dyDescent="0.25">
      <c r="A2809">
        <v>72.593999999999994</v>
      </c>
      <c r="B2809">
        <v>3167</v>
      </c>
    </row>
    <row r="2810" spans="1:2" x14ac:dyDescent="0.25">
      <c r="A2810">
        <v>72.613399999999999</v>
      </c>
      <c r="B2810">
        <v>3233</v>
      </c>
    </row>
    <row r="2811" spans="1:2" x14ac:dyDescent="0.25">
      <c r="A2811">
        <v>72.632900000000006</v>
      </c>
      <c r="B2811">
        <v>3192</v>
      </c>
    </row>
    <row r="2812" spans="1:2" x14ac:dyDescent="0.25">
      <c r="A2812">
        <v>72.652299999999997</v>
      </c>
      <c r="B2812">
        <v>3154</v>
      </c>
    </row>
    <row r="2813" spans="1:2" x14ac:dyDescent="0.25">
      <c r="A2813">
        <v>72.671700000000001</v>
      </c>
      <c r="B2813">
        <v>3131</v>
      </c>
    </row>
    <row r="2814" spans="1:2" x14ac:dyDescent="0.25">
      <c r="A2814">
        <v>72.691199999999995</v>
      </c>
      <c r="B2814">
        <v>3182</v>
      </c>
    </row>
    <row r="2815" spans="1:2" x14ac:dyDescent="0.25">
      <c r="A2815">
        <v>72.710599999999999</v>
      </c>
      <c r="B2815">
        <v>3228</v>
      </c>
    </row>
    <row r="2816" spans="1:2" x14ac:dyDescent="0.25">
      <c r="A2816">
        <v>72.730099999999993</v>
      </c>
      <c r="B2816">
        <v>3168</v>
      </c>
    </row>
    <row r="2817" spans="1:2" x14ac:dyDescent="0.25">
      <c r="A2817">
        <v>72.749499999999998</v>
      </c>
      <c r="B2817">
        <v>3177</v>
      </c>
    </row>
    <row r="2818" spans="1:2" x14ac:dyDescent="0.25">
      <c r="A2818">
        <v>72.769000000000005</v>
      </c>
      <c r="B2818">
        <v>3137</v>
      </c>
    </row>
    <row r="2819" spans="1:2" x14ac:dyDescent="0.25">
      <c r="A2819">
        <v>72.788399999999996</v>
      </c>
      <c r="B2819">
        <v>3236</v>
      </c>
    </row>
    <row r="2820" spans="1:2" x14ac:dyDescent="0.25">
      <c r="A2820">
        <v>72.8078</v>
      </c>
      <c r="B2820">
        <v>3113</v>
      </c>
    </row>
    <row r="2821" spans="1:2" x14ac:dyDescent="0.25">
      <c r="A2821">
        <v>72.827299999999994</v>
      </c>
      <c r="B2821">
        <v>3178</v>
      </c>
    </row>
    <row r="2822" spans="1:2" x14ac:dyDescent="0.25">
      <c r="A2822">
        <v>72.846699999999998</v>
      </c>
      <c r="B2822">
        <v>3199</v>
      </c>
    </row>
    <row r="2823" spans="1:2" x14ac:dyDescent="0.25">
      <c r="A2823">
        <v>72.866200000000006</v>
      </c>
      <c r="B2823">
        <v>3200</v>
      </c>
    </row>
    <row r="2824" spans="1:2" x14ac:dyDescent="0.25">
      <c r="A2824">
        <v>72.885599999999997</v>
      </c>
      <c r="B2824">
        <v>3078</v>
      </c>
    </row>
    <row r="2825" spans="1:2" x14ac:dyDescent="0.25">
      <c r="A2825">
        <v>72.905100000000004</v>
      </c>
      <c r="B2825">
        <v>3192</v>
      </c>
    </row>
    <row r="2826" spans="1:2" x14ac:dyDescent="0.25">
      <c r="A2826">
        <v>72.924499999999995</v>
      </c>
      <c r="B2826">
        <v>3224</v>
      </c>
    </row>
    <row r="2827" spans="1:2" x14ac:dyDescent="0.25">
      <c r="A2827">
        <v>72.943899999999999</v>
      </c>
      <c r="B2827">
        <v>3166</v>
      </c>
    </row>
    <row r="2828" spans="1:2" x14ac:dyDescent="0.25">
      <c r="A2828">
        <v>72.963399999999993</v>
      </c>
      <c r="B2828">
        <v>3109</v>
      </c>
    </row>
    <row r="2829" spans="1:2" x14ac:dyDescent="0.25">
      <c r="A2829">
        <v>72.982799999999997</v>
      </c>
      <c r="B2829">
        <v>3135</v>
      </c>
    </row>
    <row r="2830" spans="1:2" x14ac:dyDescent="0.25">
      <c r="A2830">
        <v>73.002300000000005</v>
      </c>
      <c r="B2830">
        <v>3128</v>
      </c>
    </row>
    <row r="2831" spans="1:2" x14ac:dyDescent="0.25">
      <c r="A2831">
        <v>73.021699999999996</v>
      </c>
      <c r="B2831">
        <v>3181</v>
      </c>
    </row>
    <row r="2832" spans="1:2" x14ac:dyDescent="0.25">
      <c r="A2832">
        <v>73.041200000000003</v>
      </c>
      <c r="B2832">
        <v>3208</v>
      </c>
    </row>
    <row r="2833" spans="1:2" x14ac:dyDescent="0.25">
      <c r="A2833">
        <v>73.060599999999994</v>
      </c>
      <c r="B2833">
        <v>3244</v>
      </c>
    </row>
    <row r="2834" spans="1:2" x14ac:dyDescent="0.25">
      <c r="A2834">
        <v>73.08</v>
      </c>
      <c r="B2834">
        <v>3266</v>
      </c>
    </row>
    <row r="2835" spans="1:2" x14ac:dyDescent="0.25">
      <c r="A2835">
        <v>73.099500000000006</v>
      </c>
      <c r="B2835">
        <v>3129</v>
      </c>
    </row>
    <row r="2836" spans="1:2" x14ac:dyDescent="0.25">
      <c r="A2836">
        <v>73.118899999999996</v>
      </c>
      <c r="B2836">
        <v>3264</v>
      </c>
    </row>
    <row r="2837" spans="1:2" x14ac:dyDescent="0.25">
      <c r="A2837">
        <v>73.138400000000004</v>
      </c>
      <c r="B2837">
        <v>3126</v>
      </c>
    </row>
    <row r="2838" spans="1:2" x14ac:dyDescent="0.25">
      <c r="A2838">
        <v>73.157799999999995</v>
      </c>
      <c r="B2838">
        <v>3363</v>
      </c>
    </row>
    <row r="2839" spans="1:2" x14ac:dyDescent="0.25">
      <c r="A2839">
        <v>73.177199999999999</v>
      </c>
      <c r="B2839">
        <v>3204</v>
      </c>
    </row>
    <row r="2840" spans="1:2" x14ac:dyDescent="0.25">
      <c r="A2840">
        <v>73.196700000000007</v>
      </c>
      <c r="B2840">
        <v>3226</v>
      </c>
    </row>
    <row r="2841" spans="1:2" x14ac:dyDescent="0.25">
      <c r="A2841">
        <v>73.216099999999997</v>
      </c>
      <c r="B2841">
        <v>3150</v>
      </c>
    </row>
    <row r="2842" spans="1:2" x14ac:dyDescent="0.25">
      <c r="A2842">
        <v>73.235600000000005</v>
      </c>
      <c r="B2842">
        <v>3238</v>
      </c>
    </row>
    <row r="2843" spans="1:2" x14ac:dyDescent="0.25">
      <c r="A2843">
        <v>73.254999999999995</v>
      </c>
      <c r="B2843">
        <v>3175</v>
      </c>
    </row>
    <row r="2844" spans="1:2" x14ac:dyDescent="0.25">
      <c r="A2844">
        <v>73.274500000000003</v>
      </c>
      <c r="B2844">
        <v>3216</v>
      </c>
    </row>
    <row r="2845" spans="1:2" x14ac:dyDescent="0.25">
      <c r="A2845">
        <v>73.293899999999994</v>
      </c>
      <c r="B2845">
        <v>3253</v>
      </c>
    </row>
    <row r="2846" spans="1:2" x14ac:dyDescent="0.25">
      <c r="A2846">
        <v>73.313299999999998</v>
      </c>
      <c r="B2846">
        <v>3098</v>
      </c>
    </row>
    <row r="2847" spans="1:2" x14ac:dyDescent="0.25">
      <c r="A2847">
        <v>73.332800000000006</v>
      </c>
      <c r="B2847">
        <v>3168</v>
      </c>
    </row>
    <row r="2848" spans="1:2" x14ac:dyDescent="0.25">
      <c r="A2848">
        <v>73.352199999999996</v>
      </c>
      <c r="B2848">
        <v>3299</v>
      </c>
    </row>
    <row r="2849" spans="1:2" x14ac:dyDescent="0.25">
      <c r="A2849">
        <v>73.371700000000004</v>
      </c>
      <c r="B2849">
        <v>3174</v>
      </c>
    </row>
    <row r="2850" spans="1:2" x14ac:dyDescent="0.25">
      <c r="A2850">
        <v>73.391099999999994</v>
      </c>
      <c r="B2850">
        <v>3251</v>
      </c>
    </row>
    <row r="2851" spans="1:2" x14ac:dyDescent="0.25">
      <c r="A2851">
        <v>73.410600000000002</v>
      </c>
      <c r="B2851">
        <v>3186</v>
      </c>
    </row>
    <row r="2852" spans="1:2" x14ac:dyDescent="0.25">
      <c r="A2852">
        <v>73.430000000000007</v>
      </c>
      <c r="B2852">
        <v>3168</v>
      </c>
    </row>
    <row r="2853" spans="1:2" x14ac:dyDescent="0.25">
      <c r="A2853">
        <v>73.449399999999997</v>
      </c>
      <c r="B2853">
        <v>3188</v>
      </c>
    </row>
    <row r="2854" spans="1:2" x14ac:dyDescent="0.25">
      <c r="A2854">
        <v>73.468900000000005</v>
      </c>
      <c r="B2854">
        <v>3089</v>
      </c>
    </row>
    <row r="2855" spans="1:2" x14ac:dyDescent="0.25">
      <c r="A2855">
        <v>73.488299999999995</v>
      </c>
      <c r="B2855">
        <v>3244</v>
      </c>
    </row>
    <row r="2856" spans="1:2" x14ac:dyDescent="0.25">
      <c r="A2856">
        <v>73.507800000000003</v>
      </c>
      <c r="B2856">
        <v>3165</v>
      </c>
    </row>
    <row r="2857" spans="1:2" x14ac:dyDescent="0.25">
      <c r="A2857">
        <v>73.527199999999993</v>
      </c>
      <c r="B2857">
        <v>3243</v>
      </c>
    </row>
    <row r="2858" spans="1:2" x14ac:dyDescent="0.25">
      <c r="A2858">
        <v>73.546700000000001</v>
      </c>
      <c r="B2858">
        <v>3344</v>
      </c>
    </row>
    <row r="2859" spans="1:2" x14ac:dyDescent="0.25">
      <c r="A2859">
        <v>73.566100000000006</v>
      </c>
      <c r="B2859">
        <v>3234</v>
      </c>
    </row>
    <row r="2860" spans="1:2" x14ac:dyDescent="0.25">
      <c r="A2860">
        <v>73.585499999999996</v>
      </c>
      <c r="B2860">
        <v>3239</v>
      </c>
    </row>
    <row r="2861" spans="1:2" x14ac:dyDescent="0.25">
      <c r="A2861">
        <v>73.605000000000004</v>
      </c>
      <c r="B2861">
        <v>3150</v>
      </c>
    </row>
    <row r="2862" spans="1:2" x14ac:dyDescent="0.25">
      <c r="A2862">
        <v>73.624399999999994</v>
      </c>
      <c r="B2862">
        <v>3151</v>
      </c>
    </row>
    <row r="2863" spans="1:2" x14ac:dyDescent="0.25">
      <c r="A2863">
        <v>73.643900000000002</v>
      </c>
      <c r="B2863">
        <v>3188</v>
      </c>
    </row>
    <row r="2864" spans="1:2" x14ac:dyDescent="0.25">
      <c r="A2864">
        <v>73.663300000000007</v>
      </c>
      <c r="B2864">
        <v>3125</v>
      </c>
    </row>
    <row r="2865" spans="1:2" x14ac:dyDescent="0.25">
      <c r="A2865">
        <v>73.682699999999997</v>
      </c>
      <c r="B2865">
        <v>3252</v>
      </c>
    </row>
    <row r="2866" spans="1:2" x14ac:dyDescent="0.25">
      <c r="A2866">
        <v>73.702200000000005</v>
      </c>
      <c r="B2866">
        <v>3273</v>
      </c>
    </row>
    <row r="2867" spans="1:2" x14ac:dyDescent="0.25">
      <c r="A2867">
        <v>73.721599999999995</v>
      </c>
      <c r="B2867">
        <v>3192</v>
      </c>
    </row>
    <row r="2868" spans="1:2" x14ac:dyDescent="0.25">
      <c r="A2868">
        <v>73.741100000000003</v>
      </c>
      <c r="B2868">
        <v>3256</v>
      </c>
    </row>
    <row r="2869" spans="1:2" x14ac:dyDescent="0.25">
      <c r="A2869">
        <v>73.760499999999993</v>
      </c>
      <c r="B2869">
        <v>3155</v>
      </c>
    </row>
    <row r="2870" spans="1:2" x14ac:dyDescent="0.25">
      <c r="A2870">
        <v>73.78</v>
      </c>
      <c r="B2870">
        <v>3221</v>
      </c>
    </row>
    <row r="2871" spans="1:2" x14ac:dyDescent="0.25">
      <c r="A2871">
        <v>73.799400000000006</v>
      </c>
      <c r="B2871">
        <v>3289</v>
      </c>
    </row>
    <row r="2872" spans="1:2" x14ac:dyDescent="0.25">
      <c r="A2872">
        <v>73.818799999999996</v>
      </c>
      <c r="B2872">
        <v>3205</v>
      </c>
    </row>
    <row r="2873" spans="1:2" x14ac:dyDescent="0.25">
      <c r="A2873">
        <v>73.838300000000004</v>
      </c>
      <c r="B2873">
        <v>3228</v>
      </c>
    </row>
    <row r="2874" spans="1:2" x14ac:dyDescent="0.25">
      <c r="A2874">
        <v>73.857699999999994</v>
      </c>
      <c r="B2874">
        <v>3279</v>
      </c>
    </row>
    <row r="2875" spans="1:2" x14ac:dyDescent="0.25">
      <c r="A2875">
        <v>73.877200000000002</v>
      </c>
      <c r="B2875">
        <v>3253</v>
      </c>
    </row>
    <row r="2876" spans="1:2" x14ac:dyDescent="0.25">
      <c r="A2876">
        <v>73.896600000000007</v>
      </c>
      <c r="B2876">
        <v>3404</v>
      </c>
    </row>
    <row r="2877" spans="1:2" x14ac:dyDescent="0.25">
      <c r="A2877">
        <v>73.9161</v>
      </c>
      <c r="B2877">
        <v>3307</v>
      </c>
    </row>
    <row r="2878" spans="1:2" x14ac:dyDescent="0.25">
      <c r="A2878">
        <v>73.935500000000005</v>
      </c>
      <c r="B2878">
        <v>3309</v>
      </c>
    </row>
    <row r="2879" spans="1:2" x14ac:dyDescent="0.25">
      <c r="A2879">
        <v>73.954899999999995</v>
      </c>
      <c r="B2879">
        <v>3202</v>
      </c>
    </row>
    <row r="2880" spans="1:2" x14ac:dyDescent="0.25">
      <c r="A2880">
        <v>73.974400000000003</v>
      </c>
      <c r="B2880">
        <v>3270</v>
      </c>
    </row>
    <row r="2881" spans="1:2" x14ac:dyDescent="0.25">
      <c r="A2881">
        <v>73.993799999999993</v>
      </c>
      <c r="B2881">
        <v>3361</v>
      </c>
    </row>
    <row r="2882" spans="1:2" x14ac:dyDescent="0.25">
      <c r="A2882">
        <v>74.013300000000001</v>
      </c>
      <c r="B2882">
        <v>3323</v>
      </c>
    </row>
    <row r="2883" spans="1:2" x14ac:dyDescent="0.25">
      <c r="A2883">
        <v>74.032700000000006</v>
      </c>
      <c r="B2883">
        <v>3496</v>
      </c>
    </row>
    <row r="2884" spans="1:2" x14ac:dyDescent="0.25">
      <c r="A2884">
        <v>74.052199999999999</v>
      </c>
      <c r="B2884">
        <v>3561</v>
      </c>
    </row>
    <row r="2885" spans="1:2" x14ac:dyDescent="0.25">
      <c r="A2885">
        <v>74.071600000000004</v>
      </c>
      <c r="B2885">
        <v>3480</v>
      </c>
    </row>
    <row r="2886" spans="1:2" x14ac:dyDescent="0.25">
      <c r="A2886">
        <v>74.090999999999994</v>
      </c>
      <c r="B2886">
        <v>3659</v>
      </c>
    </row>
    <row r="2887" spans="1:2" x14ac:dyDescent="0.25">
      <c r="A2887">
        <v>74.110500000000002</v>
      </c>
      <c r="B2887">
        <v>3777</v>
      </c>
    </row>
    <row r="2888" spans="1:2" x14ac:dyDescent="0.25">
      <c r="A2888">
        <v>74.129900000000006</v>
      </c>
      <c r="B2888">
        <v>4066</v>
      </c>
    </row>
    <row r="2889" spans="1:2" x14ac:dyDescent="0.25">
      <c r="A2889">
        <v>74.1494</v>
      </c>
      <c r="B2889">
        <v>4408</v>
      </c>
    </row>
    <row r="2890" spans="1:2" x14ac:dyDescent="0.25">
      <c r="A2890">
        <v>74.168800000000005</v>
      </c>
      <c r="B2890">
        <v>4612</v>
      </c>
    </row>
    <row r="2891" spans="1:2" x14ac:dyDescent="0.25">
      <c r="A2891">
        <v>74.188199999999995</v>
      </c>
      <c r="B2891">
        <v>4909</v>
      </c>
    </row>
    <row r="2892" spans="1:2" x14ac:dyDescent="0.25">
      <c r="A2892">
        <v>74.207700000000003</v>
      </c>
      <c r="B2892">
        <v>5233</v>
      </c>
    </row>
    <row r="2893" spans="1:2" x14ac:dyDescent="0.25">
      <c r="A2893">
        <v>74.227099999999993</v>
      </c>
      <c r="B2893">
        <v>5456</v>
      </c>
    </row>
    <row r="2894" spans="1:2" x14ac:dyDescent="0.25">
      <c r="A2894">
        <v>74.246600000000001</v>
      </c>
      <c r="B2894">
        <v>5416</v>
      </c>
    </row>
    <row r="2895" spans="1:2" x14ac:dyDescent="0.25">
      <c r="A2895">
        <v>74.266000000000005</v>
      </c>
      <c r="B2895">
        <v>5386</v>
      </c>
    </row>
    <row r="2896" spans="1:2" x14ac:dyDescent="0.25">
      <c r="A2896">
        <v>74.285499999999999</v>
      </c>
      <c r="B2896">
        <v>5412</v>
      </c>
    </row>
    <row r="2897" spans="1:2" x14ac:dyDescent="0.25">
      <c r="A2897">
        <v>74.304900000000004</v>
      </c>
      <c r="B2897">
        <v>5151</v>
      </c>
    </row>
    <row r="2898" spans="1:2" x14ac:dyDescent="0.25">
      <c r="A2898">
        <v>74.324299999999994</v>
      </c>
      <c r="B2898">
        <v>4859</v>
      </c>
    </row>
    <row r="2899" spans="1:2" x14ac:dyDescent="0.25">
      <c r="A2899">
        <v>74.343800000000002</v>
      </c>
      <c r="B2899">
        <v>4813</v>
      </c>
    </row>
    <row r="2900" spans="1:2" x14ac:dyDescent="0.25">
      <c r="A2900">
        <v>74.363200000000006</v>
      </c>
      <c r="B2900">
        <v>4711</v>
      </c>
    </row>
    <row r="2901" spans="1:2" x14ac:dyDescent="0.25">
      <c r="A2901">
        <v>74.3827</v>
      </c>
      <c r="B2901">
        <v>4585</v>
      </c>
    </row>
    <row r="2902" spans="1:2" x14ac:dyDescent="0.25">
      <c r="A2902">
        <v>74.402100000000004</v>
      </c>
      <c r="B2902">
        <v>4516</v>
      </c>
    </row>
    <row r="2903" spans="1:2" x14ac:dyDescent="0.25">
      <c r="A2903">
        <v>74.421599999999998</v>
      </c>
      <c r="B2903">
        <v>4519</v>
      </c>
    </row>
    <row r="2904" spans="1:2" x14ac:dyDescent="0.25">
      <c r="A2904">
        <v>74.441000000000003</v>
      </c>
      <c r="B2904">
        <v>4533</v>
      </c>
    </row>
    <row r="2905" spans="1:2" x14ac:dyDescent="0.25">
      <c r="A2905">
        <v>74.460400000000007</v>
      </c>
      <c r="B2905">
        <v>4532</v>
      </c>
    </row>
    <row r="2906" spans="1:2" x14ac:dyDescent="0.25">
      <c r="A2906">
        <v>74.479900000000001</v>
      </c>
      <c r="B2906">
        <v>4470</v>
      </c>
    </row>
    <row r="2907" spans="1:2" x14ac:dyDescent="0.25">
      <c r="A2907">
        <v>74.499300000000005</v>
      </c>
      <c r="B2907">
        <v>4307</v>
      </c>
    </row>
    <row r="2908" spans="1:2" x14ac:dyDescent="0.25">
      <c r="A2908">
        <v>74.518799999999999</v>
      </c>
      <c r="B2908">
        <v>4123</v>
      </c>
    </row>
    <row r="2909" spans="1:2" x14ac:dyDescent="0.25">
      <c r="A2909">
        <v>74.538200000000003</v>
      </c>
      <c r="B2909">
        <v>4039</v>
      </c>
    </row>
    <row r="2910" spans="1:2" x14ac:dyDescent="0.25">
      <c r="A2910">
        <v>74.557699999999997</v>
      </c>
      <c r="B2910">
        <v>3849</v>
      </c>
    </row>
    <row r="2911" spans="1:2" x14ac:dyDescent="0.25">
      <c r="A2911">
        <v>74.577100000000002</v>
      </c>
      <c r="B2911">
        <v>3767</v>
      </c>
    </row>
    <row r="2912" spans="1:2" x14ac:dyDescent="0.25">
      <c r="A2912">
        <v>74.596500000000006</v>
      </c>
      <c r="B2912">
        <v>3680</v>
      </c>
    </row>
    <row r="2913" spans="1:2" x14ac:dyDescent="0.25">
      <c r="A2913">
        <v>74.616</v>
      </c>
      <c r="B2913">
        <v>3498</v>
      </c>
    </row>
    <row r="2914" spans="1:2" x14ac:dyDescent="0.25">
      <c r="A2914">
        <v>74.635400000000004</v>
      </c>
      <c r="B2914">
        <v>3471</v>
      </c>
    </row>
    <row r="2915" spans="1:2" x14ac:dyDescent="0.25">
      <c r="A2915">
        <v>74.654899999999998</v>
      </c>
      <c r="B2915">
        <v>3409</v>
      </c>
    </row>
    <row r="2916" spans="1:2" x14ac:dyDescent="0.25">
      <c r="A2916">
        <v>74.674300000000002</v>
      </c>
      <c r="B2916">
        <v>3422</v>
      </c>
    </row>
    <row r="2917" spans="1:2" x14ac:dyDescent="0.25">
      <c r="A2917">
        <v>74.693700000000007</v>
      </c>
      <c r="B2917">
        <v>3293</v>
      </c>
    </row>
    <row r="2918" spans="1:2" x14ac:dyDescent="0.25">
      <c r="A2918">
        <v>74.713200000000001</v>
      </c>
      <c r="B2918">
        <v>3353</v>
      </c>
    </row>
    <row r="2919" spans="1:2" x14ac:dyDescent="0.25">
      <c r="A2919">
        <v>74.732600000000005</v>
      </c>
      <c r="B2919">
        <v>3311</v>
      </c>
    </row>
    <row r="2920" spans="1:2" x14ac:dyDescent="0.25">
      <c r="A2920">
        <v>74.752099999999999</v>
      </c>
      <c r="B2920">
        <v>3283</v>
      </c>
    </row>
    <row r="2921" spans="1:2" x14ac:dyDescent="0.25">
      <c r="A2921">
        <v>74.771500000000003</v>
      </c>
      <c r="B2921">
        <v>3375</v>
      </c>
    </row>
    <row r="2922" spans="1:2" x14ac:dyDescent="0.25">
      <c r="A2922">
        <v>74.790999999999997</v>
      </c>
      <c r="B2922">
        <v>3299</v>
      </c>
    </row>
    <row r="2923" spans="1:2" x14ac:dyDescent="0.25">
      <c r="A2923">
        <v>74.810400000000001</v>
      </c>
      <c r="B2923">
        <v>3322</v>
      </c>
    </row>
    <row r="2924" spans="1:2" x14ac:dyDescent="0.25">
      <c r="A2924">
        <v>74.829800000000006</v>
      </c>
      <c r="B2924">
        <v>3219</v>
      </c>
    </row>
    <row r="2925" spans="1:2" x14ac:dyDescent="0.25">
      <c r="A2925">
        <v>74.849299999999999</v>
      </c>
      <c r="B2925">
        <v>3218</v>
      </c>
    </row>
    <row r="2926" spans="1:2" x14ac:dyDescent="0.25">
      <c r="A2926">
        <v>74.868700000000004</v>
      </c>
      <c r="B2926">
        <v>3234</v>
      </c>
    </row>
    <row r="2927" spans="1:2" x14ac:dyDescent="0.25">
      <c r="A2927">
        <v>74.888199999999998</v>
      </c>
      <c r="B2927">
        <v>3247</v>
      </c>
    </row>
    <row r="2928" spans="1:2" x14ac:dyDescent="0.25">
      <c r="A2928">
        <v>74.907600000000002</v>
      </c>
      <c r="B2928">
        <v>3263</v>
      </c>
    </row>
    <row r="2929" spans="1:2" x14ac:dyDescent="0.25">
      <c r="A2929">
        <v>74.927099999999996</v>
      </c>
      <c r="B2929">
        <v>3194</v>
      </c>
    </row>
    <row r="2930" spans="1:2" x14ac:dyDescent="0.25">
      <c r="A2930">
        <v>74.9465</v>
      </c>
      <c r="B2930">
        <v>3084</v>
      </c>
    </row>
    <row r="2931" spans="1:2" x14ac:dyDescent="0.25">
      <c r="A2931">
        <v>74.965900000000005</v>
      </c>
      <c r="B2931">
        <v>3233</v>
      </c>
    </row>
    <row r="2932" spans="1:2" x14ac:dyDescent="0.25">
      <c r="A2932">
        <v>74.985399999999998</v>
      </c>
      <c r="B2932">
        <v>3277</v>
      </c>
    </row>
    <row r="2933" spans="1:2" x14ac:dyDescent="0.25">
      <c r="A2933">
        <v>75.004800000000003</v>
      </c>
      <c r="B2933">
        <v>3212</v>
      </c>
    </row>
    <row r="2934" spans="1:2" x14ac:dyDescent="0.25">
      <c r="A2934">
        <v>75.024299999999997</v>
      </c>
      <c r="B2934">
        <v>3279</v>
      </c>
    </row>
    <row r="2935" spans="1:2" x14ac:dyDescent="0.25">
      <c r="A2935">
        <v>75.043700000000001</v>
      </c>
      <c r="B2935">
        <v>3276</v>
      </c>
    </row>
    <row r="2936" spans="1:2" x14ac:dyDescent="0.25">
      <c r="A2936">
        <v>75.063199999999995</v>
      </c>
      <c r="B2936">
        <v>3275</v>
      </c>
    </row>
    <row r="2937" spans="1:2" x14ac:dyDescent="0.25">
      <c r="A2937">
        <v>75.082599999999999</v>
      </c>
      <c r="B2937">
        <v>3240</v>
      </c>
    </row>
    <row r="2938" spans="1:2" x14ac:dyDescent="0.25">
      <c r="A2938">
        <v>75.102000000000004</v>
      </c>
      <c r="B2938">
        <v>3264</v>
      </c>
    </row>
    <row r="2939" spans="1:2" x14ac:dyDescent="0.25">
      <c r="A2939">
        <v>75.121499999999997</v>
      </c>
      <c r="B2939">
        <v>3323</v>
      </c>
    </row>
    <row r="2940" spans="1:2" x14ac:dyDescent="0.25">
      <c r="A2940">
        <v>75.140900000000002</v>
      </c>
      <c r="B2940">
        <v>3242</v>
      </c>
    </row>
    <row r="2941" spans="1:2" x14ac:dyDescent="0.25">
      <c r="A2941">
        <v>75.160399999999996</v>
      </c>
      <c r="B2941">
        <v>3279</v>
      </c>
    </row>
    <row r="2942" spans="1:2" x14ac:dyDescent="0.25">
      <c r="A2942">
        <v>75.1798</v>
      </c>
      <c r="B2942">
        <v>3179</v>
      </c>
    </row>
    <row r="2943" spans="1:2" x14ac:dyDescent="0.25">
      <c r="A2943">
        <v>75.199200000000005</v>
      </c>
      <c r="B2943">
        <v>3289</v>
      </c>
    </row>
    <row r="2944" spans="1:2" x14ac:dyDescent="0.25">
      <c r="A2944">
        <v>75.218699999999998</v>
      </c>
      <c r="B2944">
        <v>3284</v>
      </c>
    </row>
    <row r="2945" spans="1:2" x14ac:dyDescent="0.25">
      <c r="A2945">
        <v>75.238100000000003</v>
      </c>
      <c r="B2945">
        <v>3254</v>
      </c>
    </row>
    <row r="2946" spans="1:2" x14ac:dyDescent="0.25">
      <c r="A2946">
        <v>75.257599999999996</v>
      </c>
      <c r="B2946">
        <v>3247</v>
      </c>
    </row>
    <row r="2947" spans="1:2" x14ac:dyDescent="0.25">
      <c r="A2947">
        <v>75.277000000000001</v>
      </c>
      <c r="B2947">
        <v>3266</v>
      </c>
    </row>
    <row r="2948" spans="1:2" x14ac:dyDescent="0.25">
      <c r="A2948">
        <v>75.296499999999995</v>
      </c>
      <c r="B2948">
        <v>3293</v>
      </c>
    </row>
    <row r="2949" spans="1:2" x14ac:dyDescent="0.25">
      <c r="A2949">
        <v>75.315899999999999</v>
      </c>
      <c r="B2949">
        <v>3290</v>
      </c>
    </row>
    <row r="2950" spans="1:2" x14ac:dyDescent="0.25">
      <c r="A2950">
        <v>75.335300000000004</v>
      </c>
      <c r="B2950">
        <v>3253</v>
      </c>
    </row>
    <row r="2951" spans="1:2" x14ac:dyDescent="0.25">
      <c r="A2951">
        <v>75.354799999999997</v>
      </c>
      <c r="B2951">
        <v>3315</v>
      </c>
    </row>
    <row r="2952" spans="1:2" x14ac:dyDescent="0.25">
      <c r="A2952">
        <v>75.374200000000002</v>
      </c>
      <c r="B2952">
        <v>3287</v>
      </c>
    </row>
    <row r="2953" spans="1:2" x14ac:dyDescent="0.25">
      <c r="A2953">
        <v>75.393699999999995</v>
      </c>
      <c r="B2953">
        <v>3311</v>
      </c>
    </row>
    <row r="2954" spans="1:2" x14ac:dyDescent="0.25">
      <c r="A2954">
        <v>75.4131</v>
      </c>
      <c r="B2954">
        <v>3208</v>
      </c>
    </row>
    <row r="2955" spans="1:2" x14ac:dyDescent="0.25">
      <c r="A2955">
        <v>75.432599999999994</v>
      </c>
      <c r="B2955">
        <v>3210</v>
      </c>
    </row>
    <row r="2956" spans="1:2" x14ac:dyDescent="0.25">
      <c r="A2956">
        <v>75.451999999999998</v>
      </c>
      <c r="B2956">
        <v>3227</v>
      </c>
    </row>
    <row r="2957" spans="1:2" x14ac:dyDescent="0.25">
      <c r="A2957">
        <v>75.471400000000003</v>
      </c>
      <c r="B2957">
        <v>3240</v>
      </c>
    </row>
    <row r="2958" spans="1:2" x14ac:dyDescent="0.25">
      <c r="A2958">
        <v>75.490899999999996</v>
      </c>
      <c r="B2958">
        <v>3345</v>
      </c>
    </row>
    <row r="2959" spans="1:2" x14ac:dyDescent="0.25">
      <c r="A2959">
        <v>75.510300000000001</v>
      </c>
      <c r="B2959">
        <v>3244</v>
      </c>
    </row>
    <row r="2960" spans="1:2" x14ac:dyDescent="0.25">
      <c r="A2960">
        <v>75.529799999999994</v>
      </c>
      <c r="B2960">
        <v>3174</v>
      </c>
    </row>
    <row r="2961" spans="1:2" x14ac:dyDescent="0.25">
      <c r="A2961">
        <v>75.549199999999999</v>
      </c>
      <c r="B2961">
        <v>3291</v>
      </c>
    </row>
    <row r="2962" spans="1:2" x14ac:dyDescent="0.25">
      <c r="A2962">
        <v>75.568700000000007</v>
      </c>
      <c r="B2962">
        <v>3191</v>
      </c>
    </row>
    <row r="2963" spans="1:2" x14ac:dyDescent="0.25">
      <c r="A2963">
        <v>75.588099999999997</v>
      </c>
      <c r="B2963">
        <v>3387</v>
      </c>
    </row>
    <row r="2964" spans="1:2" x14ac:dyDescent="0.25">
      <c r="A2964">
        <v>75.607500000000002</v>
      </c>
      <c r="B2964">
        <v>3242</v>
      </c>
    </row>
    <row r="2965" spans="1:2" x14ac:dyDescent="0.25">
      <c r="A2965">
        <v>75.626999999999995</v>
      </c>
      <c r="B2965">
        <v>3331</v>
      </c>
    </row>
    <row r="2966" spans="1:2" x14ac:dyDescent="0.25">
      <c r="A2966">
        <v>75.6464</v>
      </c>
      <c r="B2966">
        <v>3249</v>
      </c>
    </row>
    <row r="2967" spans="1:2" x14ac:dyDescent="0.25">
      <c r="A2967">
        <v>75.665899999999993</v>
      </c>
      <c r="B2967">
        <v>3355</v>
      </c>
    </row>
    <row r="2968" spans="1:2" x14ac:dyDescent="0.25">
      <c r="A2968">
        <v>75.685299999999998</v>
      </c>
      <c r="B2968">
        <v>3223</v>
      </c>
    </row>
    <row r="2969" spans="1:2" x14ac:dyDescent="0.25">
      <c r="A2969">
        <v>75.704700000000003</v>
      </c>
      <c r="B2969">
        <v>3317</v>
      </c>
    </row>
    <row r="2970" spans="1:2" x14ac:dyDescent="0.25">
      <c r="A2970">
        <v>75.724199999999996</v>
      </c>
      <c r="B2970">
        <v>3250</v>
      </c>
    </row>
    <row r="2971" spans="1:2" x14ac:dyDescent="0.25">
      <c r="A2971">
        <v>75.743600000000001</v>
      </c>
      <c r="B2971">
        <v>3163</v>
      </c>
    </row>
    <row r="2972" spans="1:2" x14ac:dyDescent="0.25">
      <c r="A2972">
        <v>75.763099999999994</v>
      </c>
      <c r="B2972">
        <v>3247</v>
      </c>
    </row>
    <row r="2973" spans="1:2" x14ac:dyDescent="0.25">
      <c r="A2973">
        <v>75.782499999999999</v>
      </c>
      <c r="B2973">
        <v>3302</v>
      </c>
    </row>
    <row r="2974" spans="1:2" x14ac:dyDescent="0.25">
      <c r="A2974">
        <v>75.802000000000007</v>
      </c>
      <c r="B2974">
        <v>3309</v>
      </c>
    </row>
    <row r="2975" spans="1:2" x14ac:dyDescent="0.25">
      <c r="A2975">
        <v>75.821399999999997</v>
      </c>
      <c r="B2975">
        <v>3265</v>
      </c>
    </row>
    <row r="2976" spans="1:2" x14ac:dyDescent="0.25">
      <c r="A2976">
        <v>75.840800000000002</v>
      </c>
      <c r="B2976">
        <v>3328</v>
      </c>
    </row>
    <row r="2977" spans="1:2" x14ac:dyDescent="0.25">
      <c r="A2977">
        <v>75.860299999999995</v>
      </c>
      <c r="B2977">
        <v>3345</v>
      </c>
    </row>
    <row r="2978" spans="1:2" x14ac:dyDescent="0.25">
      <c r="A2978">
        <v>75.8797</v>
      </c>
      <c r="B2978">
        <v>3184</v>
      </c>
    </row>
    <row r="2979" spans="1:2" x14ac:dyDescent="0.25">
      <c r="A2979">
        <v>75.899199999999993</v>
      </c>
      <c r="B2979">
        <v>3345</v>
      </c>
    </row>
    <row r="2980" spans="1:2" x14ac:dyDescent="0.25">
      <c r="A2980">
        <v>75.918599999999998</v>
      </c>
      <c r="B2980">
        <v>3271</v>
      </c>
    </row>
    <row r="2981" spans="1:2" x14ac:dyDescent="0.25">
      <c r="A2981">
        <v>75.938100000000006</v>
      </c>
      <c r="B2981">
        <v>3326</v>
      </c>
    </row>
    <row r="2982" spans="1:2" x14ac:dyDescent="0.25">
      <c r="A2982">
        <v>75.957499999999996</v>
      </c>
      <c r="B2982">
        <v>3334</v>
      </c>
    </row>
    <row r="2983" spans="1:2" x14ac:dyDescent="0.25">
      <c r="A2983">
        <v>75.976900000000001</v>
      </c>
      <c r="B2983">
        <v>3247</v>
      </c>
    </row>
    <row r="2984" spans="1:2" x14ac:dyDescent="0.25">
      <c r="A2984">
        <v>75.996399999999994</v>
      </c>
      <c r="B2984">
        <v>3351</v>
      </c>
    </row>
    <row r="2985" spans="1:2" x14ac:dyDescent="0.25">
      <c r="A2985">
        <v>76.015799999999999</v>
      </c>
      <c r="B2985">
        <v>3210</v>
      </c>
    </row>
    <row r="2986" spans="1:2" x14ac:dyDescent="0.25">
      <c r="A2986">
        <v>76.035300000000007</v>
      </c>
      <c r="B2986">
        <v>3253</v>
      </c>
    </row>
    <row r="2987" spans="1:2" x14ac:dyDescent="0.25">
      <c r="A2987">
        <v>76.054699999999997</v>
      </c>
      <c r="B2987">
        <v>3303</v>
      </c>
    </row>
    <row r="2988" spans="1:2" x14ac:dyDescent="0.25">
      <c r="A2988">
        <v>76.074200000000005</v>
      </c>
      <c r="B2988">
        <v>3369</v>
      </c>
    </row>
    <row r="2989" spans="1:2" x14ac:dyDescent="0.25">
      <c r="A2989">
        <v>76.093599999999995</v>
      </c>
      <c r="B2989">
        <v>3259</v>
      </c>
    </row>
    <row r="2990" spans="1:2" x14ac:dyDescent="0.25">
      <c r="A2990">
        <v>76.113</v>
      </c>
      <c r="B2990">
        <v>3299</v>
      </c>
    </row>
    <row r="2991" spans="1:2" x14ac:dyDescent="0.25">
      <c r="A2991">
        <v>76.132499999999993</v>
      </c>
      <c r="B2991">
        <v>3266</v>
      </c>
    </row>
    <row r="2992" spans="1:2" x14ac:dyDescent="0.25">
      <c r="A2992">
        <v>76.151899999999998</v>
      </c>
      <c r="B2992">
        <v>3324</v>
      </c>
    </row>
    <row r="2993" spans="1:2" x14ac:dyDescent="0.25">
      <c r="A2993">
        <v>76.171400000000006</v>
      </c>
      <c r="B2993">
        <v>3288</v>
      </c>
    </row>
    <row r="2994" spans="1:2" x14ac:dyDescent="0.25">
      <c r="A2994">
        <v>76.190799999999996</v>
      </c>
      <c r="B2994">
        <v>3237</v>
      </c>
    </row>
    <row r="2995" spans="1:2" x14ac:dyDescent="0.25">
      <c r="A2995">
        <v>76.2102</v>
      </c>
      <c r="B2995">
        <v>3238</v>
      </c>
    </row>
    <row r="2996" spans="1:2" x14ac:dyDescent="0.25">
      <c r="A2996">
        <v>76.229699999999994</v>
      </c>
      <c r="B2996">
        <v>3269</v>
      </c>
    </row>
    <row r="2997" spans="1:2" x14ac:dyDescent="0.25">
      <c r="A2997">
        <v>76.249099999999999</v>
      </c>
      <c r="B2997">
        <v>3186</v>
      </c>
    </row>
    <row r="2998" spans="1:2" x14ac:dyDescent="0.25">
      <c r="A2998">
        <v>76.268600000000006</v>
      </c>
      <c r="B2998">
        <v>3329</v>
      </c>
    </row>
    <row r="2999" spans="1:2" x14ac:dyDescent="0.25">
      <c r="A2999">
        <v>76.287999999999997</v>
      </c>
      <c r="B2999">
        <v>3235</v>
      </c>
    </row>
    <row r="3000" spans="1:2" x14ac:dyDescent="0.25">
      <c r="A3000">
        <v>76.307500000000005</v>
      </c>
      <c r="B3000">
        <v>3209</v>
      </c>
    </row>
    <row r="3001" spans="1:2" x14ac:dyDescent="0.25">
      <c r="A3001">
        <v>76.326899999999995</v>
      </c>
      <c r="B3001">
        <v>3293</v>
      </c>
    </row>
    <row r="3002" spans="1:2" x14ac:dyDescent="0.25">
      <c r="A3002">
        <v>76.346299999999999</v>
      </c>
      <c r="B3002">
        <v>3364</v>
      </c>
    </row>
    <row r="3003" spans="1:2" x14ac:dyDescent="0.25">
      <c r="A3003">
        <v>76.365799999999993</v>
      </c>
      <c r="B3003">
        <v>3286</v>
      </c>
    </row>
    <row r="3004" spans="1:2" x14ac:dyDescent="0.25">
      <c r="A3004">
        <v>76.385199999999998</v>
      </c>
      <c r="B3004">
        <v>3329</v>
      </c>
    </row>
    <row r="3005" spans="1:2" x14ac:dyDescent="0.25">
      <c r="A3005">
        <v>76.404700000000005</v>
      </c>
      <c r="B3005">
        <v>3287</v>
      </c>
    </row>
    <row r="3006" spans="1:2" x14ac:dyDescent="0.25">
      <c r="A3006">
        <v>76.424099999999996</v>
      </c>
      <c r="B3006">
        <v>3369</v>
      </c>
    </row>
    <row r="3007" spans="1:2" x14ac:dyDescent="0.25">
      <c r="A3007">
        <v>76.443600000000004</v>
      </c>
      <c r="B3007">
        <v>3211</v>
      </c>
    </row>
    <row r="3008" spans="1:2" x14ac:dyDescent="0.25">
      <c r="A3008">
        <v>76.462999999999994</v>
      </c>
      <c r="B3008">
        <v>3262</v>
      </c>
    </row>
    <row r="3009" spans="1:2" x14ac:dyDescent="0.25">
      <c r="A3009">
        <v>76.482399999999998</v>
      </c>
      <c r="B3009">
        <v>3290</v>
      </c>
    </row>
    <row r="3010" spans="1:2" x14ac:dyDescent="0.25">
      <c r="A3010">
        <v>76.501900000000006</v>
      </c>
      <c r="B3010">
        <v>3392</v>
      </c>
    </row>
    <row r="3011" spans="1:2" x14ac:dyDescent="0.25">
      <c r="A3011">
        <v>76.521299999999997</v>
      </c>
      <c r="B3011">
        <v>3252</v>
      </c>
    </row>
    <row r="3012" spans="1:2" x14ac:dyDescent="0.25">
      <c r="A3012">
        <v>76.540800000000004</v>
      </c>
      <c r="B3012">
        <v>3338</v>
      </c>
    </row>
    <row r="3013" spans="1:2" x14ac:dyDescent="0.25">
      <c r="A3013">
        <v>76.560199999999995</v>
      </c>
      <c r="B3013">
        <v>3201</v>
      </c>
    </row>
    <row r="3014" spans="1:2" x14ac:dyDescent="0.25">
      <c r="A3014">
        <v>76.579599999999999</v>
      </c>
      <c r="B3014">
        <v>3261</v>
      </c>
    </row>
    <row r="3015" spans="1:2" x14ac:dyDescent="0.25">
      <c r="A3015">
        <v>76.599100000000007</v>
      </c>
      <c r="B3015">
        <v>3315</v>
      </c>
    </row>
    <row r="3016" spans="1:2" x14ac:dyDescent="0.25">
      <c r="A3016">
        <v>76.618499999999997</v>
      </c>
      <c r="B3016">
        <v>3356</v>
      </c>
    </row>
    <row r="3017" spans="1:2" x14ac:dyDescent="0.25">
      <c r="A3017">
        <v>76.638000000000005</v>
      </c>
      <c r="B3017">
        <v>3255</v>
      </c>
    </row>
    <row r="3018" spans="1:2" x14ac:dyDescent="0.25">
      <c r="A3018">
        <v>76.657399999999996</v>
      </c>
      <c r="B3018">
        <v>3209</v>
      </c>
    </row>
    <row r="3019" spans="1:2" x14ac:dyDescent="0.25">
      <c r="A3019">
        <v>76.676900000000003</v>
      </c>
      <c r="B3019">
        <v>3256</v>
      </c>
    </row>
    <row r="3020" spans="1:2" x14ac:dyDescent="0.25">
      <c r="A3020">
        <v>76.696299999999994</v>
      </c>
      <c r="B3020">
        <v>3346</v>
      </c>
    </row>
    <row r="3021" spans="1:2" x14ac:dyDescent="0.25">
      <c r="A3021">
        <v>76.715699999999998</v>
      </c>
      <c r="B3021">
        <v>3204</v>
      </c>
    </row>
    <row r="3022" spans="1:2" x14ac:dyDescent="0.25">
      <c r="A3022">
        <v>76.735200000000006</v>
      </c>
      <c r="B3022">
        <v>3255</v>
      </c>
    </row>
    <row r="3023" spans="1:2" x14ac:dyDescent="0.25">
      <c r="A3023">
        <v>76.754599999999996</v>
      </c>
      <c r="B3023">
        <v>3365</v>
      </c>
    </row>
    <row r="3024" spans="1:2" x14ac:dyDescent="0.25">
      <c r="A3024">
        <v>76.774100000000004</v>
      </c>
      <c r="B3024">
        <v>3318</v>
      </c>
    </row>
    <row r="3025" spans="1:2" x14ac:dyDescent="0.25">
      <c r="A3025">
        <v>76.793499999999995</v>
      </c>
      <c r="B3025">
        <v>3230</v>
      </c>
    </row>
    <row r="3026" spans="1:2" x14ac:dyDescent="0.25">
      <c r="A3026">
        <v>76.813000000000002</v>
      </c>
      <c r="B3026">
        <v>3305</v>
      </c>
    </row>
    <row r="3027" spans="1:2" x14ac:dyDescent="0.25">
      <c r="A3027">
        <v>76.832400000000007</v>
      </c>
      <c r="B3027">
        <v>3440</v>
      </c>
    </row>
    <row r="3028" spans="1:2" x14ac:dyDescent="0.25">
      <c r="A3028">
        <v>76.851799999999997</v>
      </c>
      <c r="B3028">
        <v>3328</v>
      </c>
    </row>
    <row r="3029" spans="1:2" x14ac:dyDescent="0.25">
      <c r="A3029">
        <v>76.871300000000005</v>
      </c>
      <c r="B3029">
        <v>3242</v>
      </c>
    </row>
    <row r="3030" spans="1:2" x14ac:dyDescent="0.25">
      <c r="A3030">
        <v>76.890699999999995</v>
      </c>
      <c r="B3030">
        <v>3215</v>
      </c>
    </row>
    <row r="3031" spans="1:2" x14ac:dyDescent="0.25">
      <c r="A3031">
        <v>76.910200000000003</v>
      </c>
      <c r="B3031">
        <v>3358</v>
      </c>
    </row>
    <row r="3032" spans="1:2" x14ac:dyDescent="0.25">
      <c r="A3032">
        <v>76.929599999999994</v>
      </c>
      <c r="B3032">
        <v>3268</v>
      </c>
    </row>
    <row r="3033" spans="1:2" x14ac:dyDescent="0.25">
      <c r="A3033">
        <v>76.949100000000001</v>
      </c>
      <c r="B3033">
        <v>3301</v>
      </c>
    </row>
    <row r="3034" spans="1:2" x14ac:dyDescent="0.25">
      <c r="A3034">
        <v>76.968500000000006</v>
      </c>
      <c r="B3034">
        <v>3289</v>
      </c>
    </row>
    <row r="3035" spans="1:2" x14ac:dyDescent="0.25">
      <c r="A3035">
        <v>76.987899999999996</v>
      </c>
      <c r="B3035">
        <v>3298</v>
      </c>
    </row>
    <row r="3036" spans="1:2" x14ac:dyDescent="0.25">
      <c r="A3036">
        <v>77.007400000000004</v>
      </c>
      <c r="B3036">
        <v>3255</v>
      </c>
    </row>
    <row r="3037" spans="1:2" x14ac:dyDescent="0.25">
      <c r="A3037">
        <v>77.026799999999994</v>
      </c>
      <c r="B3037">
        <v>3256</v>
      </c>
    </row>
    <row r="3038" spans="1:2" x14ac:dyDescent="0.25">
      <c r="A3038">
        <v>77.046300000000002</v>
      </c>
      <c r="B3038">
        <v>3280</v>
      </c>
    </row>
    <row r="3039" spans="1:2" x14ac:dyDescent="0.25">
      <c r="A3039">
        <v>77.065700000000007</v>
      </c>
      <c r="B3039">
        <v>3375</v>
      </c>
    </row>
    <row r="3040" spans="1:2" x14ac:dyDescent="0.25">
      <c r="A3040">
        <v>77.085099999999997</v>
      </c>
      <c r="B3040">
        <v>3330</v>
      </c>
    </row>
    <row r="3041" spans="1:2" x14ac:dyDescent="0.25">
      <c r="A3041">
        <v>77.104600000000005</v>
      </c>
      <c r="B3041">
        <v>3347</v>
      </c>
    </row>
    <row r="3042" spans="1:2" x14ac:dyDescent="0.25">
      <c r="A3042">
        <v>77.123999999999995</v>
      </c>
      <c r="B3042">
        <v>3342</v>
      </c>
    </row>
    <row r="3043" spans="1:2" x14ac:dyDescent="0.25">
      <c r="A3043">
        <v>77.143500000000003</v>
      </c>
      <c r="B3043">
        <v>3270</v>
      </c>
    </row>
    <row r="3044" spans="1:2" x14ac:dyDescent="0.25">
      <c r="A3044">
        <v>77.162899999999993</v>
      </c>
      <c r="B3044">
        <v>3343</v>
      </c>
    </row>
    <row r="3045" spans="1:2" x14ac:dyDescent="0.25">
      <c r="A3045">
        <v>77.182400000000001</v>
      </c>
      <c r="B3045">
        <v>3260</v>
      </c>
    </row>
    <row r="3046" spans="1:2" x14ac:dyDescent="0.25">
      <c r="A3046">
        <v>77.201800000000006</v>
      </c>
      <c r="B3046">
        <v>3319</v>
      </c>
    </row>
    <row r="3047" spans="1:2" x14ac:dyDescent="0.25">
      <c r="A3047">
        <v>77.221199999999996</v>
      </c>
      <c r="B3047">
        <v>3310</v>
      </c>
    </row>
    <row r="3048" spans="1:2" x14ac:dyDescent="0.25">
      <c r="A3048">
        <v>77.240700000000004</v>
      </c>
      <c r="B3048">
        <v>3286</v>
      </c>
    </row>
    <row r="3049" spans="1:2" x14ac:dyDescent="0.25">
      <c r="A3049">
        <v>77.260099999999994</v>
      </c>
      <c r="B3049">
        <v>3357</v>
      </c>
    </row>
    <row r="3050" spans="1:2" x14ac:dyDescent="0.25">
      <c r="A3050">
        <v>77.279600000000002</v>
      </c>
      <c r="B3050">
        <v>3276</v>
      </c>
    </row>
    <row r="3051" spans="1:2" x14ac:dyDescent="0.25">
      <c r="A3051">
        <v>77.299000000000007</v>
      </c>
      <c r="B3051">
        <v>3328</v>
      </c>
    </row>
    <row r="3052" spans="1:2" x14ac:dyDescent="0.25">
      <c r="A3052">
        <v>77.3185</v>
      </c>
      <c r="B3052">
        <v>3386</v>
      </c>
    </row>
    <row r="3053" spans="1:2" x14ac:dyDescent="0.25">
      <c r="A3053">
        <v>77.337900000000005</v>
      </c>
      <c r="B3053">
        <v>3324</v>
      </c>
    </row>
    <row r="3054" spans="1:2" x14ac:dyDescent="0.25">
      <c r="A3054">
        <v>77.357299999999995</v>
      </c>
      <c r="B3054">
        <v>3328</v>
      </c>
    </row>
    <row r="3055" spans="1:2" x14ac:dyDescent="0.25">
      <c r="A3055">
        <v>77.376800000000003</v>
      </c>
      <c r="B3055">
        <v>3340</v>
      </c>
    </row>
    <row r="3056" spans="1:2" x14ac:dyDescent="0.25">
      <c r="A3056">
        <v>77.396199999999993</v>
      </c>
      <c r="B3056">
        <v>3288</v>
      </c>
    </row>
    <row r="3057" spans="1:2" x14ac:dyDescent="0.25">
      <c r="A3057">
        <v>77.415700000000001</v>
      </c>
      <c r="B3057">
        <v>3251</v>
      </c>
    </row>
    <row r="3058" spans="1:2" x14ac:dyDescent="0.25">
      <c r="A3058">
        <v>77.435100000000006</v>
      </c>
      <c r="B3058">
        <v>3315</v>
      </c>
    </row>
    <row r="3059" spans="1:2" x14ac:dyDescent="0.25">
      <c r="A3059">
        <v>77.454599999999999</v>
      </c>
      <c r="B3059">
        <v>3298</v>
      </c>
    </row>
    <row r="3060" spans="1:2" x14ac:dyDescent="0.25">
      <c r="A3060">
        <v>77.474000000000004</v>
      </c>
      <c r="B3060">
        <v>3285</v>
      </c>
    </row>
    <row r="3061" spans="1:2" x14ac:dyDescent="0.25">
      <c r="A3061">
        <v>77.493399999999994</v>
      </c>
      <c r="B3061">
        <v>3273</v>
      </c>
    </row>
    <row r="3062" spans="1:2" x14ac:dyDescent="0.25">
      <c r="A3062">
        <v>77.512900000000002</v>
      </c>
      <c r="B3062">
        <v>3305</v>
      </c>
    </row>
    <row r="3063" spans="1:2" x14ac:dyDescent="0.25">
      <c r="A3063">
        <v>77.532300000000006</v>
      </c>
      <c r="B3063">
        <v>3365</v>
      </c>
    </row>
    <row r="3064" spans="1:2" x14ac:dyDescent="0.25">
      <c r="A3064">
        <v>77.5518</v>
      </c>
      <c r="B3064">
        <v>3284</v>
      </c>
    </row>
    <row r="3065" spans="1:2" x14ac:dyDescent="0.25">
      <c r="A3065">
        <v>77.571200000000005</v>
      </c>
      <c r="B3065">
        <v>3328</v>
      </c>
    </row>
    <row r="3066" spans="1:2" x14ac:dyDescent="0.25">
      <c r="A3066">
        <v>77.590599999999995</v>
      </c>
      <c r="B3066">
        <v>3294</v>
      </c>
    </row>
    <row r="3067" spans="1:2" x14ac:dyDescent="0.25">
      <c r="A3067">
        <v>77.610100000000003</v>
      </c>
      <c r="B3067">
        <v>3211</v>
      </c>
    </row>
    <row r="3068" spans="1:2" x14ac:dyDescent="0.25">
      <c r="A3068">
        <v>77.629499999999993</v>
      </c>
      <c r="B3068">
        <v>3442</v>
      </c>
    </row>
    <row r="3069" spans="1:2" x14ac:dyDescent="0.25">
      <c r="A3069">
        <v>77.649000000000001</v>
      </c>
      <c r="B3069">
        <v>3410</v>
      </c>
    </row>
    <row r="3070" spans="1:2" x14ac:dyDescent="0.25">
      <c r="A3070">
        <v>77.668400000000005</v>
      </c>
      <c r="B3070">
        <v>3305</v>
      </c>
    </row>
    <row r="3071" spans="1:2" x14ac:dyDescent="0.25">
      <c r="A3071">
        <v>77.687899999999999</v>
      </c>
      <c r="B3071">
        <v>3367</v>
      </c>
    </row>
    <row r="3072" spans="1:2" x14ac:dyDescent="0.25">
      <c r="A3072">
        <v>77.707300000000004</v>
      </c>
      <c r="B3072">
        <v>3374</v>
      </c>
    </row>
    <row r="3073" spans="1:2" x14ac:dyDescent="0.25">
      <c r="A3073">
        <v>77.726699999999994</v>
      </c>
      <c r="B3073">
        <v>3359</v>
      </c>
    </row>
    <row r="3074" spans="1:2" x14ac:dyDescent="0.25">
      <c r="A3074">
        <v>77.746200000000002</v>
      </c>
      <c r="B3074">
        <v>3333</v>
      </c>
    </row>
    <row r="3075" spans="1:2" x14ac:dyDescent="0.25">
      <c r="A3075">
        <v>77.765600000000006</v>
      </c>
      <c r="B3075">
        <v>3188</v>
      </c>
    </row>
    <row r="3076" spans="1:2" x14ac:dyDescent="0.25">
      <c r="A3076">
        <v>77.7851</v>
      </c>
      <c r="B3076">
        <v>3340</v>
      </c>
    </row>
    <row r="3077" spans="1:2" x14ac:dyDescent="0.25">
      <c r="A3077">
        <v>77.804500000000004</v>
      </c>
      <c r="B3077">
        <v>3266</v>
      </c>
    </row>
    <row r="3078" spans="1:2" x14ac:dyDescent="0.25">
      <c r="A3078">
        <v>77.823999999999998</v>
      </c>
      <c r="B3078">
        <v>3366</v>
      </c>
    </row>
    <row r="3079" spans="1:2" x14ac:dyDescent="0.25">
      <c r="A3079">
        <v>77.843400000000003</v>
      </c>
      <c r="B3079">
        <v>3335</v>
      </c>
    </row>
    <row r="3080" spans="1:2" x14ac:dyDescent="0.25">
      <c r="A3080">
        <v>77.862799999999993</v>
      </c>
      <c r="B3080">
        <v>3316</v>
      </c>
    </row>
    <row r="3081" spans="1:2" x14ac:dyDescent="0.25">
      <c r="A3081">
        <v>77.882300000000001</v>
      </c>
      <c r="B3081">
        <v>3272</v>
      </c>
    </row>
    <row r="3082" spans="1:2" x14ac:dyDescent="0.25">
      <c r="A3082">
        <v>77.901700000000005</v>
      </c>
      <c r="B3082">
        <v>3261</v>
      </c>
    </row>
    <row r="3083" spans="1:2" x14ac:dyDescent="0.25">
      <c r="A3083">
        <v>77.921199999999999</v>
      </c>
      <c r="B3083">
        <v>3330</v>
      </c>
    </row>
    <row r="3084" spans="1:2" x14ac:dyDescent="0.25">
      <c r="A3084">
        <v>77.940600000000003</v>
      </c>
      <c r="B3084">
        <v>3378</v>
      </c>
    </row>
    <row r="3085" spans="1:2" x14ac:dyDescent="0.25">
      <c r="A3085">
        <v>77.960099999999997</v>
      </c>
      <c r="B3085">
        <v>3431</v>
      </c>
    </row>
    <row r="3086" spans="1:2" x14ac:dyDescent="0.25">
      <c r="A3086">
        <v>77.979500000000002</v>
      </c>
      <c r="B3086">
        <v>3333</v>
      </c>
    </row>
    <row r="3087" spans="1:2" x14ac:dyDescent="0.25">
      <c r="A3087">
        <v>77.998900000000006</v>
      </c>
      <c r="B3087">
        <v>3336</v>
      </c>
    </row>
    <row r="3088" spans="1:2" x14ac:dyDescent="0.25">
      <c r="A3088">
        <v>78.0184</v>
      </c>
      <c r="B3088">
        <v>3339</v>
      </c>
    </row>
    <row r="3089" spans="1:2" x14ac:dyDescent="0.25">
      <c r="A3089">
        <v>78.037800000000004</v>
      </c>
      <c r="B3089">
        <v>3342</v>
      </c>
    </row>
    <row r="3090" spans="1:2" x14ac:dyDescent="0.25">
      <c r="A3090">
        <v>78.057299999999998</v>
      </c>
      <c r="B3090">
        <v>3421</v>
      </c>
    </row>
    <row r="3091" spans="1:2" x14ac:dyDescent="0.25">
      <c r="A3091">
        <v>78.076700000000002</v>
      </c>
      <c r="B3091">
        <v>3319</v>
      </c>
    </row>
    <row r="3092" spans="1:2" x14ac:dyDescent="0.25">
      <c r="A3092">
        <v>78.096100000000007</v>
      </c>
      <c r="B3092">
        <v>3294</v>
      </c>
    </row>
    <row r="3093" spans="1:2" x14ac:dyDescent="0.25">
      <c r="A3093">
        <v>78.115600000000001</v>
      </c>
      <c r="B3093">
        <v>3189</v>
      </c>
    </row>
    <row r="3094" spans="1:2" x14ac:dyDescent="0.25">
      <c r="A3094">
        <v>78.135000000000005</v>
      </c>
      <c r="B3094">
        <v>3352</v>
      </c>
    </row>
    <row r="3095" spans="1:2" x14ac:dyDescent="0.25">
      <c r="A3095">
        <v>78.154499999999999</v>
      </c>
      <c r="B3095">
        <v>3380</v>
      </c>
    </row>
    <row r="3096" spans="1:2" x14ac:dyDescent="0.25">
      <c r="A3096">
        <v>78.173900000000003</v>
      </c>
      <c r="B3096">
        <v>3345</v>
      </c>
    </row>
    <row r="3097" spans="1:2" x14ac:dyDescent="0.25">
      <c r="A3097">
        <v>78.193399999999997</v>
      </c>
      <c r="B3097">
        <v>3372</v>
      </c>
    </row>
    <row r="3098" spans="1:2" x14ac:dyDescent="0.25">
      <c r="A3098">
        <v>78.212800000000001</v>
      </c>
      <c r="B3098">
        <v>3457</v>
      </c>
    </row>
    <row r="3099" spans="1:2" x14ac:dyDescent="0.25">
      <c r="A3099">
        <v>78.232200000000006</v>
      </c>
      <c r="B3099">
        <v>3327</v>
      </c>
    </row>
    <row r="3100" spans="1:2" x14ac:dyDescent="0.25">
      <c r="A3100">
        <v>78.2517</v>
      </c>
      <c r="B3100">
        <v>3392</v>
      </c>
    </row>
    <row r="3101" spans="1:2" x14ac:dyDescent="0.25">
      <c r="A3101">
        <v>78.271100000000004</v>
      </c>
      <c r="B3101">
        <v>3335</v>
      </c>
    </row>
    <row r="3102" spans="1:2" x14ac:dyDescent="0.25">
      <c r="A3102">
        <v>78.290599999999998</v>
      </c>
      <c r="B3102">
        <v>3367</v>
      </c>
    </row>
    <row r="3103" spans="1:2" x14ac:dyDescent="0.25">
      <c r="A3103">
        <v>78.31</v>
      </c>
      <c r="B3103">
        <v>3345</v>
      </c>
    </row>
    <row r="3104" spans="1:2" x14ac:dyDescent="0.25">
      <c r="A3104">
        <v>78.329499999999996</v>
      </c>
      <c r="B3104">
        <v>3317</v>
      </c>
    </row>
    <row r="3105" spans="1:2" x14ac:dyDescent="0.25">
      <c r="A3105">
        <v>78.3489</v>
      </c>
      <c r="B3105">
        <v>3446</v>
      </c>
    </row>
    <row r="3106" spans="1:2" x14ac:dyDescent="0.25">
      <c r="A3106">
        <v>78.368300000000005</v>
      </c>
      <c r="B3106">
        <v>3321</v>
      </c>
    </row>
    <row r="3107" spans="1:2" x14ac:dyDescent="0.25">
      <c r="A3107">
        <v>78.387799999999999</v>
      </c>
      <c r="B3107">
        <v>3312</v>
      </c>
    </row>
    <row r="3108" spans="1:2" x14ac:dyDescent="0.25">
      <c r="A3108">
        <v>78.407200000000003</v>
      </c>
      <c r="B3108">
        <v>3366</v>
      </c>
    </row>
    <row r="3109" spans="1:2" x14ac:dyDescent="0.25">
      <c r="A3109">
        <v>78.426699999999997</v>
      </c>
      <c r="B3109">
        <v>3334</v>
      </c>
    </row>
    <row r="3110" spans="1:2" x14ac:dyDescent="0.25">
      <c r="A3110">
        <v>78.446100000000001</v>
      </c>
      <c r="B3110">
        <v>3390</v>
      </c>
    </row>
    <row r="3111" spans="1:2" x14ac:dyDescent="0.25">
      <c r="A3111">
        <v>78.465599999999995</v>
      </c>
      <c r="B3111">
        <v>3379</v>
      </c>
    </row>
    <row r="3112" spans="1:2" x14ac:dyDescent="0.25">
      <c r="A3112">
        <v>78.484999999999999</v>
      </c>
      <c r="B3112">
        <v>3468</v>
      </c>
    </row>
    <row r="3113" spans="1:2" x14ac:dyDescent="0.25">
      <c r="A3113">
        <v>78.504400000000004</v>
      </c>
      <c r="B3113">
        <v>3350</v>
      </c>
    </row>
    <row r="3114" spans="1:2" x14ac:dyDescent="0.25">
      <c r="A3114">
        <v>78.523899999999998</v>
      </c>
      <c r="B3114">
        <v>3271</v>
      </c>
    </row>
    <row r="3115" spans="1:2" x14ac:dyDescent="0.25">
      <c r="A3115">
        <v>78.543300000000002</v>
      </c>
      <c r="B3115">
        <v>3361</v>
      </c>
    </row>
    <row r="3116" spans="1:2" x14ac:dyDescent="0.25">
      <c r="A3116">
        <v>78.562799999999996</v>
      </c>
      <c r="B3116">
        <v>3395</v>
      </c>
    </row>
    <row r="3117" spans="1:2" x14ac:dyDescent="0.25">
      <c r="A3117">
        <v>78.5822</v>
      </c>
      <c r="B3117">
        <v>3422</v>
      </c>
    </row>
    <row r="3118" spans="1:2" x14ac:dyDescent="0.25">
      <c r="A3118">
        <v>78.601600000000005</v>
      </c>
      <c r="B3118">
        <v>3356</v>
      </c>
    </row>
    <row r="3119" spans="1:2" x14ac:dyDescent="0.25">
      <c r="A3119">
        <v>78.621099999999998</v>
      </c>
      <c r="B3119">
        <v>3304</v>
      </c>
    </row>
    <row r="3120" spans="1:2" x14ac:dyDescent="0.25">
      <c r="A3120">
        <v>78.640500000000003</v>
      </c>
      <c r="B3120">
        <v>3341</v>
      </c>
    </row>
    <row r="3121" spans="1:2" x14ac:dyDescent="0.25">
      <c r="A3121">
        <v>78.66</v>
      </c>
      <c r="B3121">
        <v>3285</v>
      </c>
    </row>
    <row r="3122" spans="1:2" x14ac:dyDescent="0.25">
      <c r="A3122">
        <v>78.679400000000001</v>
      </c>
      <c r="B3122">
        <v>3304</v>
      </c>
    </row>
    <row r="3123" spans="1:2" x14ac:dyDescent="0.25">
      <c r="A3123">
        <v>78.698899999999995</v>
      </c>
      <c r="B3123">
        <v>3332</v>
      </c>
    </row>
    <row r="3124" spans="1:2" x14ac:dyDescent="0.25">
      <c r="A3124">
        <v>78.718299999999999</v>
      </c>
      <c r="B3124">
        <v>3439</v>
      </c>
    </row>
    <row r="3125" spans="1:2" x14ac:dyDescent="0.25">
      <c r="A3125">
        <v>78.737700000000004</v>
      </c>
      <c r="B3125">
        <v>3439</v>
      </c>
    </row>
    <row r="3126" spans="1:2" x14ac:dyDescent="0.25">
      <c r="A3126">
        <v>78.757199999999997</v>
      </c>
      <c r="B3126">
        <v>3385</v>
      </c>
    </row>
    <row r="3127" spans="1:2" x14ac:dyDescent="0.25">
      <c r="A3127">
        <v>78.776600000000002</v>
      </c>
      <c r="B3127">
        <v>3458</v>
      </c>
    </row>
    <row r="3128" spans="1:2" x14ac:dyDescent="0.25">
      <c r="A3128">
        <v>78.796099999999996</v>
      </c>
      <c r="B3128">
        <v>3297</v>
      </c>
    </row>
    <row r="3129" spans="1:2" x14ac:dyDescent="0.25">
      <c r="A3129">
        <v>78.8155</v>
      </c>
      <c r="B3129">
        <v>3403</v>
      </c>
    </row>
    <row r="3130" spans="1:2" x14ac:dyDescent="0.25">
      <c r="A3130">
        <v>78.834999999999994</v>
      </c>
      <c r="B3130">
        <v>3390</v>
      </c>
    </row>
    <row r="3131" spans="1:2" x14ac:dyDescent="0.25">
      <c r="A3131">
        <v>78.854399999999998</v>
      </c>
      <c r="B3131">
        <v>3378</v>
      </c>
    </row>
    <row r="3132" spans="1:2" x14ac:dyDescent="0.25">
      <c r="A3132">
        <v>78.873800000000003</v>
      </c>
      <c r="B3132">
        <v>3426</v>
      </c>
    </row>
    <row r="3133" spans="1:2" x14ac:dyDescent="0.25">
      <c r="A3133">
        <v>78.893299999999996</v>
      </c>
      <c r="B3133">
        <v>3399</v>
      </c>
    </row>
    <row r="3134" spans="1:2" x14ac:dyDescent="0.25">
      <c r="A3134">
        <v>78.912700000000001</v>
      </c>
      <c r="B3134">
        <v>3449</v>
      </c>
    </row>
    <row r="3135" spans="1:2" x14ac:dyDescent="0.25">
      <c r="A3135">
        <v>78.932199999999995</v>
      </c>
      <c r="B3135">
        <v>3399</v>
      </c>
    </row>
    <row r="3136" spans="1:2" x14ac:dyDescent="0.25">
      <c r="A3136">
        <v>78.951599999999999</v>
      </c>
      <c r="B3136">
        <v>3317</v>
      </c>
    </row>
    <row r="3137" spans="1:2" x14ac:dyDescent="0.25">
      <c r="A3137">
        <v>78.971100000000007</v>
      </c>
      <c r="B3137">
        <v>3459</v>
      </c>
    </row>
    <row r="3138" spans="1:2" x14ac:dyDescent="0.25">
      <c r="A3138">
        <v>78.990499999999997</v>
      </c>
      <c r="B3138">
        <v>3370</v>
      </c>
    </row>
    <row r="3139" spans="1:2" x14ac:dyDescent="0.25">
      <c r="A3139">
        <v>79.009900000000002</v>
      </c>
      <c r="B3139">
        <v>3436</v>
      </c>
    </row>
    <row r="3140" spans="1:2" x14ac:dyDescent="0.25">
      <c r="A3140">
        <v>79.029399999999995</v>
      </c>
      <c r="B3140">
        <v>3405</v>
      </c>
    </row>
    <row r="3141" spans="1:2" x14ac:dyDescent="0.25">
      <c r="A3141">
        <v>79.0488</v>
      </c>
      <c r="B3141">
        <v>3347</v>
      </c>
    </row>
    <row r="3142" spans="1:2" x14ac:dyDescent="0.25">
      <c r="A3142">
        <v>79.068299999999994</v>
      </c>
      <c r="B3142">
        <v>3410</v>
      </c>
    </row>
    <row r="3143" spans="1:2" x14ac:dyDescent="0.25">
      <c r="A3143">
        <v>79.087699999999998</v>
      </c>
      <c r="B3143">
        <v>3348</v>
      </c>
    </row>
    <row r="3144" spans="1:2" x14ac:dyDescent="0.25">
      <c r="A3144">
        <v>79.107100000000003</v>
      </c>
      <c r="B3144">
        <v>3418</v>
      </c>
    </row>
    <row r="3145" spans="1:2" x14ac:dyDescent="0.25">
      <c r="A3145">
        <v>79.126599999999996</v>
      </c>
      <c r="B3145">
        <v>3421</v>
      </c>
    </row>
    <row r="3146" spans="1:2" x14ac:dyDescent="0.25">
      <c r="A3146">
        <v>79.146000000000001</v>
      </c>
      <c r="B3146">
        <v>3465</v>
      </c>
    </row>
    <row r="3147" spans="1:2" x14ac:dyDescent="0.25">
      <c r="A3147">
        <v>79.165499999999994</v>
      </c>
      <c r="B3147">
        <v>3391</v>
      </c>
    </row>
    <row r="3148" spans="1:2" x14ac:dyDescent="0.25">
      <c r="A3148">
        <v>79.184899999999999</v>
      </c>
      <c r="B3148">
        <v>3374</v>
      </c>
    </row>
    <row r="3149" spans="1:2" x14ac:dyDescent="0.25">
      <c r="A3149">
        <v>79.204400000000007</v>
      </c>
      <c r="B3149">
        <v>3369</v>
      </c>
    </row>
    <row r="3150" spans="1:2" x14ac:dyDescent="0.25">
      <c r="A3150">
        <v>79.223799999999997</v>
      </c>
      <c r="B3150">
        <v>3337</v>
      </c>
    </row>
    <row r="3151" spans="1:2" x14ac:dyDescent="0.25">
      <c r="A3151">
        <v>79.243200000000002</v>
      </c>
      <c r="B3151">
        <v>3400</v>
      </c>
    </row>
    <row r="3152" spans="1:2" x14ac:dyDescent="0.25">
      <c r="A3152">
        <v>79.262699999999995</v>
      </c>
      <c r="B3152">
        <v>3314</v>
      </c>
    </row>
    <row r="3153" spans="1:2" x14ac:dyDescent="0.25">
      <c r="A3153">
        <v>79.2821</v>
      </c>
      <c r="B3153">
        <v>3426</v>
      </c>
    </row>
    <row r="3154" spans="1:2" x14ac:dyDescent="0.25">
      <c r="A3154">
        <v>79.301599999999993</v>
      </c>
      <c r="B3154">
        <v>3429</v>
      </c>
    </row>
    <row r="3155" spans="1:2" x14ac:dyDescent="0.25">
      <c r="A3155">
        <v>79.320999999999998</v>
      </c>
      <c r="B3155">
        <v>3371</v>
      </c>
    </row>
    <row r="3156" spans="1:2" x14ac:dyDescent="0.25">
      <c r="A3156">
        <v>79.340500000000006</v>
      </c>
      <c r="B3156">
        <v>3282</v>
      </c>
    </row>
    <row r="3157" spans="1:2" x14ac:dyDescent="0.25">
      <c r="A3157">
        <v>79.359899999999996</v>
      </c>
      <c r="B3157">
        <v>3411</v>
      </c>
    </row>
    <row r="3158" spans="1:2" x14ac:dyDescent="0.25">
      <c r="A3158">
        <v>79.379300000000001</v>
      </c>
      <c r="B3158">
        <v>3393</v>
      </c>
    </row>
    <row r="3159" spans="1:2" x14ac:dyDescent="0.25">
      <c r="A3159">
        <v>79.398799999999994</v>
      </c>
      <c r="B3159">
        <v>3374</v>
      </c>
    </row>
    <row r="3160" spans="1:2" x14ac:dyDescent="0.25">
      <c r="A3160">
        <v>79.418199999999999</v>
      </c>
      <c r="B3160">
        <v>3342</v>
      </c>
    </row>
    <row r="3161" spans="1:2" x14ac:dyDescent="0.25">
      <c r="A3161">
        <v>79.437700000000007</v>
      </c>
      <c r="B3161">
        <v>3326</v>
      </c>
    </row>
    <row r="3162" spans="1:2" x14ac:dyDescent="0.25">
      <c r="A3162">
        <v>79.457099999999997</v>
      </c>
      <c r="B3162">
        <v>3260</v>
      </c>
    </row>
    <row r="3163" spans="1:2" x14ac:dyDescent="0.25">
      <c r="A3163">
        <v>79.476600000000005</v>
      </c>
      <c r="B3163">
        <v>3394</v>
      </c>
    </row>
    <row r="3164" spans="1:2" x14ac:dyDescent="0.25">
      <c r="A3164">
        <v>79.495999999999995</v>
      </c>
      <c r="B3164">
        <v>3476</v>
      </c>
    </row>
    <row r="3165" spans="1:2" x14ac:dyDescent="0.25">
      <c r="A3165">
        <v>79.5154</v>
      </c>
      <c r="B3165">
        <v>3356</v>
      </c>
    </row>
    <row r="3166" spans="1:2" x14ac:dyDescent="0.25">
      <c r="A3166">
        <v>79.534899999999993</v>
      </c>
      <c r="B3166">
        <v>3475</v>
      </c>
    </row>
    <row r="3167" spans="1:2" x14ac:dyDescent="0.25">
      <c r="A3167">
        <v>79.554299999999998</v>
      </c>
      <c r="B3167">
        <v>3486</v>
      </c>
    </row>
    <row r="3168" spans="1:2" x14ac:dyDescent="0.25">
      <c r="A3168">
        <v>79.573800000000006</v>
      </c>
      <c r="B3168">
        <v>3514</v>
      </c>
    </row>
    <row r="3169" spans="1:2" x14ac:dyDescent="0.25">
      <c r="A3169">
        <v>79.593199999999996</v>
      </c>
      <c r="B3169">
        <v>3535</v>
      </c>
    </row>
    <row r="3170" spans="1:2" x14ac:dyDescent="0.25">
      <c r="A3170">
        <v>79.6126</v>
      </c>
      <c r="B3170">
        <v>3356</v>
      </c>
    </row>
    <row r="3171" spans="1:2" x14ac:dyDescent="0.25">
      <c r="A3171">
        <v>79.632099999999994</v>
      </c>
      <c r="B3171">
        <v>3421</v>
      </c>
    </row>
    <row r="3172" spans="1:2" x14ac:dyDescent="0.25">
      <c r="A3172">
        <v>79.651499999999999</v>
      </c>
      <c r="B3172">
        <v>3419</v>
      </c>
    </row>
    <row r="3173" spans="1:2" x14ac:dyDescent="0.25">
      <c r="A3173">
        <v>79.671000000000006</v>
      </c>
      <c r="B3173">
        <v>3364</v>
      </c>
    </row>
    <row r="3174" spans="1:2" x14ac:dyDescent="0.25">
      <c r="A3174">
        <v>79.690399999999997</v>
      </c>
      <c r="B3174">
        <v>3451</v>
      </c>
    </row>
    <row r="3175" spans="1:2" x14ac:dyDescent="0.25">
      <c r="A3175">
        <v>79.709900000000005</v>
      </c>
      <c r="B3175">
        <v>3347</v>
      </c>
    </row>
    <row r="3176" spans="1:2" x14ac:dyDescent="0.25">
      <c r="A3176">
        <v>79.729299999999995</v>
      </c>
      <c r="B3176">
        <v>3441</v>
      </c>
    </row>
    <row r="3177" spans="1:2" x14ac:dyDescent="0.25">
      <c r="A3177">
        <v>79.748699999999999</v>
      </c>
      <c r="B3177">
        <v>3402</v>
      </c>
    </row>
    <row r="3178" spans="1:2" x14ac:dyDescent="0.25">
      <c r="A3178">
        <v>79.768199999999993</v>
      </c>
      <c r="B3178">
        <v>3410</v>
      </c>
    </row>
    <row r="3179" spans="1:2" x14ac:dyDescent="0.25">
      <c r="A3179">
        <v>79.787599999999998</v>
      </c>
      <c r="B3179">
        <v>3380</v>
      </c>
    </row>
    <row r="3180" spans="1:2" x14ac:dyDescent="0.25">
      <c r="A3180">
        <v>79.807100000000005</v>
      </c>
      <c r="B3180">
        <v>3530</v>
      </c>
    </row>
    <row r="3181" spans="1:2" x14ac:dyDescent="0.25">
      <c r="A3181">
        <v>79.826499999999996</v>
      </c>
      <c r="B3181">
        <v>3382</v>
      </c>
    </row>
    <row r="3182" spans="1:2" x14ac:dyDescent="0.25">
      <c r="A3182">
        <v>79.846000000000004</v>
      </c>
      <c r="B3182">
        <v>3406</v>
      </c>
    </row>
    <row r="3183" spans="1:2" x14ac:dyDescent="0.25">
      <c r="A3183">
        <v>79.865399999999994</v>
      </c>
      <c r="B3183">
        <v>3464</v>
      </c>
    </row>
    <row r="3184" spans="1:2" x14ac:dyDescent="0.25">
      <c r="A3184">
        <v>79.884799999999998</v>
      </c>
      <c r="B3184">
        <v>3397</v>
      </c>
    </row>
    <row r="3185" spans="1:2" x14ac:dyDescent="0.25">
      <c r="A3185">
        <v>79.904300000000006</v>
      </c>
      <c r="B3185">
        <v>3425</v>
      </c>
    </row>
    <row r="3186" spans="1:2" x14ac:dyDescent="0.25">
      <c r="A3186">
        <v>79.923699999999997</v>
      </c>
      <c r="B3186">
        <v>3413</v>
      </c>
    </row>
    <row r="3187" spans="1:2" x14ac:dyDescent="0.25">
      <c r="A3187">
        <v>79.943200000000004</v>
      </c>
      <c r="B3187">
        <v>3355</v>
      </c>
    </row>
    <row r="3188" spans="1:2" x14ac:dyDescent="0.25">
      <c r="A3188">
        <v>79.962599999999995</v>
      </c>
      <c r="B3188">
        <v>3398</v>
      </c>
    </row>
    <row r="3189" spans="1:2" x14ac:dyDescent="0.25">
      <c r="A3189">
        <v>79.982100000000003</v>
      </c>
      <c r="B3189">
        <v>3506</v>
      </c>
    </row>
    <row r="3190" spans="1:2" x14ac:dyDescent="0.25">
      <c r="A3190">
        <v>80.001499999999993</v>
      </c>
      <c r="B3190">
        <v>3429</v>
      </c>
    </row>
    <row r="3191" spans="1:2" x14ac:dyDescent="0.25">
      <c r="A3191">
        <v>80.020899999999997</v>
      </c>
      <c r="B3191">
        <v>3368</v>
      </c>
    </row>
    <row r="3192" spans="1:2" x14ac:dyDescent="0.25">
      <c r="A3192">
        <v>80.040400000000005</v>
      </c>
      <c r="B3192">
        <v>3411</v>
      </c>
    </row>
    <row r="3193" spans="1:2" x14ac:dyDescent="0.25">
      <c r="A3193">
        <v>80.059799999999996</v>
      </c>
      <c r="B3193">
        <v>3494</v>
      </c>
    </row>
    <row r="3194" spans="1:2" x14ac:dyDescent="0.25">
      <c r="A3194">
        <v>80.079300000000003</v>
      </c>
      <c r="B3194">
        <v>3364</v>
      </c>
    </row>
    <row r="3195" spans="1:2" x14ac:dyDescent="0.25">
      <c r="A3195">
        <v>80.098699999999994</v>
      </c>
      <c r="B3195">
        <v>3383</v>
      </c>
    </row>
    <row r="3196" spans="1:2" x14ac:dyDescent="0.25">
      <c r="A3196">
        <v>80.118099999999998</v>
      </c>
      <c r="B3196">
        <v>3312</v>
      </c>
    </row>
    <row r="3197" spans="1:2" x14ac:dyDescent="0.25">
      <c r="A3197">
        <v>80.137600000000006</v>
      </c>
      <c r="B3197">
        <v>3381</v>
      </c>
    </row>
    <row r="3198" spans="1:2" x14ac:dyDescent="0.25">
      <c r="A3198">
        <v>80.156999999999996</v>
      </c>
      <c r="B3198">
        <v>3443</v>
      </c>
    </row>
    <row r="3199" spans="1:2" x14ac:dyDescent="0.25">
      <c r="A3199">
        <v>80.176500000000004</v>
      </c>
      <c r="B3199">
        <v>3472</v>
      </c>
    </row>
    <row r="3200" spans="1:2" x14ac:dyDescent="0.25">
      <c r="A3200">
        <v>80.195899999999995</v>
      </c>
      <c r="B3200">
        <v>3415</v>
      </c>
    </row>
    <row r="3201" spans="1:2" x14ac:dyDescent="0.25">
      <c r="A3201">
        <v>80.215400000000002</v>
      </c>
      <c r="B3201">
        <v>3482</v>
      </c>
    </row>
    <row r="3202" spans="1:2" x14ac:dyDescent="0.25">
      <c r="A3202">
        <v>80.234800000000007</v>
      </c>
      <c r="B3202">
        <v>3414</v>
      </c>
    </row>
    <row r="3203" spans="1:2" x14ac:dyDescent="0.25">
      <c r="A3203">
        <v>80.254199999999997</v>
      </c>
      <c r="B3203">
        <v>3383</v>
      </c>
    </row>
    <row r="3204" spans="1:2" x14ac:dyDescent="0.25">
      <c r="A3204">
        <v>80.273700000000005</v>
      </c>
      <c r="B3204">
        <v>3430</v>
      </c>
    </row>
    <row r="3205" spans="1:2" x14ac:dyDescent="0.25">
      <c r="A3205">
        <v>80.293099999999995</v>
      </c>
      <c r="B3205">
        <v>3403</v>
      </c>
    </row>
    <row r="3206" spans="1:2" x14ac:dyDescent="0.25">
      <c r="A3206">
        <v>80.312600000000003</v>
      </c>
      <c r="B3206">
        <v>3374</v>
      </c>
    </row>
    <row r="3207" spans="1:2" x14ac:dyDescent="0.25">
      <c r="A3207">
        <v>80.331999999999994</v>
      </c>
      <c r="B3207">
        <v>3420</v>
      </c>
    </row>
    <row r="3208" spans="1:2" x14ac:dyDescent="0.25">
      <c r="A3208">
        <v>80.351500000000001</v>
      </c>
      <c r="B3208">
        <v>3409</v>
      </c>
    </row>
    <row r="3209" spans="1:2" x14ac:dyDescent="0.25">
      <c r="A3209">
        <v>80.370900000000006</v>
      </c>
      <c r="B3209">
        <v>3438</v>
      </c>
    </row>
    <row r="3210" spans="1:2" x14ac:dyDescent="0.25">
      <c r="A3210">
        <v>80.390299999999996</v>
      </c>
      <c r="B3210">
        <v>3385</v>
      </c>
    </row>
    <row r="3211" spans="1:2" x14ac:dyDescent="0.25">
      <c r="A3211">
        <v>80.409800000000004</v>
      </c>
      <c r="B3211">
        <v>3381</v>
      </c>
    </row>
    <row r="3212" spans="1:2" x14ac:dyDescent="0.25">
      <c r="A3212">
        <v>80.429199999999994</v>
      </c>
      <c r="B3212">
        <v>3495</v>
      </c>
    </row>
    <row r="3213" spans="1:2" x14ac:dyDescent="0.25">
      <c r="A3213">
        <v>80.448700000000002</v>
      </c>
      <c r="B3213">
        <v>3419</v>
      </c>
    </row>
    <row r="3214" spans="1:2" x14ac:dyDescent="0.25">
      <c r="A3214">
        <v>80.468100000000007</v>
      </c>
      <c r="B3214">
        <v>3463</v>
      </c>
    </row>
    <row r="3215" spans="1:2" x14ac:dyDescent="0.25">
      <c r="A3215">
        <v>80.4876</v>
      </c>
      <c r="B3215">
        <v>3331</v>
      </c>
    </row>
    <row r="3216" spans="1:2" x14ac:dyDescent="0.25">
      <c r="A3216">
        <v>80.507000000000005</v>
      </c>
      <c r="B3216">
        <v>3463</v>
      </c>
    </row>
    <row r="3217" spans="1:2" x14ac:dyDescent="0.25">
      <c r="A3217">
        <v>80.526399999999995</v>
      </c>
      <c r="B3217">
        <v>3398</v>
      </c>
    </row>
    <row r="3218" spans="1:2" x14ac:dyDescent="0.25">
      <c r="A3218">
        <v>80.545900000000003</v>
      </c>
      <c r="B3218">
        <v>3355</v>
      </c>
    </row>
    <row r="3219" spans="1:2" x14ac:dyDescent="0.25">
      <c r="A3219">
        <v>80.565299999999993</v>
      </c>
      <c r="B3219">
        <v>3378</v>
      </c>
    </row>
    <row r="3220" spans="1:2" x14ac:dyDescent="0.25">
      <c r="A3220">
        <v>80.584800000000001</v>
      </c>
      <c r="B3220">
        <v>3401</v>
      </c>
    </row>
    <row r="3221" spans="1:2" x14ac:dyDescent="0.25">
      <c r="A3221">
        <v>80.604200000000006</v>
      </c>
      <c r="B3221">
        <v>3474</v>
      </c>
    </row>
    <row r="3222" spans="1:2" x14ac:dyDescent="0.25">
      <c r="A3222">
        <v>80.623599999999996</v>
      </c>
      <c r="B3222">
        <v>3439</v>
      </c>
    </row>
    <row r="3223" spans="1:2" x14ac:dyDescent="0.25">
      <c r="A3223">
        <v>80.643100000000004</v>
      </c>
      <c r="B3223">
        <v>3362</v>
      </c>
    </row>
    <row r="3224" spans="1:2" x14ac:dyDescent="0.25">
      <c r="A3224">
        <v>80.662499999999994</v>
      </c>
      <c r="B3224">
        <v>3472</v>
      </c>
    </row>
    <row r="3225" spans="1:2" x14ac:dyDescent="0.25">
      <c r="A3225">
        <v>80.682000000000002</v>
      </c>
      <c r="B3225">
        <v>3488</v>
      </c>
    </row>
    <row r="3226" spans="1:2" x14ac:dyDescent="0.25">
      <c r="A3226">
        <v>80.701400000000007</v>
      </c>
      <c r="B3226">
        <v>3445</v>
      </c>
    </row>
    <row r="3227" spans="1:2" x14ac:dyDescent="0.25">
      <c r="A3227">
        <v>80.7209</v>
      </c>
      <c r="B3227">
        <v>3410</v>
      </c>
    </row>
    <row r="3228" spans="1:2" x14ac:dyDescent="0.25">
      <c r="A3228">
        <v>80.740300000000005</v>
      </c>
      <c r="B3228">
        <v>3368</v>
      </c>
    </row>
    <row r="3229" spans="1:2" x14ac:dyDescent="0.25">
      <c r="A3229">
        <v>80.759699999999995</v>
      </c>
      <c r="B3229">
        <v>3393</v>
      </c>
    </row>
    <row r="3230" spans="1:2" x14ac:dyDescent="0.25">
      <c r="A3230">
        <v>80.779200000000003</v>
      </c>
      <c r="B3230">
        <v>3449</v>
      </c>
    </row>
    <row r="3231" spans="1:2" x14ac:dyDescent="0.25">
      <c r="A3231">
        <v>80.798599999999993</v>
      </c>
      <c r="B3231">
        <v>3465</v>
      </c>
    </row>
    <row r="3232" spans="1:2" x14ac:dyDescent="0.25">
      <c r="A3232">
        <v>80.818100000000001</v>
      </c>
      <c r="B3232">
        <v>3440</v>
      </c>
    </row>
    <row r="3233" spans="1:2" x14ac:dyDescent="0.25">
      <c r="A3233">
        <v>80.837500000000006</v>
      </c>
      <c r="B3233">
        <v>3434</v>
      </c>
    </row>
    <row r="3234" spans="1:2" x14ac:dyDescent="0.25">
      <c r="A3234">
        <v>80.856999999999999</v>
      </c>
      <c r="B3234">
        <v>3473</v>
      </c>
    </row>
    <row r="3235" spans="1:2" x14ac:dyDescent="0.25">
      <c r="A3235">
        <v>80.876400000000004</v>
      </c>
      <c r="B3235">
        <v>3332</v>
      </c>
    </row>
    <row r="3236" spans="1:2" x14ac:dyDescent="0.25">
      <c r="A3236">
        <v>80.895799999999994</v>
      </c>
      <c r="B3236">
        <v>3430</v>
      </c>
    </row>
    <row r="3237" spans="1:2" x14ac:dyDescent="0.25">
      <c r="A3237">
        <v>80.915300000000002</v>
      </c>
      <c r="B3237">
        <v>3418</v>
      </c>
    </row>
    <row r="3238" spans="1:2" x14ac:dyDescent="0.25">
      <c r="A3238">
        <v>80.934700000000007</v>
      </c>
      <c r="B3238">
        <v>3446</v>
      </c>
    </row>
    <row r="3239" spans="1:2" x14ac:dyDescent="0.25">
      <c r="A3239">
        <v>80.9542</v>
      </c>
      <c r="B3239">
        <v>3465</v>
      </c>
    </row>
    <row r="3240" spans="1:2" x14ac:dyDescent="0.25">
      <c r="A3240">
        <v>80.973600000000005</v>
      </c>
      <c r="B3240">
        <v>3425</v>
      </c>
    </row>
    <row r="3241" spans="1:2" x14ac:dyDescent="0.25">
      <c r="A3241">
        <v>80.993099999999998</v>
      </c>
      <c r="B3241">
        <v>3451</v>
      </c>
    </row>
    <row r="3242" spans="1:2" x14ac:dyDescent="0.25">
      <c r="A3242">
        <v>81.012500000000003</v>
      </c>
      <c r="B3242">
        <v>3476</v>
      </c>
    </row>
    <row r="3243" spans="1:2" x14ac:dyDescent="0.25">
      <c r="A3243">
        <v>81.031899999999993</v>
      </c>
      <c r="B3243">
        <v>3497</v>
      </c>
    </row>
    <row r="3244" spans="1:2" x14ac:dyDescent="0.25">
      <c r="A3244">
        <v>81.051400000000001</v>
      </c>
      <c r="B3244">
        <v>3514</v>
      </c>
    </row>
    <row r="3245" spans="1:2" x14ac:dyDescent="0.25">
      <c r="A3245">
        <v>81.070800000000006</v>
      </c>
      <c r="B3245">
        <v>3556</v>
      </c>
    </row>
    <row r="3246" spans="1:2" x14ac:dyDescent="0.25">
      <c r="A3246">
        <v>81.090299999999999</v>
      </c>
      <c r="B3246">
        <v>3392</v>
      </c>
    </row>
    <row r="3247" spans="1:2" x14ac:dyDescent="0.25">
      <c r="A3247">
        <v>81.109700000000004</v>
      </c>
      <c r="B3247">
        <v>3485</v>
      </c>
    </row>
    <row r="3248" spans="1:2" x14ac:dyDescent="0.25">
      <c r="A3248">
        <v>81.129099999999994</v>
      </c>
      <c r="B3248">
        <v>3544</v>
      </c>
    </row>
    <row r="3249" spans="1:2" x14ac:dyDescent="0.25">
      <c r="A3249">
        <v>81.148600000000002</v>
      </c>
      <c r="B3249">
        <v>3466</v>
      </c>
    </row>
    <row r="3250" spans="1:2" x14ac:dyDescent="0.25">
      <c r="A3250">
        <v>81.168000000000006</v>
      </c>
      <c r="B3250">
        <v>3439</v>
      </c>
    </row>
    <row r="3251" spans="1:2" x14ac:dyDescent="0.25">
      <c r="A3251">
        <v>81.1875</v>
      </c>
      <c r="B3251">
        <v>3418</v>
      </c>
    </row>
    <row r="3252" spans="1:2" x14ac:dyDescent="0.25">
      <c r="A3252">
        <v>81.206900000000005</v>
      </c>
      <c r="B3252">
        <v>3381</v>
      </c>
    </row>
    <row r="3253" spans="1:2" x14ac:dyDescent="0.25">
      <c r="A3253">
        <v>81.226399999999998</v>
      </c>
      <c r="B3253">
        <v>3486</v>
      </c>
    </row>
    <row r="3254" spans="1:2" x14ac:dyDescent="0.25">
      <c r="A3254">
        <v>81.245800000000003</v>
      </c>
      <c r="B3254">
        <v>3440</v>
      </c>
    </row>
    <row r="3255" spans="1:2" x14ac:dyDescent="0.25">
      <c r="A3255">
        <v>81.265199999999993</v>
      </c>
      <c r="B3255">
        <v>3429</v>
      </c>
    </row>
    <row r="3256" spans="1:2" x14ac:dyDescent="0.25">
      <c r="A3256">
        <v>81.284700000000001</v>
      </c>
      <c r="B3256">
        <v>3438</v>
      </c>
    </row>
    <row r="3257" spans="1:2" x14ac:dyDescent="0.25">
      <c r="A3257">
        <v>81.304100000000005</v>
      </c>
      <c r="B3257">
        <v>3425</v>
      </c>
    </row>
    <row r="3258" spans="1:2" x14ac:dyDescent="0.25">
      <c r="A3258">
        <v>81.323599999999999</v>
      </c>
      <c r="B3258">
        <v>3353</v>
      </c>
    </row>
    <row r="3259" spans="1:2" x14ac:dyDescent="0.25">
      <c r="A3259">
        <v>81.343000000000004</v>
      </c>
      <c r="B3259">
        <v>3428</v>
      </c>
    </row>
    <row r="3260" spans="1:2" x14ac:dyDescent="0.25">
      <c r="A3260">
        <v>81.362499999999997</v>
      </c>
      <c r="B3260">
        <v>3509</v>
      </c>
    </row>
    <row r="3261" spans="1:2" x14ac:dyDescent="0.25">
      <c r="A3261">
        <v>81.381900000000002</v>
      </c>
      <c r="B3261">
        <v>3469</v>
      </c>
    </row>
    <row r="3262" spans="1:2" x14ac:dyDescent="0.25">
      <c r="A3262">
        <v>81.401300000000006</v>
      </c>
      <c r="B3262">
        <v>3531</v>
      </c>
    </row>
    <row r="3263" spans="1:2" x14ac:dyDescent="0.25">
      <c r="A3263">
        <v>81.4208</v>
      </c>
      <c r="B3263">
        <v>3489</v>
      </c>
    </row>
    <row r="3264" spans="1:2" x14ac:dyDescent="0.25">
      <c r="A3264">
        <v>81.440200000000004</v>
      </c>
      <c r="B3264">
        <v>3375</v>
      </c>
    </row>
    <row r="3265" spans="1:2" x14ac:dyDescent="0.25">
      <c r="A3265">
        <v>81.459699999999998</v>
      </c>
      <c r="B3265">
        <v>3541</v>
      </c>
    </row>
    <row r="3266" spans="1:2" x14ac:dyDescent="0.25">
      <c r="A3266">
        <v>81.479100000000003</v>
      </c>
      <c r="B3266">
        <v>3433</v>
      </c>
    </row>
    <row r="3267" spans="1:2" x14ac:dyDescent="0.25">
      <c r="A3267">
        <v>81.498599999999996</v>
      </c>
      <c r="B3267">
        <v>3407</v>
      </c>
    </row>
    <row r="3268" spans="1:2" x14ac:dyDescent="0.25">
      <c r="A3268">
        <v>81.518000000000001</v>
      </c>
      <c r="B3268">
        <v>3478</v>
      </c>
    </row>
    <row r="3269" spans="1:2" x14ac:dyDescent="0.25">
      <c r="A3269">
        <v>81.537400000000005</v>
      </c>
      <c r="B3269">
        <v>3441</v>
      </c>
    </row>
    <row r="3270" spans="1:2" x14ac:dyDescent="0.25">
      <c r="A3270">
        <v>81.556899999999999</v>
      </c>
      <c r="B3270">
        <v>3443</v>
      </c>
    </row>
    <row r="3271" spans="1:2" x14ac:dyDescent="0.25">
      <c r="A3271">
        <v>81.576300000000003</v>
      </c>
      <c r="B3271">
        <v>3486</v>
      </c>
    </row>
    <row r="3272" spans="1:2" x14ac:dyDescent="0.25">
      <c r="A3272">
        <v>81.595799999999997</v>
      </c>
      <c r="B3272">
        <v>3455</v>
      </c>
    </row>
    <row r="3273" spans="1:2" x14ac:dyDescent="0.25">
      <c r="A3273">
        <v>81.615200000000002</v>
      </c>
      <c r="B3273">
        <v>3468</v>
      </c>
    </row>
    <row r="3274" spans="1:2" x14ac:dyDescent="0.25">
      <c r="A3274">
        <v>81.634600000000006</v>
      </c>
      <c r="B3274">
        <v>3522</v>
      </c>
    </row>
    <row r="3275" spans="1:2" x14ac:dyDescent="0.25">
      <c r="A3275">
        <v>81.6541</v>
      </c>
      <c r="B3275">
        <v>3528</v>
      </c>
    </row>
    <row r="3276" spans="1:2" x14ac:dyDescent="0.25">
      <c r="A3276">
        <v>81.673500000000004</v>
      </c>
      <c r="B3276">
        <v>3352</v>
      </c>
    </row>
    <row r="3277" spans="1:2" x14ac:dyDescent="0.25">
      <c r="A3277">
        <v>81.692999999999998</v>
      </c>
      <c r="B3277">
        <v>3498</v>
      </c>
    </row>
    <row r="3278" spans="1:2" x14ac:dyDescent="0.25">
      <c r="A3278">
        <v>81.712400000000002</v>
      </c>
      <c r="B3278">
        <v>3500</v>
      </c>
    </row>
    <row r="3279" spans="1:2" x14ac:dyDescent="0.25">
      <c r="A3279">
        <v>81.731899999999996</v>
      </c>
      <c r="B3279">
        <v>3389</v>
      </c>
    </row>
    <row r="3280" spans="1:2" x14ac:dyDescent="0.25">
      <c r="A3280">
        <v>81.751300000000001</v>
      </c>
      <c r="B3280">
        <v>3354</v>
      </c>
    </row>
    <row r="3281" spans="1:2" x14ac:dyDescent="0.25">
      <c r="A3281">
        <v>81.770700000000005</v>
      </c>
      <c r="B3281">
        <v>3508</v>
      </c>
    </row>
    <row r="3282" spans="1:2" x14ac:dyDescent="0.25">
      <c r="A3282">
        <v>81.790199999999999</v>
      </c>
      <c r="B3282">
        <v>3545</v>
      </c>
    </row>
    <row r="3283" spans="1:2" x14ac:dyDescent="0.25">
      <c r="A3283">
        <v>81.809600000000003</v>
      </c>
      <c r="B3283">
        <v>3510</v>
      </c>
    </row>
    <row r="3284" spans="1:2" x14ac:dyDescent="0.25">
      <c r="A3284">
        <v>81.829099999999997</v>
      </c>
      <c r="B3284">
        <v>3473</v>
      </c>
    </row>
    <row r="3285" spans="1:2" x14ac:dyDescent="0.25">
      <c r="A3285">
        <v>81.848500000000001</v>
      </c>
      <c r="B3285">
        <v>3462</v>
      </c>
    </row>
    <row r="3286" spans="1:2" x14ac:dyDescent="0.25">
      <c r="A3286">
        <v>81.867999999999995</v>
      </c>
      <c r="B3286">
        <v>3433</v>
      </c>
    </row>
    <row r="3287" spans="1:2" x14ac:dyDescent="0.25">
      <c r="A3287">
        <v>81.8874</v>
      </c>
      <c r="B3287">
        <v>3459</v>
      </c>
    </row>
    <row r="3288" spans="1:2" x14ac:dyDescent="0.25">
      <c r="A3288">
        <v>81.906800000000004</v>
      </c>
      <c r="B3288">
        <v>3518</v>
      </c>
    </row>
    <row r="3289" spans="1:2" x14ac:dyDescent="0.25">
      <c r="A3289">
        <v>81.926299999999998</v>
      </c>
      <c r="B3289">
        <v>3430</v>
      </c>
    </row>
    <row r="3290" spans="1:2" x14ac:dyDescent="0.25">
      <c r="A3290">
        <v>81.945700000000002</v>
      </c>
      <c r="B3290">
        <v>3549</v>
      </c>
    </row>
    <row r="3291" spans="1:2" x14ac:dyDescent="0.25">
      <c r="A3291">
        <v>81.965199999999996</v>
      </c>
      <c r="B3291">
        <v>3594</v>
      </c>
    </row>
    <row r="3292" spans="1:2" x14ac:dyDescent="0.25">
      <c r="A3292">
        <v>81.9846</v>
      </c>
      <c r="B3292">
        <v>3480</v>
      </c>
    </row>
    <row r="3293" spans="1:2" x14ac:dyDescent="0.25">
      <c r="A3293">
        <v>82.004099999999994</v>
      </c>
      <c r="B3293">
        <v>3449</v>
      </c>
    </row>
    <row r="3294" spans="1:2" x14ac:dyDescent="0.25">
      <c r="A3294">
        <v>82.023499999999999</v>
      </c>
      <c r="B3294">
        <v>3473</v>
      </c>
    </row>
    <row r="3295" spans="1:2" x14ac:dyDescent="0.25">
      <c r="A3295">
        <v>82.042900000000003</v>
      </c>
      <c r="B3295">
        <v>3512</v>
      </c>
    </row>
    <row r="3296" spans="1:2" x14ac:dyDescent="0.25">
      <c r="A3296">
        <v>82.062399999999997</v>
      </c>
      <c r="B3296">
        <v>3474</v>
      </c>
    </row>
    <row r="3297" spans="1:2" x14ac:dyDescent="0.25">
      <c r="A3297">
        <v>82.081800000000001</v>
      </c>
      <c r="B3297">
        <v>3541</v>
      </c>
    </row>
    <row r="3298" spans="1:2" x14ac:dyDescent="0.25">
      <c r="A3298">
        <v>82.101299999999995</v>
      </c>
      <c r="B3298">
        <v>3615</v>
      </c>
    </row>
    <row r="3299" spans="1:2" x14ac:dyDescent="0.25">
      <c r="A3299">
        <v>82.120699999999999</v>
      </c>
      <c r="B3299">
        <v>3614</v>
      </c>
    </row>
    <row r="3300" spans="1:2" x14ac:dyDescent="0.25">
      <c r="A3300">
        <v>82.140100000000004</v>
      </c>
      <c r="B3300">
        <v>3569</v>
      </c>
    </row>
    <row r="3301" spans="1:2" x14ac:dyDescent="0.25">
      <c r="A3301">
        <v>82.159599999999998</v>
      </c>
      <c r="B3301">
        <v>3492</v>
      </c>
    </row>
    <row r="3302" spans="1:2" x14ac:dyDescent="0.25">
      <c r="A3302">
        <v>82.179000000000002</v>
      </c>
      <c r="B3302">
        <v>3523</v>
      </c>
    </row>
    <row r="3303" spans="1:2" x14ac:dyDescent="0.25">
      <c r="A3303">
        <v>82.198499999999996</v>
      </c>
      <c r="B3303">
        <v>3575</v>
      </c>
    </row>
    <row r="3304" spans="1:2" x14ac:dyDescent="0.25">
      <c r="A3304">
        <v>82.2179</v>
      </c>
      <c r="B3304">
        <v>3513</v>
      </c>
    </row>
    <row r="3305" spans="1:2" x14ac:dyDescent="0.25">
      <c r="A3305">
        <v>82.237399999999994</v>
      </c>
      <c r="B3305">
        <v>3501</v>
      </c>
    </row>
    <row r="3306" spans="1:2" x14ac:dyDescent="0.25">
      <c r="A3306">
        <v>82.256799999999998</v>
      </c>
      <c r="B3306">
        <v>3577</v>
      </c>
    </row>
    <row r="3307" spans="1:2" x14ac:dyDescent="0.25">
      <c r="A3307">
        <v>82.276200000000003</v>
      </c>
      <c r="B3307">
        <v>3764</v>
      </c>
    </row>
    <row r="3308" spans="1:2" x14ac:dyDescent="0.25">
      <c r="A3308">
        <v>82.295699999999997</v>
      </c>
      <c r="B3308">
        <v>3948</v>
      </c>
    </row>
    <row r="3309" spans="1:2" x14ac:dyDescent="0.25">
      <c r="A3309">
        <v>82.315100000000001</v>
      </c>
      <c r="B3309">
        <v>3974</v>
      </c>
    </row>
    <row r="3310" spans="1:2" x14ac:dyDescent="0.25">
      <c r="A3310">
        <v>82.334599999999995</v>
      </c>
      <c r="B3310">
        <v>4261</v>
      </c>
    </row>
    <row r="3311" spans="1:2" x14ac:dyDescent="0.25">
      <c r="A3311">
        <v>82.353999999999999</v>
      </c>
      <c r="B3311">
        <v>4425</v>
      </c>
    </row>
    <row r="3312" spans="1:2" x14ac:dyDescent="0.25">
      <c r="A3312">
        <v>82.373500000000007</v>
      </c>
      <c r="B3312">
        <v>4731</v>
      </c>
    </row>
    <row r="3313" spans="1:2" x14ac:dyDescent="0.25">
      <c r="A3313">
        <v>82.392899999999997</v>
      </c>
      <c r="B3313">
        <v>4840</v>
      </c>
    </row>
    <row r="3314" spans="1:2" x14ac:dyDescent="0.25">
      <c r="A3314">
        <v>82.412300000000002</v>
      </c>
      <c r="B3314">
        <v>4815</v>
      </c>
    </row>
    <row r="3315" spans="1:2" x14ac:dyDescent="0.25">
      <c r="A3315">
        <v>82.431799999999996</v>
      </c>
      <c r="B3315">
        <v>4895</v>
      </c>
    </row>
    <row r="3316" spans="1:2" x14ac:dyDescent="0.25">
      <c r="A3316">
        <v>82.4512</v>
      </c>
      <c r="B3316">
        <v>5017</v>
      </c>
    </row>
    <row r="3317" spans="1:2" x14ac:dyDescent="0.25">
      <c r="A3317">
        <v>82.470699999999994</v>
      </c>
      <c r="B3317">
        <v>4738</v>
      </c>
    </row>
    <row r="3318" spans="1:2" x14ac:dyDescent="0.25">
      <c r="A3318">
        <v>82.490099999999998</v>
      </c>
      <c r="B3318">
        <v>4605</v>
      </c>
    </row>
    <row r="3319" spans="1:2" x14ac:dyDescent="0.25">
      <c r="A3319">
        <v>82.509600000000006</v>
      </c>
      <c r="B3319">
        <v>4423</v>
      </c>
    </row>
    <row r="3320" spans="1:2" x14ac:dyDescent="0.25">
      <c r="A3320">
        <v>82.528999999999996</v>
      </c>
      <c r="B3320">
        <v>4254</v>
      </c>
    </row>
    <row r="3321" spans="1:2" x14ac:dyDescent="0.25">
      <c r="A3321">
        <v>82.548400000000001</v>
      </c>
      <c r="B3321">
        <v>4281</v>
      </c>
    </row>
    <row r="3322" spans="1:2" x14ac:dyDescent="0.25">
      <c r="A3322">
        <v>82.567899999999995</v>
      </c>
      <c r="B3322">
        <v>4055</v>
      </c>
    </row>
    <row r="3323" spans="1:2" x14ac:dyDescent="0.25">
      <c r="A3323">
        <v>82.587299999999999</v>
      </c>
      <c r="B3323">
        <v>4187</v>
      </c>
    </row>
    <row r="3324" spans="1:2" x14ac:dyDescent="0.25">
      <c r="A3324">
        <v>82.606800000000007</v>
      </c>
      <c r="B3324">
        <v>4227</v>
      </c>
    </row>
    <row r="3325" spans="1:2" x14ac:dyDescent="0.25">
      <c r="A3325">
        <v>82.626199999999997</v>
      </c>
      <c r="B3325">
        <v>4230</v>
      </c>
    </row>
    <row r="3326" spans="1:2" x14ac:dyDescent="0.25">
      <c r="A3326">
        <v>82.645600000000002</v>
      </c>
      <c r="B3326">
        <v>4215</v>
      </c>
    </row>
    <row r="3327" spans="1:2" x14ac:dyDescent="0.25">
      <c r="A3327">
        <v>82.665099999999995</v>
      </c>
      <c r="B3327">
        <v>4377</v>
      </c>
    </row>
    <row r="3328" spans="1:2" x14ac:dyDescent="0.25">
      <c r="A3328">
        <v>82.6845</v>
      </c>
      <c r="B3328">
        <v>4207</v>
      </c>
    </row>
    <row r="3329" spans="1:2" x14ac:dyDescent="0.25">
      <c r="A3329">
        <v>82.703999999999994</v>
      </c>
      <c r="B3329">
        <v>4212</v>
      </c>
    </row>
    <row r="3330" spans="1:2" x14ac:dyDescent="0.25">
      <c r="A3330">
        <v>82.723399999999998</v>
      </c>
      <c r="B3330">
        <v>4074</v>
      </c>
    </row>
    <row r="3331" spans="1:2" x14ac:dyDescent="0.25">
      <c r="A3331">
        <v>82.742900000000006</v>
      </c>
      <c r="B3331">
        <v>4101</v>
      </c>
    </row>
    <row r="3332" spans="1:2" x14ac:dyDescent="0.25">
      <c r="A3332">
        <v>82.762299999999996</v>
      </c>
      <c r="B3332">
        <v>3910</v>
      </c>
    </row>
    <row r="3333" spans="1:2" x14ac:dyDescent="0.25">
      <c r="A3333">
        <v>82.781700000000001</v>
      </c>
      <c r="B3333">
        <v>3785</v>
      </c>
    </row>
    <row r="3334" spans="1:2" x14ac:dyDescent="0.25">
      <c r="A3334">
        <v>82.801199999999994</v>
      </c>
      <c r="B3334">
        <v>3862</v>
      </c>
    </row>
    <row r="3335" spans="1:2" x14ac:dyDescent="0.25">
      <c r="A3335">
        <v>82.820599999999999</v>
      </c>
      <c r="B3335">
        <v>3803</v>
      </c>
    </row>
    <row r="3336" spans="1:2" x14ac:dyDescent="0.25">
      <c r="A3336">
        <v>82.840100000000007</v>
      </c>
      <c r="B3336">
        <v>3670</v>
      </c>
    </row>
    <row r="3337" spans="1:2" x14ac:dyDescent="0.25">
      <c r="A3337">
        <v>82.859499999999997</v>
      </c>
      <c r="B3337">
        <v>3651</v>
      </c>
    </row>
    <row r="3338" spans="1:2" x14ac:dyDescent="0.25">
      <c r="A3338">
        <v>82.879000000000005</v>
      </c>
      <c r="B3338">
        <v>3561</v>
      </c>
    </row>
    <row r="3339" spans="1:2" x14ac:dyDescent="0.25">
      <c r="A3339">
        <v>82.898399999999995</v>
      </c>
      <c r="B3339">
        <v>3587</v>
      </c>
    </row>
    <row r="3340" spans="1:2" x14ac:dyDescent="0.25">
      <c r="A3340">
        <v>82.9178</v>
      </c>
      <c r="B3340">
        <v>3536</v>
      </c>
    </row>
    <row r="3341" spans="1:2" x14ac:dyDescent="0.25">
      <c r="A3341">
        <v>82.937299999999993</v>
      </c>
      <c r="B3341">
        <v>3622</v>
      </c>
    </row>
    <row r="3342" spans="1:2" x14ac:dyDescent="0.25">
      <c r="A3342">
        <v>82.956699999999998</v>
      </c>
      <c r="B3342">
        <v>3549</v>
      </c>
    </row>
    <row r="3343" spans="1:2" x14ac:dyDescent="0.25">
      <c r="A3343">
        <v>82.976200000000006</v>
      </c>
      <c r="B3343">
        <v>3464</v>
      </c>
    </row>
    <row r="3344" spans="1:2" x14ac:dyDescent="0.25">
      <c r="A3344">
        <v>82.995599999999996</v>
      </c>
      <c r="B3344">
        <v>3574</v>
      </c>
    </row>
    <row r="3345" spans="1:2" x14ac:dyDescent="0.25">
      <c r="A3345">
        <v>83.015100000000004</v>
      </c>
      <c r="B3345">
        <v>3519</v>
      </c>
    </row>
    <row r="3346" spans="1:2" x14ac:dyDescent="0.25">
      <c r="A3346">
        <v>83.034499999999994</v>
      </c>
      <c r="B3346">
        <v>3488</v>
      </c>
    </row>
    <row r="3347" spans="1:2" x14ac:dyDescent="0.25">
      <c r="A3347">
        <v>83.053899999999999</v>
      </c>
      <c r="B3347">
        <v>3442</v>
      </c>
    </row>
    <row r="3348" spans="1:2" x14ac:dyDescent="0.25">
      <c r="A3348">
        <v>83.073400000000007</v>
      </c>
      <c r="B3348">
        <v>3638</v>
      </c>
    </row>
    <row r="3349" spans="1:2" x14ac:dyDescent="0.25">
      <c r="A3349">
        <v>83.092799999999997</v>
      </c>
      <c r="B3349">
        <v>3652</v>
      </c>
    </row>
    <row r="3350" spans="1:2" x14ac:dyDescent="0.25">
      <c r="A3350">
        <v>83.112300000000005</v>
      </c>
      <c r="B3350">
        <v>3599</v>
      </c>
    </row>
    <row r="3351" spans="1:2" x14ac:dyDescent="0.25">
      <c r="A3351">
        <v>83.131699999999995</v>
      </c>
      <c r="B3351">
        <v>3551</v>
      </c>
    </row>
    <row r="3352" spans="1:2" x14ac:dyDescent="0.25">
      <c r="A3352">
        <v>83.1511</v>
      </c>
      <c r="B3352">
        <v>3617</v>
      </c>
    </row>
    <row r="3353" spans="1:2" x14ac:dyDescent="0.25">
      <c r="A3353">
        <v>83.170599999999993</v>
      </c>
      <c r="B3353">
        <v>3478</v>
      </c>
    </row>
    <row r="3354" spans="1:2" x14ac:dyDescent="0.25">
      <c r="A3354">
        <v>83.19</v>
      </c>
      <c r="B3354">
        <v>3587</v>
      </c>
    </row>
    <row r="3355" spans="1:2" x14ac:dyDescent="0.25">
      <c r="A3355">
        <v>83.209500000000006</v>
      </c>
      <c r="B3355">
        <v>3487</v>
      </c>
    </row>
    <row r="3356" spans="1:2" x14ac:dyDescent="0.25">
      <c r="A3356">
        <v>83.228899999999996</v>
      </c>
      <c r="B3356">
        <v>3445</v>
      </c>
    </row>
    <row r="3357" spans="1:2" x14ac:dyDescent="0.25">
      <c r="A3357">
        <v>83.248400000000004</v>
      </c>
      <c r="B3357">
        <v>3483</v>
      </c>
    </row>
    <row r="3358" spans="1:2" x14ac:dyDescent="0.25">
      <c r="A3358">
        <v>83.267799999999994</v>
      </c>
      <c r="B3358">
        <v>3529</v>
      </c>
    </row>
    <row r="3359" spans="1:2" x14ac:dyDescent="0.25">
      <c r="A3359">
        <v>83.287199999999999</v>
      </c>
      <c r="B3359">
        <v>3508</v>
      </c>
    </row>
    <row r="3360" spans="1:2" x14ac:dyDescent="0.25">
      <c r="A3360">
        <v>83.306700000000006</v>
      </c>
      <c r="B3360">
        <v>3475</v>
      </c>
    </row>
    <row r="3361" spans="1:2" x14ac:dyDescent="0.25">
      <c r="A3361">
        <v>83.326099999999997</v>
      </c>
      <c r="B3361">
        <v>3474</v>
      </c>
    </row>
    <row r="3362" spans="1:2" x14ac:dyDescent="0.25">
      <c r="A3362">
        <v>83.345600000000005</v>
      </c>
      <c r="B3362">
        <v>3418</v>
      </c>
    </row>
    <row r="3363" spans="1:2" x14ac:dyDescent="0.25">
      <c r="A3363">
        <v>83.364999999999995</v>
      </c>
      <c r="B3363">
        <v>3585</v>
      </c>
    </row>
    <row r="3364" spans="1:2" x14ac:dyDescent="0.25">
      <c r="A3364">
        <v>83.384500000000003</v>
      </c>
      <c r="B3364">
        <v>3452</v>
      </c>
    </row>
    <row r="3365" spans="1:2" x14ac:dyDescent="0.25">
      <c r="A3365">
        <v>83.403899999999993</v>
      </c>
      <c r="B3365">
        <v>3558</v>
      </c>
    </row>
    <row r="3366" spans="1:2" x14ac:dyDescent="0.25">
      <c r="A3366">
        <v>83.423299999999998</v>
      </c>
      <c r="B3366">
        <v>3492</v>
      </c>
    </row>
    <row r="3367" spans="1:2" x14ac:dyDescent="0.25">
      <c r="A3367">
        <v>83.442800000000005</v>
      </c>
      <c r="B3367">
        <v>3454</v>
      </c>
    </row>
    <row r="3368" spans="1:2" x14ac:dyDescent="0.25">
      <c r="A3368">
        <v>83.462199999999996</v>
      </c>
      <c r="B3368">
        <v>3650</v>
      </c>
    </row>
    <row r="3369" spans="1:2" x14ac:dyDescent="0.25">
      <c r="A3369">
        <v>83.481700000000004</v>
      </c>
      <c r="B3369">
        <v>3472</v>
      </c>
    </row>
    <row r="3370" spans="1:2" x14ac:dyDescent="0.25">
      <c r="A3370">
        <v>83.501099999999994</v>
      </c>
      <c r="B3370">
        <v>3616</v>
      </c>
    </row>
    <row r="3371" spans="1:2" x14ac:dyDescent="0.25">
      <c r="A3371">
        <v>83.520600000000002</v>
      </c>
      <c r="B3371">
        <v>3543</v>
      </c>
    </row>
    <row r="3372" spans="1:2" x14ac:dyDescent="0.25">
      <c r="A3372">
        <v>83.54</v>
      </c>
      <c r="B3372">
        <v>3547</v>
      </c>
    </row>
    <row r="3373" spans="1:2" x14ac:dyDescent="0.25">
      <c r="A3373">
        <v>83.559399999999997</v>
      </c>
      <c r="B3373">
        <v>3564</v>
      </c>
    </row>
    <row r="3374" spans="1:2" x14ac:dyDescent="0.25">
      <c r="A3374">
        <v>83.578900000000004</v>
      </c>
      <c r="B3374">
        <v>3468</v>
      </c>
    </row>
    <row r="3375" spans="1:2" x14ac:dyDescent="0.25">
      <c r="A3375">
        <v>83.598299999999995</v>
      </c>
      <c r="B3375">
        <v>3543</v>
      </c>
    </row>
    <row r="3376" spans="1:2" x14ac:dyDescent="0.25">
      <c r="A3376">
        <v>83.617800000000003</v>
      </c>
      <c r="B3376">
        <v>3503</v>
      </c>
    </row>
    <row r="3377" spans="1:2" x14ac:dyDescent="0.25">
      <c r="A3377">
        <v>83.637200000000007</v>
      </c>
      <c r="B3377">
        <v>3593</v>
      </c>
    </row>
    <row r="3378" spans="1:2" x14ac:dyDescent="0.25">
      <c r="A3378">
        <v>83.656599999999997</v>
      </c>
      <c r="B3378">
        <v>3497</v>
      </c>
    </row>
    <row r="3379" spans="1:2" x14ac:dyDescent="0.25">
      <c r="A3379">
        <v>83.676100000000005</v>
      </c>
      <c r="B3379">
        <v>3502</v>
      </c>
    </row>
    <row r="3380" spans="1:2" x14ac:dyDescent="0.25">
      <c r="A3380">
        <v>83.695499999999996</v>
      </c>
      <c r="B3380">
        <v>3531</v>
      </c>
    </row>
    <row r="3381" spans="1:2" x14ac:dyDescent="0.25">
      <c r="A3381">
        <v>83.715000000000003</v>
      </c>
      <c r="B3381">
        <v>3575</v>
      </c>
    </row>
    <row r="3382" spans="1:2" x14ac:dyDescent="0.25">
      <c r="A3382">
        <v>83.734399999999994</v>
      </c>
      <c r="B3382">
        <v>3518</v>
      </c>
    </row>
    <row r="3383" spans="1:2" x14ac:dyDescent="0.25">
      <c r="A3383">
        <v>83.753900000000002</v>
      </c>
      <c r="B3383">
        <v>3574</v>
      </c>
    </row>
    <row r="3384" spans="1:2" x14ac:dyDescent="0.25">
      <c r="A3384">
        <v>83.773300000000006</v>
      </c>
      <c r="B3384">
        <v>3477</v>
      </c>
    </row>
    <row r="3385" spans="1:2" x14ac:dyDescent="0.25">
      <c r="A3385">
        <v>83.792699999999996</v>
      </c>
      <c r="B3385">
        <v>3413</v>
      </c>
    </row>
    <row r="3386" spans="1:2" x14ac:dyDescent="0.25">
      <c r="A3386">
        <v>83.812200000000004</v>
      </c>
      <c r="B3386">
        <v>3553</v>
      </c>
    </row>
    <row r="3387" spans="1:2" x14ac:dyDescent="0.25">
      <c r="A3387">
        <v>83.831599999999995</v>
      </c>
      <c r="B3387">
        <v>3454</v>
      </c>
    </row>
    <row r="3388" spans="1:2" x14ac:dyDescent="0.25">
      <c r="A3388">
        <v>83.851100000000002</v>
      </c>
      <c r="B3388">
        <v>3545</v>
      </c>
    </row>
    <row r="3389" spans="1:2" x14ac:dyDescent="0.25">
      <c r="A3389">
        <v>83.870500000000007</v>
      </c>
      <c r="B3389">
        <v>3492</v>
      </c>
    </row>
    <row r="3390" spans="1:2" x14ac:dyDescent="0.25">
      <c r="A3390">
        <v>83.89</v>
      </c>
      <c r="B3390">
        <v>3584</v>
      </c>
    </row>
    <row r="3391" spans="1:2" x14ac:dyDescent="0.25">
      <c r="A3391">
        <v>83.909400000000005</v>
      </c>
      <c r="B3391">
        <v>3653</v>
      </c>
    </row>
    <row r="3392" spans="1:2" x14ac:dyDescent="0.25">
      <c r="A3392">
        <v>83.928799999999995</v>
      </c>
      <c r="B3392">
        <v>3453</v>
      </c>
    </row>
    <row r="3393" spans="1:2" x14ac:dyDescent="0.25">
      <c r="A3393">
        <v>83.948300000000003</v>
      </c>
      <c r="B3393">
        <v>3635</v>
      </c>
    </row>
    <row r="3394" spans="1:2" x14ac:dyDescent="0.25">
      <c r="A3394">
        <v>83.967699999999994</v>
      </c>
      <c r="B3394">
        <v>3615</v>
      </c>
    </row>
    <row r="3395" spans="1:2" x14ac:dyDescent="0.25">
      <c r="A3395">
        <v>83.987200000000001</v>
      </c>
      <c r="B3395">
        <v>3471</v>
      </c>
    </row>
    <row r="3396" spans="1:2" x14ac:dyDescent="0.25">
      <c r="A3396">
        <v>84.006600000000006</v>
      </c>
      <c r="B3396">
        <v>3590</v>
      </c>
    </row>
    <row r="3397" spans="1:2" x14ac:dyDescent="0.25">
      <c r="A3397">
        <v>84.0261</v>
      </c>
      <c r="B3397">
        <v>3592</v>
      </c>
    </row>
    <row r="3398" spans="1:2" x14ac:dyDescent="0.25">
      <c r="A3398">
        <v>84.045500000000004</v>
      </c>
      <c r="B3398">
        <v>3508</v>
      </c>
    </row>
    <row r="3399" spans="1:2" x14ac:dyDescent="0.25">
      <c r="A3399">
        <v>84.064899999999994</v>
      </c>
      <c r="B3399">
        <v>3493</v>
      </c>
    </row>
    <row r="3400" spans="1:2" x14ac:dyDescent="0.25">
      <c r="A3400">
        <v>84.084400000000002</v>
      </c>
      <c r="B3400">
        <v>3453</v>
      </c>
    </row>
    <row r="3401" spans="1:2" x14ac:dyDescent="0.25">
      <c r="A3401">
        <v>84.103800000000007</v>
      </c>
      <c r="B3401">
        <v>3549</v>
      </c>
    </row>
    <row r="3402" spans="1:2" x14ac:dyDescent="0.25">
      <c r="A3402">
        <v>84.1233</v>
      </c>
      <c r="B3402">
        <v>3539</v>
      </c>
    </row>
    <row r="3403" spans="1:2" x14ac:dyDescent="0.25">
      <c r="A3403">
        <v>84.142700000000005</v>
      </c>
      <c r="B3403">
        <v>3561</v>
      </c>
    </row>
    <row r="3404" spans="1:2" x14ac:dyDescent="0.25">
      <c r="A3404">
        <v>84.162099999999995</v>
      </c>
      <c r="B3404">
        <v>3640</v>
      </c>
    </row>
    <row r="3405" spans="1:2" x14ac:dyDescent="0.25">
      <c r="A3405">
        <v>84.181600000000003</v>
      </c>
      <c r="B3405">
        <v>3620</v>
      </c>
    </row>
    <row r="3406" spans="1:2" x14ac:dyDescent="0.25">
      <c r="A3406">
        <v>84.200999999999993</v>
      </c>
      <c r="B3406">
        <v>3464</v>
      </c>
    </row>
    <row r="3407" spans="1:2" x14ac:dyDescent="0.25">
      <c r="A3407">
        <v>84.220500000000001</v>
      </c>
      <c r="B3407">
        <v>3491</v>
      </c>
    </row>
    <row r="3408" spans="1:2" x14ac:dyDescent="0.25">
      <c r="A3408">
        <v>84.239900000000006</v>
      </c>
      <c r="B3408">
        <v>3466</v>
      </c>
    </row>
    <row r="3409" spans="1:2" x14ac:dyDescent="0.25">
      <c r="A3409">
        <v>84.259399999999999</v>
      </c>
      <c r="B3409">
        <v>3575</v>
      </c>
    </row>
    <row r="3410" spans="1:2" x14ac:dyDescent="0.25">
      <c r="A3410">
        <v>84.278800000000004</v>
      </c>
      <c r="B3410">
        <v>3505</v>
      </c>
    </row>
    <row r="3411" spans="1:2" x14ac:dyDescent="0.25">
      <c r="A3411">
        <v>84.298199999999994</v>
      </c>
      <c r="B3411">
        <v>3627</v>
      </c>
    </row>
    <row r="3412" spans="1:2" x14ac:dyDescent="0.25">
      <c r="A3412">
        <v>84.317700000000002</v>
      </c>
      <c r="B3412">
        <v>3474</v>
      </c>
    </row>
    <row r="3413" spans="1:2" x14ac:dyDescent="0.25">
      <c r="A3413">
        <v>84.337100000000007</v>
      </c>
      <c r="B3413">
        <v>3491</v>
      </c>
    </row>
    <row r="3414" spans="1:2" x14ac:dyDescent="0.25">
      <c r="A3414">
        <v>84.3566</v>
      </c>
      <c r="B3414">
        <v>3599</v>
      </c>
    </row>
    <row r="3415" spans="1:2" x14ac:dyDescent="0.25">
      <c r="A3415">
        <v>84.376000000000005</v>
      </c>
      <c r="B3415">
        <v>3617</v>
      </c>
    </row>
    <row r="3416" spans="1:2" x14ac:dyDescent="0.25">
      <c r="A3416">
        <v>84.395499999999998</v>
      </c>
      <c r="B3416">
        <v>3685</v>
      </c>
    </row>
    <row r="3417" spans="1:2" x14ac:dyDescent="0.25">
      <c r="A3417">
        <v>84.414900000000003</v>
      </c>
      <c r="B3417">
        <v>3523</v>
      </c>
    </row>
    <row r="3418" spans="1:2" x14ac:dyDescent="0.25">
      <c r="A3418">
        <v>84.434299999999993</v>
      </c>
      <c r="B3418">
        <v>3600</v>
      </c>
    </row>
    <row r="3419" spans="1:2" x14ac:dyDescent="0.25">
      <c r="A3419">
        <v>84.453800000000001</v>
      </c>
      <c r="B3419">
        <v>3548</v>
      </c>
    </row>
    <row r="3420" spans="1:2" x14ac:dyDescent="0.25">
      <c r="A3420">
        <v>84.473200000000006</v>
      </c>
      <c r="B3420">
        <v>3503</v>
      </c>
    </row>
    <row r="3421" spans="1:2" x14ac:dyDescent="0.25">
      <c r="A3421">
        <v>84.492699999999999</v>
      </c>
      <c r="B3421">
        <v>3564</v>
      </c>
    </row>
    <row r="3422" spans="1:2" x14ac:dyDescent="0.25">
      <c r="A3422">
        <v>84.512100000000004</v>
      </c>
      <c r="B3422">
        <v>3527</v>
      </c>
    </row>
    <row r="3423" spans="1:2" x14ac:dyDescent="0.25">
      <c r="A3423">
        <v>84.531599999999997</v>
      </c>
      <c r="B3423">
        <v>3586</v>
      </c>
    </row>
    <row r="3424" spans="1:2" x14ac:dyDescent="0.25">
      <c r="A3424">
        <v>84.551000000000002</v>
      </c>
      <c r="B3424">
        <v>3556</v>
      </c>
    </row>
    <row r="3425" spans="1:2" x14ac:dyDescent="0.25">
      <c r="A3425">
        <v>84.570400000000006</v>
      </c>
      <c r="B3425">
        <v>3444</v>
      </c>
    </row>
    <row r="3426" spans="1:2" x14ac:dyDescent="0.25">
      <c r="A3426">
        <v>84.5899</v>
      </c>
      <c r="B3426">
        <v>3506</v>
      </c>
    </row>
    <row r="3427" spans="1:2" x14ac:dyDescent="0.25">
      <c r="A3427">
        <v>84.609300000000005</v>
      </c>
      <c r="B3427">
        <v>3570</v>
      </c>
    </row>
    <row r="3428" spans="1:2" x14ac:dyDescent="0.25">
      <c r="A3428">
        <v>84.628799999999998</v>
      </c>
      <c r="B3428">
        <v>3554</v>
      </c>
    </row>
    <row r="3429" spans="1:2" x14ac:dyDescent="0.25">
      <c r="A3429">
        <v>84.648200000000003</v>
      </c>
      <c r="B3429">
        <v>3569</v>
      </c>
    </row>
    <row r="3430" spans="1:2" x14ac:dyDescent="0.25">
      <c r="A3430">
        <v>84.667599999999993</v>
      </c>
      <c r="B3430">
        <v>3646</v>
      </c>
    </row>
    <row r="3431" spans="1:2" x14ac:dyDescent="0.25">
      <c r="A3431">
        <v>84.687100000000001</v>
      </c>
      <c r="B3431">
        <v>3628</v>
      </c>
    </row>
    <row r="3432" spans="1:2" x14ac:dyDescent="0.25">
      <c r="A3432">
        <v>84.706500000000005</v>
      </c>
      <c r="B3432">
        <v>3556</v>
      </c>
    </row>
    <row r="3433" spans="1:2" x14ac:dyDescent="0.25">
      <c r="A3433">
        <v>84.725999999999999</v>
      </c>
      <c r="B3433">
        <v>3629</v>
      </c>
    </row>
    <row r="3434" spans="1:2" x14ac:dyDescent="0.25">
      <c r="A3434">
        <v>84.745400000000004</v>
      </c>
      <c r="B3434">
        <v>3586</v>
      </c>
    </row>
    <row r="3435" spans="1:2" x14ac:dyDescent="0.25">
      <c r="A3435">
        <v>84.764899999999997</v>
      </c>
      <c r="B3435">
        <v>3504</v>
      </c>
    </row>
    <row r="3436" spans="1:2" x14ac:dyDescent="0.25">
      <c r="A3436">
        <v>84.784300000000002</v>
      </c>
      <c r="B3436">
        <v>3705</v>
      </c>
    </row>
    <row r="3437" spans="1:2" x14ac:dyDescent="0.25">
      <c r="A3437">
        <v>84.803700000000006</v>
      </c>
      <c r="B3437">
        <v>3474</v>
      </c>
    </row>
    <row r="3438" spans="1:2" x14ac:dyDescent="0.25">
      <c r="A3438">
        <v>84.8232</v>
      </c>
      <c r="B3438">
        <v>3581</v>
      </c>
    </row>
    <row r="3439" spans="1:2" x14ac:dyDescent="0.25">
      <c r="A3439">
        <v>84.842600000000004</v>
      </c>
      <c r="B3439">
        <v>3588</v>
      </c>
    </row>
    <row r="3440" spans="1:2" x14ac:dyDescent="0.25">
      <c r="A3440">
        <v>84.862099999999998</v>
      </c>
      <c r="B3440">
        <v>3614</v>
      </c>
    </row>
    <row r="3441" spans="1:2" x14ac:dyDescent="0.25">
      <c r="A3441">
        <v>84.881500000000003</v>
      </c>
      <c r="B3441">
        <v>3590</v>
      </c>
    </row>
    <row r="3442" spans="1:2" x14ac:dyDescent="0.25">
      <c r="A3442">
        <v>84.900999999999996</v>
      </c>
      <c r="B3442">
        <v>3614</v>
      </c>
    </row>
    <row r="3443" spans="1:2" x14ac:dyDescent="0.25">
      <c r="A3443">
        <v>84.920400000000001</v>
      </c>
      <c r="B3443">
        <v>3606</v>
      </c>
    </row>
    <row r="3444" spans="1:2" x14ac:dyDescent="0.25">
      <c r="A3444">
        <v>84.939800000000005</v>
      </c>
      <c r="B3444">
        <v>3558</v>
      </c>
    </row>
    <row r="3445" spans="1:2" x14ac:dyDescent="0.25">
      <c r="A3445">
        <v>84.959299999999999</v>
      </c>
      <c r="B3445">
        <v>3611</v>
      </c>
    </row>
    <row r="3446" spans="1:2" x14ac:dyDescent="0.25">
      <c r="A3446">
        <v>84.978700000000003</v>
      </c>
      <c r="B3446">
        <v>3540</v>
      </c>
    </row>
    <row r="3447" spans="1:2" x14ac:dyDescent="0.25">
      <c r="A3447">
        <v>84.998199999999997</v>
      </c>
      <c r="B3447">
        <v>3589</v>
      </c>
    </row>
    <row r="3448" spans="1:2" x14ac:dyDescent="0.25">
      <c r="A3448">
        <v>85.017600000000002</v>
      </c>
      <c r="B3448">
        <v>3495</v>
      </c>
    </row>
    <row r="3449" spans="1:2" x14ac:dyDescent="0.25">
      <c r="A3449">
        <v>85.037099999999995</v>
      </c>
      <c r="B3449">
        <v>3680</v>
      </c>
    </row>
    <row r="3450" spans="1:2" x14ac:dyDescent="0.25">
      <c r="A3450">
        <v>85.0565</v>
      </c>
      <c r="B3450">
        <v>3599</v>
      </c>
    </row>
    <row r="3451" spans="1:2" x14ac:dyDescent="0.25">
      <c r="A3451">
        <v>85.075900000000004</v>
      </c>
      <c r="B3451">
        <v>3552</v>
      </c>
    </row>
    <row r="3452" spans="1:2" x14ac:dyDescent="0.25">
      <c r="A3452">
        <v>85.095399999999998</v>
      </c>
      <c r="B3452">
        <v>3505</v>
      </c>
    </row>
    <row r="3453" spans="1:2" x14ac:dyDescent="0.25">
      <c r="A3453">
        <v>85.114800000000002</v>
      </c>
      <c r="B3453">
        <v>3636</v>
      </c>
    </row>
    <row r="3454" spans="1:2" x14ac:dyDescent="0.25">
      <c r="A3454">
        <v>85.134299999999996</v>
      </c>
      <c r="B3454">
        <v>3589</v>
      </c>
    </row>
    <row r="3455" spans="1:2" x14ac:dyDescent="0.25">
      <c r="A3455">
        <v>85.153700000000001</v>
      </c>
      <c r="B3455">
        <v>3612</v>
      </c>
    </row>
    <row r="3456" spans="1:2" x14ac:dyDescent="0.25">
      <c r="A3456">
        <v>85.173100000000005</v>
      </c>
      <c r="B3456">
        <v>3514</v>
      </c>
    </row>
    <row r="3457" spans="1:2" x14ac:dyDescent="0.25">
      <c r="A3457">
        <v>85.192599999999999</v>
      </c>
      <c r="B3457">
        <v>3695</v>
      </c>
    </row>
    <row r="3458" spans="1:2" x14ac:dyDescent="0.25">
      <c r="A3458">
        <v>85.212000000000003</v>
      </c>
      <c r="B3458">
        <v>3488</v>
      </c>
    </row>
    <row r="3459" spans="1:2" x14ac:dyDescent="0.25">
      <c r="A3459">
        <v>85.231499999999997</v>
      </c>
      <c r="B3459">
        <v>3554</v>
      </c>
    </row>
    <row r="3460" spans="1:2" x14ac:dyDescent="0.25">
      <c r="A3460">
        <v>85.250900000000001</v>
      </c>
      <c r="B3460">
        <v>3655</v>
      </c>
    </row>
    <row r="3461" spans="1:2" x14ac:dyDescent="0.25">
      <c r="A3461">
        <v>85.270399999999995</v>
      </c>
      <c r="B3461">
        <v>3635</v>
      </c>
    </row>
    <row r="3462" spans="1:2" x14ac:dyDescent="0.25">
      <c r="A3462">
        <v>85.2898</v>
      </c>
      <c r="B3462">
        <v>3589</v>
      </c>
    </row>
    <row r="3463" spans="1:2" x14ac:dyDescent="0.25">
      <c r="A3463">
        <v>85.309200000000004</v>
      </c>
      <c r="B3463">
        <v>3443</v>
      </c>
    </row>
    <row r="3464" spans="1:2" x14ac:dyDescent="0.25">
      <c r="A3464">
        <v>85.328699999999998</v>
      </c>
      <c r="B3464">
        <v>3610</v>
      </c>
    </row>
    <row r="3465" spans="1:2" x14ac:dyDescent="0.25">
      <c r="A3465">
        <v>85.348100000000002</v>
      </c>
      <c r="B3465">
        <v>3519</v>
      </c>
    </row>
    <row r="3466" spans="1:2" x14ac:dyDescent="0.25">
      <c r="A3466">
        <v>85.367599999999996</v>
      </c>
      <c r="B3466">
        <v>3659</v>
      </c>
    </row>
    <row r="3467" spans="1:2" x14ac:dyDescent="0.25">
      <c r="A3467">
        <v>85.387</v>
      </c>
      <c r="B3467">
        <v>3658</v>
      </c>
    </row>
    <row r="3468" spans="1:2" x14ac:dyDescent="0.25">
      <c r="A3468">
        <v>85.406499999999994</v>
      </c>
      <c r="B3468">
        <v>3462</v>
      </c>
    </row>
    <row r="3469" spans="1:2" x14ac:dyDescent="0.25">
      <c r="A3469">
        <v>85.425899999999999</v>
      </c>
      <c r="B3469">
        <v>3650</v>
      </c>
    </row>
    <row r="3470" spans="1:2" x14ac:dyDescent="0.25">
      <c r="A3470">
        <v>85.445300000000003</v>
      </c>
      <c r="B3470">
        <v>3570</v>
      </c>
    </row>
    <row r="3471" spans="1:2" x14ac:dyDescent="0.25">
      <c r="A3471">
        <v>85.464799999999997</v>
      </c>
      <c r="B3471">
        <v>3578</v>
      </c>
    </row>
    <row r="3472" spans="1:2" x14ac:dyDescent="0.25">
      <c r="A3472">
        <v>85.484200000000001</v>
      </c>
      <c r="B3472">
        <v>3547</v>
      </c>
    </row>
    <row r="3473" spans="1:2" x14ac:dyDescent="0.25">
      <c r="A3473">
        <v>85.503699999999995</v>
      </c>
      <c r="B3473">
        <v>3513</v>
      </c>
    </row>
    <row r="3474" spans="1:2" x14ac:dyDescent="0.25">
      <c r="A3474">
        <v>85.523099999999999</v>
      </c>
      <c r="B3474">
        <v>3515</v>
      </c>
    </row>
    <row r="3475" spans="1:2" x14ac:dyDescent="0.25">
      <c r="A3475">
        <v>85.542599999999993</v>
      </c>
      <c r="B3475">
        <v>3511</v>
      </c>
    </row>
    <row r="3476" spans="1:2" x14ac:dyDescent="0.25">
      <c r="A3476">
        <v>85.561999999999998</v>
      </c>
      <c r="B3476">
        <v>3642</v>
      </c>
    </row>
    <row r="3477" spans="1:2" x14ac:dyDescent="0.25">
      <c r="A3477">
        <v>85.581400000000002</v>
      </c>
      <c r="B3477">
        <v>3507</v>
      </c>
    </row>
    <row r="3478" spans="1:2" x14ac:dyDescent="0.25">
      <c r="A3478">
        <v>85.600899999999996</v>
      </c>
      <c r="B3478">
        <v>3564</v>
      </c>
    </row>
    <row r="3479" spans="1:2" x14ac:dyDescent="0.25">
      <c r="A3479">
        <v>85.6203</v>
      </c>
      <c r="B3479">
        <v>3495</v>
      </c>
    </row>
    <row r="3480" spans="1:2" x14ac:dyDescent="0.25">
      <c r="A3480">
        <v>85.639799999999994</v>
      </c>
      <c r="B3480">
        <v>3530</v>
      </c>
    </row>
    <row r="3481" spans="1:2" x14ac:dyDescent="0.25">
      <c r="A3481">
        <v>85.659199999999998</v>
      </c>
      <c r="B3481">
        <v>3465</v>
      </c>
    </row>
    <row r="3482" spans="1:2" x14ac:dyDescent="0.25">
      <c r="A3482">
        <v>85.678600000000003</v>
      </c>
      <c r="B3482">
        <v>3664</v>
      </c>
    </row>
    <row r="3483" spans="1:2" x14ac:dyDescent="0.25">
      <c r="A3483">
        <v>85.698099999999997</v>
      </c>
      <c r="B3483">
        <v>3639</v>
      </c>
    </row>
    <row r="3484" spans="1:2" x14ac:dyDescent="0.25">
      <c r="A3484">
        <v>85.717500000000001</v>
      </c>
      <c r="B3484">
        <v>3676</v>
      </c>
    </row>
    <row r="3485" spans="1:2" x14ac:dyDescent="0.25">
      <c r="A3485">
        <v>85.736999999999995</v>
      </c>
      <c r="B3485">
        <v>3611</v>
      </c>
    </row>
    <row r="3486" spans="1:2" x14ac:dyDescent="0.25">
      <c r="A3486">
        <v>85.756399999999999</v>
      </c>
      <c r="B3486">
        <v>3569</v>
      </c>
    </row>
    <row r="3487" spans="1:2" x14ac:dyDescent="0.25">
      <c r="A3487">
        <v>85.775899999999993</v>
      </c>
      <c r="B3487">
        <v>3491</v>
      </c>
    </row>
    <row r="3488" spans="1:2" x14ac:dyDescent="0.25">
      <c r="A3488">
        <v>85.795299999999997</v>
      </c>
      <c r="B3488">
        <v>3576</v>
      </c>
    </row>
    <row r="3489" spans="1:2" x14ac:dyDescent="0.25">
      <c r="A3489">
        <v>85.814700000000002</v>
      </c>
      <c r="B3489">
        <v>3575</v>
      </c>
    </row>
    <row r="3490" spans="1:2" x14ac:dyDescent="0.25">
      <c r="A3490">
        <v>85.834199999999996</v>
      </c>
      <c r="B3490">
        <v>3670</v>
      </c>
    </row>
    <row r="3491" spans="1:2" x14ac:dyDescent="0.25">
      <c r="A3491">
        <v>85.8536</v>
      </c>
      <c r="B3491">
        <v>3553</v>
      </c>
    </row>
    <row r="3492" spans="1:2" x14ac:dyDescent="0.25">
      <c r="A3492">
        <v>85.873099999999994</v>
      </c>
      <c r="B3492">
        <v>3618</v>
      </c>
    </row>
    <row r="3493" spans="1:2" x14ac:dyDescent="0.25">
      <c r="A3493">
        <v>85.892499999999998</v>
      </c>
      <c r="B3493">
        <v>3634</v>
      </c>
    </row>
    <row r="3494" spans="1:2" x14ac:dyDescent="0.25">
      <c r="A3494">
        <v>85.912000000000006</v>
      </c>
      <c r="B3494">
        <v>3604</v>
      </c>
    </row>
    <row r="3495" spans="1:2" x14ac:dyDescent="0.25">
      <c r="A3495">
        <v>85.931399999999996</v>
      </c>
      <c r="B3495">
        <v>3516</v>
      </c>
    </row>
    <row r="3496" spans="1:2" x14ac:dyDescent="0.25">
      <c r="A3496">
        <v>85.950800000000001</v>
      </c>
      <c r="B3496">
        <v>3611</v>
      </c>
    </row>
    <row r="3497" spans="1:2" x14ac:dyDescent="0.25">
      <c r="A3497">
        <v>85.970299999999995</v>
      </c>
      <c r="B3497">
        <v>3617</v>
      </c>
    </row>
    <row r="3498" spans="1:2" x14ac:dyDescent="0.25">
      <c r="A3498">
        <v>85.989699999999999</v>
      </c>
      <c r="B3498">
        <v>3528</v>
      </c>
    </row>
    <row r="3499" spans="1:2" x14ac:dyDescent="0.25">
      <c r="A3499">
        <v>86.009200000000007</v>
      </c>
      <c r="B3499">
        <v>3645</v>
      </c>
    </row>
    <row r="3500" spans="1:2" x14ac:dyDescent="0.25">
      <c r="A3500">
        <v>86.028599999999997</v>
      </c>
      <c r="B3500">
        <v>3657</v>
      </c>
    </row>
    <row r="3501" spans="1:2" x14ac:dyDescent="0.25">
      <c r="A3501">
        <v>86.048100000000005</v>
      </c>
      <c r="B3501">
        <v>3588</v>
      </c>
    </row>
    <row r="3502" spans="1:2" x14ac:dyDescent="0.25">
      <c r="A3502">
        <v>86.067499999999995</v>
      </c>
      <c r="B3502">
        <v>3651</v>
      </c>
    </row>
    <row r="3503" spans="1:2" x14ac:dyDescent="0.25">
      <c r="A3503">
        <v>86.0869</v>
      </c>
      <c r="B3503">
        <v>3530</v>
      </c>
    </row>
    <row r="3504" spans="1:2" x14ac:dyDescent="0.25">
      <c r="A3504">
        <v>86.106399999999994</v>
      </c>
      <c r="B3504">
        <v>3658</v>
      </c>
    </row>
    <row r="3505" spans="1:2" x14ac:dyDescent="0.25">
      <c r="A3505">
        <v>86.125799999999998</v>
      </c>
      <c r="B3505">
        <v>3606</v>
      </c>
    </row>
    <row r="3506" spans="1:2" x14ac:dyDescent="0.25">
      <c r="A3506">
        <v>86.145300000000006</v>
      </c>
      <c r="B3506">
        <v>3591</v>
      </c>
    </row>
    <row r="3507" spans="1:2" x14ac:dyDescent="0.25">
      <c r="A3507">
        <v>86.164699999999996</v>
      </c>
      <c r="B3507">
        <v>3605</v>
      </c>
    </row>
    <row r="3508" spans="1:2" x14ac:dyDescent="0.25">
      <c r="A3508">
        <v>86.184100000000001</v>
      </c>
      <c r="B3508">
        <v>3590</v>
      </c>
    </row>
    <row r="3509" spans="1:2" x14ac:dyDescent="0.25">
      <c r="A3509">
        <v>86.203599999999994</v>
      </c>
      <c r="B3509">
        <v>3585</v>
      </c>
    </row>
    <row r="3510" spans="1:2" x14ac:dyDescent="0.25">
      <c r="A3510">
        <v>86.222999999999999</v>
      </c>
      <c r="B3510">
        <v>3628</v>
      </c>
    </row>
    <row r="3511" spans="1:2" x14ac:dyDescent="0.25">
      <c r="A3511">
        <v>86.242500000000007</v>
      </c>
      <c r="B3511">
        <v>3642</v>
      </c>
    </row>
    <row r="3512" spans="1:2" x14ac:dyDescent="0.25">
      <c r="A3512">
        <v>86.261899999999997</v>
      </c>
      <c r="B3512">
        <v>3627</v>
      </c>
    </row>
    <row r="3513" spans="1:2" x14ac:dyDescent="0.25">
      <c r="A3513">
        <v>86.281400000000005</v>
      </c>
      <c r="B3513">
        <v>3703</v>
      </c>
    </row>
    <row r="3514" spans="1:2" x14ac:dyDescent="0.25">
      <c r="A3514">
        <v>86.300799999999995</v>
      </c>
      <c r="B3514">
        <v>3651</v>
      </c>
    </row>
    <row r="3515" spans="1:2" x14ac:dyDescent="0.25">
      <c r="A3515">
        <v>86.3202</v>
      </c>
      <c r="B3515">
        <v>3582</v>
      </c>
    </row>
    <row r="3516" spans="1:2" x14ac:dyDescent="0.25">
      <c r="A3516">
        <v>86.339699999999993</v>
      </c>
      <c r="B3516">
        <v>3595</v>
      </c>
    </row>
    <row r="3517" spans="1:2" x14ac:dyDescent="0.25">
      <c r="A3517">
        <v>86.359099999999998</v>
      </c>
      <c r="B3517">
        <v>3681</v>
      </c>
    </row>
    <row r="3518" spans="1:2" x14ac:dyDescent="0.25">
      <c r="A3518">
        <v>86.378600000000006</v>
      </c>
      <c r="B3518">
        <v>3711</v>
      </c>
    </row>
    <row r="3519" spans="1:2" x14ac:dyDescent="0.25">
      <c r="A3519">
        <v>86.397999999999996</v>
      </c>
      <c r="B3519">
        <v>3653</v>
      </c>
    </row>
    <row r="3520" spans="1:2" x14ac:dyDescent="0.25">
      <c r="A3520">
        <v>86.417500000000004</v>
      </c>
      <c r="B3520">
        <v>3624</v>
      </c>
    </row>
    <row r="3521" spans="1:2" x14ac:dyDescent="0.25">
      <c r="A3521">
        <v>86.436899999999994</v>
      </c>
      <c r="B3521">
        <v>3587</v>
      </c>
    </row>
    <row r="3522" spans="1:2" x14ac:dyDescent="0.25">
      <c r="A3522">
        <v>86.456299999999999</v>
      </c>
      <c r="B3522">
        <v>3636</v>
      </c>
    </row>
    <row r="3523" spans="1:2" x14ac:dyDescent="0.25">
      <c r="A3523">
        <v>86.475800000000007</v>
      </c>
      <c r="B3523">
        <v>3717</v>
      </c>
    </row>
    <row r="3524" spans="1:2" x14ac:dyDescent="0.25">
      <c r="A3524">
        <v>86.495199999999997</v>
      </c>
      <c r="B3524">
        <v>3637</v>
      </c>
    </row>
    <row r="3525" spans="1:2" x14ac:dyDescent="0.25">
      <c r="A3525">
        <v>86.514700000000005</v>
      </c>
      <c r="B3525">
        <v>3628</v>
      </c>
    </row>
    <row r="3526" spans="1:2" x14ac:dyDescent="0.25">
      <c r="A3526">
        <v>86.534099999999995</v>
      </c>
      <c r="B3526">
        <v>3709</v>
      </c>
    </row>
    <row r="3527" spans="1:2" x14ac:dyDescent="0.25">
      <c r="A3527">
        <v>86.5535</v>
      </c>
      <c r="B3527">
        <v>3546</v>
      </c>
    </row>
    <row r="3528" spans="1:2" x14ac:dyDescent="0.25">
      <c r="A3528">
        <v>86.572999999999993</v>
      </c>
      <c r="B3528">
        <v>3603</v>
      </c>
    </row>
    <row r="3529" spans="1:2" x14ac:dyDescent="0.25">
      <c r="A3529">
        <v>86.592399999999998</v>
      </c>
      <c r="B3529">
        <v>3684</v>
      </c>
    </row>
    <row r="3530" spans="1:2" x14ac:dyDescent="0.25">
      <c r="A3530">
        <v>86.611900000000006</v>
      </c>
      <c r="B3530">
        <v>3495</v>
      </c>
    </row>
    <row r="3531" spans="1:2" x14ac:dyDescent="0.25">
      <c r="A3531">
        <v>86.631299999999996</v>
      </c>
      <c r="B3531">
        <v>3518</v>
      </c>
    </row>
    <row r="3532" spans="1:2" x14ac:dyDescent="0.25">
      <c r="A3532">
        <v>86.650800000000004</v>
      </c>
      <c r="B3532">
        <v>3505</v>
      </c>
    </row>
    <row r="3533" spans="1:2" x14ac:dyDescent="0.25">
      <c r="A3533">
        <v>86.670199999999994</v>
      </c>
      <c r="B3533">
        <v>3653</v>
      </c>
    </row>
    <row r="3534" spans="1:2" x14ac:dyDescent="0.25">
      <c r="A3534">
        <v>86.689599999999999</v>
      </c>
      <c r="B3534">
        <v>3549</v>
      </c>
    </row>
    <row r="3535" spans="1:2" x14ac:dyDescent="0.25">
      <c r="A3535">
        <v>86.709100000000007</v>
      </c>
      <c r="B3535">
        <v>3706</v>
      </c>
    </row>
    <row r="3536" spans="1:2" x14ac:dyDescent="0.25">
      <c r="A3536">
        <v>86.728499999999997</v>
      </c>
      <c r="B3536">
        <v>3733</v>
      </c>
    </row>
    <row r="3537" spans="1:2" x14ac:dyDescent="0.25">
      <c r="A3537">
        <v>86.748000000000005</v>
      </c>
      <c r="B3537">
        <v>3669</v>
      </c>
    </row>
    <row r="3538" spans="1:2" x14ac:dyDescent="0.25">
      <c r="A3538">
        <v>86.767399999999995</v>
      </c>
      <c r="B3538">
        <v>3616</v>
      </c>
    </row>
    <row r="3539" spans="1:2" x14ac:dyDescent="0.25">
      <c r="A3539">
        <v>86.786900000000003</v>
      </c>
      <c r="B3539">
        <v>3618</v>
      </c>
    </row>
    <row r="3540" spans="1:2" x14ac:dyDescent="0.25">
      <c r="A3540">
        <v>86.806299999999993</v>
      </c>
      <c r="B3540">
        <v>3674</v>
      </c>
    </row>
    <row r="3541" spans="1:2" x14ac:dyDescent="0.25">
      <c r="A3541">
        <v>86.825699999999998</v>
      </c>
      <c r="B3541">
        <v>3537</v>
      </c>
    </row>
    <row r="3542" spans="1:2" x14ac:dyDescent="0.25">
      <c r="A3542">
        <v>86.845200000000006</v>
      </c>
      <c r="B3542">
        <v>3656</v>
      </c>
    </row>
    <row r="3543" spans="1:2" x14ac:dyDescent="0.25">
      <c r="A3543">
        <v>86.864599999999996</v>
      </c>
      <c r="B3543">
        <v>3637</v>
      </c>
    </row>
    <row r="3544" spans="1:2" x14ac:dyDescent="0.25">
      <c r="A3544">
        <v>86.884100000000004</v>
      </c>
      <c r="B3544">
        <v>3655</v>
      </c>
    </row>
    <row r="3545" spans="1:2" x14ac:dyDescent="0.25">
      <c r="A3545">
        <v>86.903499999999994</v>
      </c>
      <c r="B3545">
        <v>3463</v>
      </c>
    </row>
    <row r="3546" spans="1:2" x14ac:dyDescent="0.25">
      <c r="A3546">
        <v>86.923000000000002</v>
      </c>
      <c r="B3546">
        <v>3626</v>
      </c>
    </row>
    <row r="3547" spans="1:2" x14ac:dyDescent="0.25">
      <c r="A3547">
        <v>86.942400000000006</v>
      </c>
      <c r="B3547">
        <v>3643</v>
      </c>
    </row>
    <row r="3548" spans="1:2" x14ac:dyDescent="0.25">
      <c r="A3548">
        <v>86.961799999999997</v>
      </c>
      <c r="B3548">
        <v>3659</v>
      </c>
    </row>
    <row r="3549" spans="1:2" x14ac:dyDescent="0.25">
      <c r="A3549">
        <v>86.981300000000005</v>
      </c>
      <c r="B3549">
        <v>3617</v>
      </c>
    </row>
    <row r="3550" spans="1:2" x14ac:dyDescent="0.25">
      <c r="A3550">
        <v>87.000699999999995</v>
      </c>
      <c r="B3550">
        <v>3614</v>
      </c>
    </row>
    <row r="3551" spans="1:2" x14ac:dyDescent="0.25">
      <c r="A3551">
        <v>87.020200000000003</v>
      </c>
      <c r="B3551">
        <v>3564</v>
      </c>
    </row>
    <row r="3552" spans="1:2" x14ac:dyDescent="0.25">
      <c r="A3552">
        <v>87.039599999999993</v>
      </c>
      <c r="B3552">
        <v>3730</v>
      </c>
    </row>
    <row r="3553" spans="1:2" x14ac:dyDescent="0.25">
      <c r="A3553">
        <v>87.058999999999997</v>
      </c>
      <c r="B3553">
        <v>3557</v>
      </c>
    </row>
    <row r="3554" spans="1:2" x14ac:dyDescent="0.25">
      <c r="A3554">
        <v>87.078500000000005</v>
      </c>
      <c r="B3554">
        <v>3621</v>
      </c>
    </row>
    <row r="3555" spans="1:2" x14ac:dyDescent="0.25">
      <c r="A3555">
        <v>87.097899999999996</v>
      </c>
      <c r="B3555">
        <v>3560</v>
      </c>
    </row>
    <row r="3556" spans="1:2" x14ac:dyDescent="0.25">
      <c r="A3556">
        <v>87.117400000000004</v>
      </c>
      <c r="B3556">
        <v>3588</v>
      </c>
    </row>
    <row r="3557" spans="1:2" x14ac:dyDescent="0.25">
      <c r="A3557">
        <v>87.136799999999994</v>
      </c>
      <c r="B3557">
        <v>3671</v>
      </c>
    </row>
    <row r="3558" spans="1:2" x14ac:dyDescent="0.25">
      <c r="A3558">
        <v>87.156300000000002</v>
      </c>
      <c r="B3558">
        <v>3579</v>
      </c>
    </row>
    <row r="3559" spans="1:2" x14ac:dyDescent="0.25">
      <c r="A3559">
        <v>87.175700000000006</v>
      </c>
      <c r="B3559">
        <v>3694</v>
      </c>
    </row>
    <row r="3560" spans="1:2" x14ac:dyDescent="0.25">
      <c r="A3560">
        <v>87.195099999999996</v>
      </c>
      <c r="B3560">
        <v>3676</v>
      </c>
    </row>
    <row r="3561" spans="1:2" x14ac:dyDescent="0.25">
      <c r="A3561">
        <v>87.214600000000004</v>
      </c>
      <c r="B3561">
        <v>3561</v>
      </c>
    </row>
    <row r="3562" spans="1:2" x14ac:dyDescent="0.25">
      <c r="A3562">
        <v>87.233999999999995</v>
      </c>
      <c r="B3562">
        <v>3621</v>
      </c>
    </row>
    <row r="3563" spans="1:2" x14ac:dyDescent="0.25">
      <c r="A3563">
        <v>87.253500000000003</v>
      </c>
      <c r="B3563">
        <v>3774</v>
      </c>
    </row>
    <row r="3564" spans="1:2" x14ac:dyDescent="0.25">
      <c r="A3564">
        <v>87.272900000000007</v>
      </c>
      <c r="B3564">
        <v>3670</v>
      </c>
    </row>
    <row r="3565" spans="1:2" x14ac:dyDescent="0.25">
      <c r="A3565">
        <v>87.292400000000001</v>
      </c>
      <c r="B3565">
        <v>3591</v>
      </c>
    </row>
    <row r="3566" spans="1:2" x14ac:dyDescent="0.25">
      <c r="A3566">
        <v>87.311800000000005</v>
      </c>
      <c r="B3566">
        <v>3656</v>
      </c>
    </row>
    <row r="3567" spans="1:2" x14ac:dyDescent="0.25">
      <c r="A3567">
        <v>87.331199999999995</v>
      </c>
      <c r="B3567">
        <v>3665</v>
      </c>
    </row>
    <row r="3568" spans="1:2" x14ac:dyDescent="0.25">
      <c r="A3568">
        <v>87.350700000000003</v>
      </c>
      <c r="B3568">
        <v>3702</v>
      </c>
    </row>
    <row r="3569" spans="1:2" x14ac:dyDescent="0.25">
      <c r="A3569">
        <v>87.370099999999994</v>
      </c>
      <c r="B3569">
        <v>3667</v>
      </c>
    </row>
    <row r="3570" spans="1:2" x14ac:dyDescent="0.25">
      <c r="A3570">
        <v>87.389600000000002</v>
      </c>
      <c r="B3570">
        <v>3693</v>
      </c>
    </row>
    <row r="3571" spans="1:2" x14ac:dyDescent="0.25">
      <c r="A3571">
        <v>87.409000000000006</v>
      </c>
      <c r="B3571">
        <v>3655</v>
      </c>
    </row>
    <row r="3572" spans="1:2" x14ac:dyDescent="0.25">
      <c r="A3572">
        <v>87.4285</v>
      </c>
      <c r="B3572">
        <v>3759</v>
      </c>
    </row>
    <row r="3573" spans="1:2" x14ac:dyDescent="0.25">
      <c r="A3573">
        <v>87.447900000000004</v>
      </c>
      <c r="B3573">
        <v>3646</v>
      </c>
    </row>
    <row r="3574" spans="1:2" x14ac:dyDescent="0.25">
      <c r="A3574">
        <v>87.467299999999994</v>
      </c>
      <c r="B3574">
        <v>3732</v>
      </c>
    </row>
    <row r="3575" spans="1:2" x14ac:dyDescent="0.25">
      <c r="A3575">
        <v>87.486800000000002</v>
      </c>
      <c r="B3575">
        <v>3657</v>
      </c>
    </row>
    <row r="3576" spans="1:2" x14ac:dyDescent="0.25">
      <c r="A3576">
        <v>87.506200000000007</v>
      </c>
      <c r="B3576">
        <v>3654</v>
      </c>
    </row>
    <row r="3577" spans="1:2" x14ac:dyDescent="0.25">
      <c r="A3577">
        <v>87.525700000000001</v>
      </c>
      <c r="B3577">
        <v>3614</v>
      </c>
    </row>
    <row r="3578" spans="1:2" x14ac:dyDescent="0.25">
      <c r="A3578">
        <v>87.545100000000005</v>
      </c>
      <c r="B3578">
        <v>3690</v>
      </c>
    </row>
    <row r="3579" spans="1:2" x14ac:dyDescent="0.25">
      <c r="A3579">
        <v>87.564499999999995</v>
      </c>
      <c r="B3579">
        <v>3572</v>
      </c>
    </row>
    <row r="3580" spans="1:2" x14ac:dyDescent="0.25">
      <c r="A3580">
        <v>87.584000000000003</v>
      </c>
      <c r="B3580">
        <v>3747</v>
      </c>
    </row>
    <row r="3581" spans="1:2" x14ac:dyDescent="0.25">
      <c r="A3581">
        <v>87.603399999999993</v>
      </c>
      <c r="B3581">
        <v>3739</v>
      </c>
    </row>
    <row r="3582" spans="1:2" x14ac:dyDescent="0.25">
      <c r="A3582">
        <v>87.622900000000001</v>
      </c>
      <c r="B3582">
        <v>3621</v>
      </c>
    </row>
    <row r="3583" spans="1:2" x14ac:dyDescent="0.25">
      <c r="A3583">
        <v>87.642300000000006</v>
      </c>
      <c r="B3583">
        <v>3734</v>
      </c>
    </row>
    <row r="3584" spans="1:2" x14ac:dyDescent="0.25">
      <c r="A3584">
        <v>87.661799999999999</v>
      </c>
      <c r="B3584">
        <v>3598</v>
      </c>
    </row>
    <row r="3585" spans="1:2" x14ac:dyDescent="0.25">
      <c r="A3585">
        <v>87.681200000000004</v>
      </c>
      <c r="B3585">
        <v>3594</v>
      </c>
    </row>
    <row r="3586" spans="1:2" x14ac:dyDescent="0.25">
      <c r="A3586">
        <v>87.700599999999994</v>
      </c>
      <c r="B3586">
        <v>3635</v>
      </c>
    </row>
    <row r="3587" spans="1:2" x14ac:dyDescent="0.25">
      <c r="A3587">
        <v>87.720100000000002</v>
      </c>
      <c r="B3587">
        <v>3708</v>
      </c>
    </row>
    <row r="3588" spans="1:2" x14ac:dyDescent="0.25">
      <c r="A3588">
        <v>87.739500000000007</v>
      </c>
      <c r="B3588">
        <v>3734</v>
      </c>
    </row>
    <row r="3589" spans="1:2" x14ac:dyDescent="0.25">
      <c r="A3589">
        <v>87.759</v>
      </c>
      <c r="B3589">
        <v>3661</v>
      </c>
    </row>
    <row r="3590" spans="1:2" x14ac:dyDescent="0.25">
      <c r="A3590">
        <v>87.778400000000005</v>
      </c>
      <c r="B3590">
        <v>3652</v>
      </c>
    </row>
    <row r="3591" spans="1:2" x14ac:dyDescent="0.25">
      <c r="A3591">
        <v>87.797899999999998</v>
      </c>
      <c r="B3591">
        <v>3683</v>
      </c>
    </row>
    <row r="3592" spans="1:2" x14ac:dyDescent="0.25">
      <c r="A3592">
        <v>87.817300000000003</v>
      </c>
      <c r="B3592">
        <v>3696</v>
      </c>
    </row>
    <row r="3593" spans="1:2" x14ac:dyDescent="0.25">
      <c r="A3593">
        <v>87.836699999999993</v>
      </c>
      <c r="B3593">
        <v>3637</v>
      </c>
    </row>
    <row r="3594" spans="1:2" x14ac:dyDescent="0.25">
      <c r="A3594">
        <v>87.856200000000001</v>
      </c>
      <c r="B3594">
        <v>3744</v>
      </c>
    </row>
    <row r="3595" spans="1:2" x14ac:dyDescent="0.25">
      <c r="A3595">
        <v>87.875600000000006</v>
      </c>
      <c r="B3595">
        <v>3581</v>
      </c>
    </row>
    <row r="3596" spans="1:2" x14ac:dyDescent="0.25">
      <c r="A3596">
        <v>87.895099999999999</v>
      </c>
      <c r="B3596">
        <v>3678</v>
      </c>
    </row>
    <row r="3597" spans="1:2" x14ac:dyDescent="0.25">
      <c r="A3597">
        <v>87.914500000000004</v>
      </c>
      <c r="B3597">
        <v>3670</v>
      </c>
    </row>
    <row r="3598" spans="1:2" x14ac:dyDescent="0.25">
      <c r="A3598">
        <v>87.933999999999997</v>
      </c>
      <c r="B3598">
        <v>3706</v>
      </c>
    </row>
    <row r="3599" spans="1:2" x14ac:dyDescent="0.25">
      <c r="A3599">
        <v>87.953400000000002</v>
      </c>
      <c r="B3599">
        <v>3748</v>
      </c>
    </row>
    <row r="3600" spans="1:2" x14ac:dyDescent="0.25">
      <c r="A3600">
        <v>87.972800000000007</v>
      </c>
      <c r="B3600">
        <v>3536</v>
      </c>
    </row>
    <row r="3601" spans="1:2" x14ac:dyDescent="0.25">
      <c r="A3601">
        <v>87.9923</v>
      </c>
      <c r="B3601">
        <v>3687</v>
      </c>
    </row>
    <row r="3602" spans="1:2" x14ac:dyDescent="0.25">
      <c r="A3602">
        <v>88.011700000000005</v>
      </c>
      <c r="B3602">
        <v>3711</v>
      </c>
    </row>
    <row r="3603" spans="1:2" x14ac:dyDescent="0.25">
      <c r="A3603">
        <v>88.031199999999998</v>
      </c>
      <c r="B3603">
        <v>3645</v>
      </c>
    </row>
    <row r="3604" spans="1:2" x14ac:dyDescent="0.25">
      <c r="A3604">
        <v>88.050600000000003</v>
      </c>
      <c r="B3604">
        <v>3704</v>
      </c>
    </row>
    <row r="3605" spans="1:2" x14ac:dyDescent="0.25">
      <c r="A3605">
        <v>88.07</v>
      </c>
      <c r="B3605">
        <v>3769</v>
      </c>
    </row>
    <row r="3606" spans="1:2" x14ac:dyDescent="0.25">
      <c r="A3606">
        <v>88.089500000000001</v>
      </c>
      <c r="B3606">
        <v>3673</v>
      </c>
    </row>
    <row r="3607" spans="1:2" x14ac:dyDescent="0.25">
      <c r="A3607">
        <v>88.108900000000006</v>
      </c>
      <c r="B3607">
        <v>3646</v>
      </c>
    </row>
    <row r="3608" spans="1:2" x14ac:dyDescent="0.25">
      <c r="A3608">
        <v>88.128399999999999</v>
      </c>
      <c r="B3608">
        <v>3740</v>
      </c>
    </row>
    <row r="3609" spans="1:2" x14ac:dyDescent="0.25">
      <c r="A3609">
        <v>88.147800000000004</v>
      </c>
      <c r="B3609">
        <v>3660</v>
      </c>
    </row>
    <row r="3610" spans="1:2" x14ac:dyDescent="0.25">
      <c r="A3610">
        <v>88.167299999999997</v>
      </c>
      <c r="B3610">
        <v>3764</v>
      </c>
    </row>
    <row r="3611" spans="1:2" x14ac:dyDescent="0.25">
      <c r="A3611">
        <v>88.186700000000002</v>
      </c>
      <c r="B3611">
        <v>3709</v>
      </c>
    </row>
    <row r="3612" spans="1:2" x14ac:dyDescent="0.25">
      <c r="A3612">
        <v>88.206100000000006</v>
      </c>
      <c r="B3612">
        <v>3633</v>
      </c>
    </row>
    <row r="3613" spans="1:2" x14ac:dyDescent="0.25">
      <c r="A3613">
        <v>88.2256</v>
      </c>
      <c r="B3613">
        <v>3692</v>
      </c>
    </row>
    <row r="3614" spans="1:2" x14ac:dyDescent="0.25">
      <c r="A3614">
        <v>88.245000000000005</v>
      </c>
      <c r="B3614">
        <v>3684</v>
      </c>
    </row>
    <row r="3615" spans="1:2" x14ac:dyDescent="0.25">
      <c r="A3615">
        <v>88.264499999999998</v>
      </c>
      <c r="B3615">
        <v>3705</v>
      </c>
    </row>
    <row r="3616" spans="1:2" x14ac:dyDescent="0.25">
      <c r="A3616">
        <v>88.283900000000003</v>
      </c>
      <c r="B3616">
        <v>3645</v>
      </c>
    </row>
    <row r="3617" spans="1:2" x14ac:dyDescent="0.25">
      <c r="A3617">
        <v>88.303399999999996</v>
      </c>
      <c r="B3617">
        <v>3628</v>
      </c>
    </row>
    <row r="3618" spans="1:2" x14ac:dyDescent="0.25">
      <c r="A3618">
        <v>88.322800000000001</v>
      </c>
      <c r="B3618">
        <v>3653</v>
      </c>
    </row>
    <row r="3619" spans="1:2" x14ac:dyDescent="0.25">
      <c r="A3619">
        <v>88.342200000000005</v>
      </c>
      <c r="B3619">
        <v>3601</v>
      </c>
    </row>
    <row r="3620" spans="1:2" x14ac:dyDescent="0.25">
      <c r="A3620">
        <v>88.361699999999999</v>
      </c>
      <c r="B3620">
        <v>3768</v>
      </c>
    </row>
    <row r="3621" spans="1:2" x14ac:dyDescent="0.25">
      <c r="A3621">
        <v>88.381100000000004</v>
      </c>
      <c r="B3621">
        <v>3731</v>
      </c>
    </row>
    <row r="3622" spans="1:2" x14ac:dyDescent="0.25">
      <c r="A3622">
        <v>88.400599999999997</v>
      </c>
      <c r="B3622">
        <v>3706</v>
      </c>
    </row>
    <row r="3623" spans="1:2" x14ac:dyDescent="0.25">
      <c r="A3623">
        <v>88.42</v>
      </c>
      <c r="B3623">
        <v>3609</v>
      </c>
    </row>
    <row r="3624" spans="1:2" x14ac:dyDescent="0.25">
      <c r="A3624">
        <v>88.439499999999995</v>
      </c>
      <c r="B3624">
        <v>3710</v>
      </c>
    </row>
    <row r="3625" spans="1:2" x14ac:dyDescent="0.25">
      <c r="A3625">
        <v>88.4589</v>
      </c>
      <c r="B3625">
        <v>3595</v>
      </c>
    </row>
    <row r="3626" spans="1:2" x14ac:dyDescent="0.25">
      <c r="A3626">
        <v>88.478300000000004</v>
      </c>
      <c r="B3626">
        <v>3752</v>
      </c>
    </row>
    <row r="3627" spans="1:2" x14ac:dyDescent="0.25">
      <c r="A3627">
        <v>88.497799999999998</v>
      </c>
      <c r="B3627">
        <v>3637</v>
      </c>
    </row>
    <row r="3628" spans="1:2" x14ac:dyDescent="0.25">
      <c r="A3628">
        <v>88.517200000000003</v>
      </c>
      <c r="B3628">
        <v>3701</v>
      </c>
    </row>
    <row r="3629" spans="1:2" x14ac:dyDescent="0.25">
      <c r="A3629">
        <v>88.536699999999996</v>
      </c>
      <c r="B3629">
        <v>3688</v>
      </c>
    </row>
    <row r="3630" spans="1:2" x14ac:dyDescent="0.25">
      <c r="A3630">
        <v>88.556100000000001</v>
      </c>
      <c r="B3630">
        <v>3723</v>
      </c>
    </row>
    <row r="3631" spans="1:2" x14ac:dyDescent="0.25">
      <c r="A3631">
        <v>88.575500000000005</v>
      </c>
      <c r="B3631">
        <v>3815</v>
      </c>
    </row>
    <row r="3632" spans="1:2" x14ac:dyDescent="0.25">
      <c r="A3632">
        <v>88.594999999999999</v>
      </c>
      <c r="B3632">
        <v>3705</v>
      </c>
    </row>
    <row r="3633" spans="1:2" x14ac:dyDescent="0.25">
      <c r="A3633">
        <v>88.614400000000003</v>
      </c>
      <c r="B3633">
        <v>3785</v>
      </c>
    </row>
    <row r="3634" spans="1:2" x14ac:dyDescent="0.25">
      <c r="A3634">
        <v>88.633899999999997</v>
      </c>
      <c r="B3634">
        <v>3751</v>
      </c>
    </row>
    <row r="3635" spans="1:2" x14ac:dyDescent="0.25">
      <c r="A3635">
        <v>88.653300000000002</v>
      </c>
      <c r="B3635">
        <v>3668</v>
      </c>
    </row>
    <row r="3636" spans="1:2" x14ac:dyDescent="0.25">
      <c r="A3636">
        <v>88.672799999999995</v>
      </c>
      <c r="B3636">
        <v>3704</v>
      </c>
    </row>
    <row r="3637" spans="1:2" x14ac:dyDescent="0.25">
      <c r="A3637">
        <v>88.6922</v>
      </c>
      <c r="B3637">
        <v>3765</v>
      </c>
    </row>
    <row r="3638" spans="1:2" x14ac:dyDescent="0.25">
      <c r="A3638">
        <v>88.711600000000004</v>
      </c>
      <c r="B3638">
        <v>3703</v>
      </c>
    </row>
    <row r="3639" spans="1:2" x14ac:dyDescent="0.25">
      <c r="A3639">
        <v>88.731099999999998</v>
      </c>
      <c r="B3639">
        <v>3708</v>
      </c>
    </row>
    <row r="3640" spans="1:2" x14ac:dyDescent="0.25">
      <c r="A3640">
        <v>88.750500000000002</v>
      </c>
      <c r="B3640">
        <v>3618</v>
      </c>
    </row>
    <row r="3641" spans="1:2" x14ac:dyDescent="0.25">
      <c r="A3641">
        <v>88.77</v>
      </c>
      <c r="B3641">
        <v>3706</v>
      </c>
    </row>
    <row r="3642" spans="1:2" x14ac:dyDescent="0.25">
      <c r="A3642">
        <v>88.789400000000001</v>
      </c>
      <c r="B3642">
        <v>3619</v>
      </c>
    </row>
    <row r="3643" spans="1:2" x14ac:dyDescent="0.25">
      <c r="A3643">
        <v>88.808899999999994</v>
      </c>
      <c r="B3643">
        <v>3622</v>
      </c>
    </row>
    <row r="3644" spans="1:2" x14ac:dyDescent="0.25">
      <c r="A3644">
        <v>88.828299999999999</v>
      </c>
      <c r="B3644">
        <v>3771</v>
      </c>
    </row>
    <row r="3645" spans="1:2" x14ac:dyDescent="0.25">
      <c r="A3645">
        <v>88.847700000000003</v>
      </c>
      <c r="B3645">
        <v>3707</v>
      </c>
    </row>
    <row r="3646" spans="1:2" x14ac:dyDescent="0.25">
      <c r="A3646">
        <v>88.867199999999997</v>
      </c>
      <c r="B3646">
        <v>3668</v>
      </c>
    </row>
    <row r="3647" spans="1:2" x14ac:dyDescent="0.25">
      <c r="A3647">
        <v>88.886600000000001</v>
      </c>
      <c r="B3647">
        <v>3560</v>
      </c>
    </row>
    <row r="3648" spans="1:2" x14ac:dyDescent="0.25">
      <c r="A3648">
        <v>88.906099999999995</v>
      </c>
      <c r="B3648">
        <v>3665</v>
      </c>
    </row>
    <row r="3649" spans="1:2" x14ac:dyDescent="0.25">
      <c r="A3649">
        <v>88.9255</v>
      </c>
      <c r="B3649">
        <v>3615</v>
      </c>
    </row>
    <row r="3650" spans="1:2" x14ac:dyDescent="0.25">
      <c r="A3650">
        <v>88.944999999999993</v>
      </c>
      <c r="B3650">
        <v>3731</v>
      </c>
    </row>
    <row r="3651" spans="1:2" x14ac:dyDescent="0.25">
      <c r="A3651">
        <v>88.964399999999998</v>
      </c>
      <c r="B3651">
        <v>3793</v>
      </c>
    </row>
    <row r="3652" spans="1:2" x14ac:dyDescent="0.25">
      <c r="A3652">
        <v>88.983800000000002</v>
      </c>
      <c r="B3652">
        <v>3578</v>
      </c>
    </row>
    <row r="3653" spans="1:2" x14ac:dyDescent="0.25">
      <c r="A3653">
        <v>89.003299999999996</v>
      </c>
      <c r="B3653">
        <v>3701</v>
      </c>
    </row>
    <row r="3654" spans="1:2" x14ac:dyDescent="0.25">
      <c r="A3654">
        <v>89.0227</v>
      </c>
      <c r="B3654">
        <v>3747</v>
      </c>
    </row>
    <row r="3655" spans="1:2" x14ac:dyDescent="0.25">
      <c r="A3655">
        <v>89.042199999999994</v>
      </c>
      <c r="B3655">
        <v>3637</v>
      </c>
    </row>
    <row r="3656" spans="1:2" x14ac:dyDescent="0.25">
      <c r="A3656">
        <v>89.061599999999999</v>
      </c>
      <c r="B3656">
        <v>3782</v>
      </c>
    </row>
    <row r="3657" spans="1:2" x14ac:dyDescent="0.25">
      <c r="A3657">
        <v>89.081000000000003</v>
      </c>
      <c r="B3657">
        <v>3716</v>
      </c>
    </row>
    <row r="3658" spans="1:2" x14ac:dyDescent="0.25">
      <c r="A3658">
        <v>89.100499999999997</v>
      </c>
      <c r="B3658">
        <v>3760</v>
      </c>
    </row>
    <row r="3659" spans="1:2" x14ac:dyDescent="0.25">
      <c r="A3659">
        <v>89.119900000000001</v>
      </c>
      <c r="B3659">
        <v>3642</v>
      </c>
    </row>
    <row r="3660" spans="1:2" x14ac:dyDescent="0.25">
      <c r="A3660">
        <v>89.139399999999995</v>
      </c>
      <c r="B3660">
        <v>3694</v>
      </c>
    </row>
    <row r="3661" spans="1:2" x14ac:dyDescent="0.25">
      <c r="A3661">
        <v>89.158799999999999</v>
      </c>
      <c r="B3661">
        <v>3775</v>
      </c>
    </row>
    <row r="3662" spans="1:2" x14ac:dyDescent="0.25">
      <c r="A3662">
        <v>89.178299999999993</v>
      </c>
      <c r="B3662">
        <v>3698</v>
      </c>
    </row>
    <row r="3663" spans="1:2" x14ac:dyDescent="0.25">
      <c r="A3663">
        <v>89.197699999999998</v>
      </c>
      <c r="B3663">
        <v>3850</v>
      </c>
    </row>
    <row r="3664" spans="1:2" x14ac:dyDescent="0.25">
      <c r="A3664">
        <v>89.217100000000002</v>
      </c>
      <c r="B3664">
        <v>3602</v>
      </c>
    </row>
    <row r="3665" spans="1:2" x14ac:dyDescent="0.25">
      <c r="A3665">
        <v>89.236599999999996</v>
      </c>
      <c r="B3665">
        <v>3651</v>
      </c>
    </row>
    <row r="3666" spans="1:2" x14ac:dyDescent="0.25">
      <c r="A3666">
        <v>89.256</v>
      </c>
      <c r="B3666">
        <v>3721</v>
      </c>
    </row>
    <row r="3667" spans="1:2" x14ac:dyDescent="0.25">
      <c r="A3667">
        <v>89.275499999999994</v>
      </c>
      <c r="B3667">
        <v>3823</v>
      </c>
    </row>
    <row r="3668" spans="1:2" x14ac:dyDescent="0.25">
      <c r="A3668">
        <v>89.294899999999998</v>
      </c>
      <c r="B3668">
        <v>3646</v>
      </c>
    </row>
    <row r="3669" spans="1:2" x14ac:dyDescent="0.25">
      <c r="A3669">
        <v>89.314400000000006</v>
      </c>
      <c r="B3669">
        <v>3794</v>
      </c>
    </row>
    <row r="3670" spans="1:2" x14ac:dyDescent="0.25">
      <c r="A3670">
        <v>89.333799999999997</v>
      </c>
      <c r="B3670">
        <v>3650</v>
      </c>
    </row>
    <row r="3671" spans="1:2" x14ac:dyDescent="0.25">
      <c r="A3671">
        <v>89.353200000000001</v>
      </c>
      <c r="B3671">
        <v>3697</v>
      </c>
    </row>
    <row r="3672" spans="1:2" x14ac:dyDescent="0.25">
      <c r="A3672">
        <v>89.372699999999995</v>
      </c>
      <c r="B3672">
        <v>3597</v>
      </c>
    </row>
    <row r="3673" spans="1:2" x14ac:dyDescent="0.25">
      <c r="A3673">
        <v>89.392099999999999</v>
      </c>
      <c r="B3673">
        <v>3632</v>
      </c>
    </row>
    <row r="3674" spans="1:2" x14ac:dyDescent="0.25">
      <c r="A3674">
        <v>89.411600000000007</v>
      </c>
      <c r="B3674">
        <v>3603</v>
      </c>
    </row>
    <row r="3675" spans="1:2" x14ac:dyDescent="0.25">
      <c r="A3675">
        <v>89.430999999999997</v>
      </c>
      <c r="B3675">
        <v>3817</v>
      </c>
    </row>
    <row r="3676" spans="1:2" x14ac:dyDescent="0.25">
      <c r="A3676">
        <v>89.450500000000005</v>
      </c>
      <c r="B3676">
        <v>3731</v>
      </c>
    </row>
    <row r="3677" spans="1:2" x14ac:dyDescent="0.25">
      <c r="A3677">
        <v>89.469899999999996</v>
      </c>
      <c r="B3677">
        <v>3779</v>
      </c>
    </row>
    <row r="3678" spans="1:2" x14ac:dyDescent="0.25">
      <c r="A3678">
        <v>89.4893</v>
      </c>
      <c r="B3678">
        <v>3750</v>
      </c>
    </row>
    <row r="3679" spans="1:2" x14ac:dyDescent="0.25">
      <c r="A3679">
        <v>89.508799999999994</v>
      </c>
      <c r="B3679">
        <v>3689</v>
      </c>
    </row>
    <row r="3680" spans="1:2" x14ac:dyDescent="0.25">
      <c r="A3680">
        <v>89.528199999999998</v>
      </c>
      <c r="B3680">
        <v>3738</v>
      </c>
    </row>
    <row r="3681" spans="1:2" x14ac:dyDescent="0.25">
      <c r="A3681">
        <v>89.547700000000006</v>
      </c>
      <c r="B3681">
        <v>3639</v>
      </c>
    </row>
    <row r="3682" spans="1:2" x14ac:dyDescent="0.25">
      <c r="A3682">
        <v>89.567099999999996</v>
      </c>
      <c r="B3682">
        <v>3815</v>
      </c>
    </row>
    <row r="3683" spans="1:2" x14ac:dyDescent="0.25">
      <c r="A3683">
        <v>89.586500000000001</v>
      </c>
      <c r="B3683">
        <v>3717</v>
      </c>
    </row>
    <row r="3684" spans="1:2" x14ac:dyDescent="0.25">
      <c r="A3684">
        <v>89.605999999999995</v>
      </c>
      <c r="B3684">
        <v>3782</v>
      </c>
    </row>
    <row r="3685" spans="1:2" x14ac:dyDescent="0.25">
      <c r="A3685">
        <v>89.625399999999999</v>
      </c>
      <c r="B3685">
        <v>3720</v>
      </c>
    </row>
    <row r="3686" spans="1:2" x14ac:dyDescent="0.25">
      <c r="A3686">
        <v>89.644900000000007</v>
      </c>
      <c r="B3686">
        <v>3714</v>
      </c>
    </row>
    <row r="3687" spans="1:2" x14ac:dyDescent="0.25">
      <c r="A3687">
        <v>89.664299999999997</v>
      </c>
      <c r="B3687">
        <v>3771</v>
      </c>
    </row>
    <row r="3688" spans="1:2" x14ac:dyDescent="0.25">
      <c r="A3688">
        <v>89.683800000000005</v>
      </c>
      <c r="B3688">
        <v>3754</v>
      </c>
    </row>
    <row r="3689" spans="1:2" x14ac:dyDescent="0.25">
      <c r="A3689">
        <v>89.703199999999995</v>
      </c>
      <c r="B3689">
        <v>3685</v>
      </c>
    </row>
    <row r="3690" spans="1:2" x14ac:dyDescent="0.25">
      <c r="A3690">
        <v>89.7226</v>
      </c>
      <c r="B3690">
        <v>3784</v>
      </c>
    </row>
    <row r="3691" spans="1:2" x14ac:dyDescent="0.25">
      <c r="A3691">
        <v>89.742099999999994</v>
      </c>
      <c r="B3691">
        <v>3662</v>
      </c>
    </row>
    <row r="3692" spans="1:2" x14ac:dyDescent="0.25">
      <c r="A3692">
        <v>89.761499999999998</v>
      </c>
      <c r="B3692">
        <v>3905</v>
      </c>
    </row>
    <row r="3693" spans="1:2" x14ac:dyDescent="0.25">
      <c r="A3693">
        <v>89.781000000000006</v>
      </c>
      <c r="B3693">
        <v>3854</v>
      </c>
    </row>
    <row r="3694" spans="1:2" x14ac:dyDescent="0.25">
      <c r="A3694">
        <v>89.800399999999996</v>
      </c>
      <c r="B3694">
        <v>3810</v>
      </c>
    </row>
    <row r="3695" spans="1:2" x14ac:dyDescent="0.25">
      <c r="A3695">
        <v>89.819900000000004</v>
      </c>
      <c r="B3695">
        <v>3876</v>
      </c>
    </row>
    <row r="3696" spans="1:2" x14ac:dyDescent="0.25">
      <c r="A3696">
        <v>89.839299999999994</v>
      </c>
      <c r="B3696">
        <v>3919</v>
      </c>
    </row>
    <row r="3697" spans="1:2" x14ac:dyDescent="0.25">
      <c r="A3697">
        <v>89.858699999999999</v>
      </c>
      <c r="B3697">
        <v>3953</v>
      </c>
    </row>
    <row r="3698" spans="1:2" x14ac:dyDescent="0.25">
      <c r="A3698">
        <v>89.878200000000007</v>
      </c>
      <c r="B3698">
        <v>3959</v>
      </c>
    </row>
    <row r="3699" spans="1:2" x14ac:dyDescent="0.25">
      <c r="A3699">
        <v>89.897599999999997</v>
      </c>
      <c r="B3699">
        <v>4138</v>
      </c>
    </row>
    <row r="3700" spans="1:2" x14ac:dyDescent="0.25">
      <c r="A3700">
        <v>89.917100000000005</v>
      </c>
      <c r="B3700">
        <v>4231</v>
      </c>
    </row>
    <row r="3701" spans="1:2" x14ac:dyDescent="0.25">
      <c r="A3701">
        <v>89.936499999999995</v>
      </c>
      <c r="B3701">
        <v>4329</v>
      </c>
    </row>
    <row r="3702" spans="1:2" x14ac:dyDescent="0.25">
      <c r="A3702">
        <v>89.956000000000003</v>
      </c>
      <c r="B3702">
        <v>4505</v>
      </c>
    </row>
    <row r="3703" spans="1:2" x14ac:dyDescent="0.25">
      <c r="A3703">
        <v>89.975399999999993</v>
      </c>
      <c r="B3703">
        <v>4582</v>
      </c>
    </row>
    <row r="3704" spans="1:2" x14ac:dyDescent="0.25">
      <c r="A3704">
        <v>89.994799999999998</v>
      </c>
      <c r="B3704">
        <v>4760</v>
      </c>
    </row>
    <row r="3705" spans="1:2" x14ac:dyDescent="0.25">
      <c r="A3705">
        <v>90.014300000000006</v>
      </c>
      <c r="B3705">
        <v>4770</v>
      </c>
    </row>
    <row r="3706" spans="1:2" x14ac:dyDescent="0.25">
      <c r="A3706">
        <v>90.033699999999996</v>
      </c>
      <c r="B3706">
        <v>4928</v>
      </c>
    </row>
    <row r="3707" spans="1:2" x14ac:dyDescent="0.25">
      <c r="A3707">
        <v>90.053200000000004</v>
      </c>
      <c r="B3707">
        <v>4918</v>
      </c>
    </row>
    <row r="3708" spans="1:2" x14ac:dyDescent="0.25">
      <c r="A3708">
        <v>90.072599999999994</v>
      </c>
      <c r="B3708">
        <v>4886</v>
      </c>
    </row>
    <row r="3709" spans="1:2" x14ac:dyDescent="0.25">
      <c r="A3709">
        <v>90.091999999999999</v>
      </c>
      <c r="B3709">
        <v>4913</v>
      </c>
    </row>
    <row r="3710" spans="1:2" x14ac:dyDescent="0.25">
      <c r="A3710">
        <v>90.111500000000007</v>
      </c>
      <c r="B3710">
        <v>4991</v>
      </c>
    </row>
    <row r="3711" spans="1:2" x14ac:dyDescent="0.25">
      <c r="A3711">
        <v>90.130899999999997</v>
      </c>
      <c r="B3711">
        <v>4890</v>
      </c>
    </row>
    <row r="3712" spans="1:2" x14ac:dyDescent="0.25">
      <c r="A3712">
        <v>90.150400000000005</v>
      </c>
      <c r="B3712">
        <v>4727</v>
      </c>
    </row>
    <row r="3713" spans="1:2" x14ac:dyDescent="0.25">
      <c r="A3713">
        <v>90.169799999999995</v>
      </c>
      <c r="B3713">
        <v>4732</v>
      </c>
    </row>
    <row r="3714" spans="1:2" x14ac:dyDescent="0.25">
      <c r="A3714">
        <v>90.189300000000003</v>
      </c>
      <c r="B3714">
        <v>4620</v>
      </c>
    </row>
    <row r="3715" spans="1:2" x14ac:dyDescent="0.25">
      <c r="A3715">
        <v>90.208699999999993</v>
      </c>
      <c r="B3715">
        <v>4599</v>
      </c>
    </row>
    <row r="3716" spans="1:2" x14ac:dyDescent="0.25">
      <c r="A3716">
        <v>90.228099999999998</v>
      </c>
      <c r="B3716">
        <v>4544</v>
      </c>
    </row>
    <row r="3717" spans="1:2" x14ac:dyDescent="0.25">
      <c r="A3717">
        <v>90.247600000000006</v>
      </c>
      <c r="B3717">
        <v>4475</v>
      </c>
    </row>
    <row r="3718" spans="1:2" x14ac:dyDescent="0.25">
      <c r="A3718">
        <v>90.266999999999996</v>
      </c>
      <c r="B3718">
        <v>4537</v>
      </c>
    </row>
    <row r="3719" spans="1:2" x14ac:dyDescent="0.25">
      <c r="A3719">
        <v>90.286500000000004</v>
      </c>
      <c r="B3719">
        <v>4547</v>
      </c>
    </row>
    <row r="3720" spans="1:2" x14ac:dyDescent="0.25">
      <c r="A3720">
        <v>90.305899999999994</v>
      </c>
      <c r="B3720">
        <v>4521</v>
      </c>
    </row>
    <row r="3721" spans="1:2" x14ac:dyDescent="0.25">
      <c r="A3721">
        <v>90.325400000000002</v>
      </c>
      <c r="B3721">
        <v>4400</v>
      </c>
    </row>
    <row r="3722" spans="1:2" x14ac:dyDescent="0.25">
      <c r="A3722">
        <v>90.344800000000006</v>
      </c>
      <c r="B3722">
        <v>4342</v>
      </c>
    </row>
    <row r="3723" spans="1:2" x14ac:dyDescent="0.25">
      <c r="A3723">
        <v>90.364199999999997</v>
      </c>
      <c r="B3723">
        <v>4433</v>
      </c>
    </row>
    <row r="3724" spans="1:2" x14ac:dyDescent="0.25">
      <c r="A3724">
        <v>90.383700000000005</v>
      </c>
      <c r="B3724">
        <v>4374</v>
      </c>
    </row>
    <row r="3725" spans="1:2" x14ac:dyDescent="0.25">
      <c r="A3725">
        <v>90.403099999999995</v>
      </c>
      <c r="B3725">
        <v>4391</v>
      </c>
    </row>
    <row r="3726" spans="1:2" x14ac:dyDescent="0.25">
      <c r="A3726">
        <v>90.422600000000003</v>
      </c>
      <c r="B3726">
        <v>4230</v>
      </c>
    </row>
    <row r="3727" spans="1:2" x14ac:dyDescent="0.25">
      <c r="A3727">
        <v>90.441999999999993</v>
      </c>
      <c r="B3727">
        <v>4303</v>
      </c>
    </row>
    <row r="3728" spans="1:2" x14ac:dyDescent="0.25">
      <c r="A3728">
        <v>90.461500000000001</v>
      </c>
      <c r="B3728">
        <v>4149</v>
      </c>
    </row>
    <row r="3729" spans="1:2" x14ac:dyDescent="0.25">
      <c r="A3729">
        <v>90.480900000000005</v>
      </c>
      <c r="B3729">
        <v>4145</v>
      </c>
    </row>
    <row r="3730" spans="1:2" x14ac:dyDescent="0.25">
      <c r="A3730">
        <v>90.500299999999996</v>
      </c>
      <c r="B3730">
        <v>3942</v>
      </c>
    </row>
    <row r="3731" spans="1:2" x14ac:dyDescent="0.25">
      <c r="A3731">
        <v>90.519800000000004</v>
      </c>
      <c r="B3731">
        <v>3858</v>
      </c>
    </row>
    <row r="3732" spans="1:2" x14ac:dyDescent="0.25">
      <c r="A3732">
        <v>90.539199999999994</v>
      </c>
      <c r="B3732">
        <v>3962</v>
      </c>
    </row>
    <row r="3733" spans="1:2" x14ac:dyDescent="0.25">
      <c r="A3733">
        <v>90.558700000000002</v>
      </c>
      <c r="B3733">
        <v>3959</v>
      </c>
    </row>
    <row r="3734" spans="1:2" x14ac:dyDescent="0.25">
      <c r="A3734">
        <v>90.578100000000006</v>
      </c>
      <c r="B3734">
        <v>3936</v>
      </c>
    </row>
    <row r="3735" spans="1:2" x14ac:dyDescent="0.25">
      <c r="A3735">
        <v>90.597499999999997</v>
      </c>
      <c r="B3735">
        <v>3884</v>
      </c>
    </row>
    <row r="3736" spans="1:2" x14ac:dyDescent="0.25">
      <c r="A3736">
        <v>90.617000000000004</v>
      </c>
      <c r="B3736">
        <v>3856</v>
      </c>
    </row>
    <row r="3737" spans="1:2" x14ac:dyDescent="0.25">
      <c r="A3737">
        <v>90.636399999999995</v>
      </c>
      <c r="B3737">
        <v>3830</v>
      </c>
    </row>
    <row r="3738" spans="1:2" x14ac:dyDescent="0.25">
      <c r="A3738">
        <v>90.655900000000003</v>
      </c>
      <c r="B3738">
        <v>3745</v>
      </c>
    </row>
    <row r="3739" spans="1:2" x14ac:dyDescent="0.25">
      <c r="A3739">
        <v>90.675299999999993</v>
      </c>
      <c r="B3739">
        <v>3850</v>
      </c>
    </row>
    <row r="3740" spans="1:2" x14ac:dyDescent="0.25">
      <c r="A3740">
        <v>90.694800000000001</v>
      </c>
      <c r="B3740">
        <v>3876</v>
      </c>
    </row>
    <row r="3741" spans="1:2" x14ac:dyDescent="0.25">
      <c r="A3741">
        <v>90.714200000000005</v>
      </c>
      <c r="B3741">
        <v>3789</v>
      </c>
    </row>
    <row r="3742" spans="1:2" x14ac:dyDescent="0.25">
      <c r="A3742">
        <v>90.733599999999996</v>
      </c>
      <c r="B3742">
        <v>3753</v>
      </c>
    </row>
    <row r="3743" spans="1:2" x14ac:dyDescent="0.25">
      <c r="A3743">
        <v>90.753100000000003</v>
      </c>
      <c r="B3743">
        <v>3735</v>
      </c>
    </row>
    <row r="3744" spans="1:2" x14ac:dyDescent="0.25">
      <c r="A3744">
        <v>90.772499999999994</v>
      </c>
      <c r="B3744">
        <v>3880</v>
      </c>
    </row>
    <row r="3745" spans="1:2" x14ac:dyDescent="0.25">
      <c r="A3745">
        <v>90.792000000000002</v>
      </c>
      <c r="B3745">
        <v>3670</v>
      </c>
    </row>
    <row r="3746" spans="1:2" x14ac:dyDescent="0.25">
      <c r="A3746">
        <v>90.811400000000006</v>
      </c>
      <c r="B3746">
        <v>3828</v>
      </c>
    </row>
    <row r="3747" spans="1:2" x14ac:dyDescent="0.25">
      <c r="A3747">
        <v>90.8309</v>
      </c>
      <c r="B3747">
        <v>3759</v>
      </c>
    </row>
    <row r="3748" spans="1:2" x14ac:dyDescent="0.25">
      <c r="A3748">
        <v>90.850300000000004</v>
      </c>
      <c r="B3748">
        <v>3778</v>
      </c>
    </row>
    <row r="3749" spans="1:2" x14ac:dyDescent="0.25">
      <c r="A3749">
        <v>90.869699999999995</v>
      </c>
      <c r="B3749">
        <v>3769</v>
      </c>
    </row>
    <row r="3750" spans="1:2" x14ac:dyDescent="0.25">
      <c r="A3750">
        <v>90.889200000000002</v>
      </c>
      <c r="B3750">
        <v>3725</v>
      </c>
    </row>
    <row r="3751" spans="1:2" x14ac:dyDescent="0.25">
      <c r="A3751">
        <v>90.908600000000007</v>
      </c>
      <c r="B3751">
        <v>3694</v>
      </c>
    </row>
    <row r="3752" spans="1:2" x14ac:dyDescent="0.25">
      <c r="A3752">
        <v>90.928100000000001</v>
      </c>
      <c r="B3752">
        <v>3721</v>
      </c>
    </row>
    <row r="3753" spans="1:2" x14ac:dyDescent="0.25">
      <c r="A3753">
        <v>90.947500000000005</v>
      </c>
      <c r="B3753">
        <v>3758</v>
      </c>
    </row>
    <row r="3754" spans="1:2" x14ac:dyDescent="0.25">
      <c r="A3754">
        <v>90.966999999999999</v>
      </c>
      <c r="B3754">
        <v>3732</v>
      </c>
    </row>
    <row r="3755" spans="1:2" x14ac:dyDescent="0.25">
      <c r="A3755">
        <v>90.986400000000003</v>
      </c>
      <c r="B3755">
        <v>3696</v>
      </c>
    </row>
    <row r="3756" spans="1:2" x14ac:dyDescent="0.25">
      <c r="A3756">
        <v>91.005799999999994</v>
      </c>
      <c r="B3756">
        <v>3765</v>
      </c>
    </row>
    <row r="3757" spans="1:2" x14ac:dyDescent="0.25">
      <c r="A3757">
        <v>91.025300000000001</v>
      </c>
      <c r="B3757">
        <v>3765</v>
      </c>
    </row>
    <row r="3758" spans="1:2" x14ac:dyDescent="0.25">
      <c r="A3758">
        <v>91.044700000000006</v>
      </c>
      <c r="B3758">
        <v>3672</v>
      </c>
    </row>
    <row r="3759" spans="1:2" x14ac:dyDescent="0.25">
      <c r="A3759">
        <v>91.0642</v>
      </c>
      <c r="B3759">
        <v>3832</v>
      </c>
    </row>
    <row r="3760" spans="1:2" x14ac:dyDescent="0.25">
      <c r="A3760">
        <v>91.083600000000004</v>
      </c>
      <c r="B3760">
        <v>3635</v>
      </c>
    </row>
    <row r="3761" spans="1:2" x14ac:dyDescent="0.25">
      <c r="A3761">
        <v>91.102999999999994</v>
      </c>
      <c r="B3761">
        <v>3716</v>
      </c>
    </row>
    <row r="3762" spans="1:2" x14ac:dyDescent="0.25">
      <c r="A3762">
        <v>91.122500000000002</v>
      </c>
      <c r="B3762">
        <v>3771</v>
      </c>
    </row>
    <row r="3763" spans="1:2" x14ac:dyDescent="0.25">
      <c r="A3763">
        <v>91.141900000000007</v>
      </c>
      <c r="B3763">
        <v>3759</v>
      </c>
    </row>
    <row r="3764" spans="1:2" x14ac:dyDescent="0.25">
      <c r="A3764">
        <v>91.1614</v>
      </c>
      <c r="B3764">
        <v>3856</v>
      </c>
    </row>
    <row r="3765" spans="1:2" x14ac:dyDescent="0.25">
      <c r="A3765">
        <v>91.180800000000005</v>
      </c>
      <c r="B3765">
        <v>3719</v>
      </c>
    </row>
    <row r="3766" spans="1:2" x14ac:dyDescent="0.25">
      <c r="A3766">
        <v>91.200299999999999</v>
      </c>
      <c r="B3766">
        <v>3655</v>
      </c>
    </row>
    <row r="3767" spans="1:2" x14ac:dyDescent="0.25">
      <c r="A3767">
        <v>91.219700000000003</v>
      </c>
      <c r="B3767">
        <v>3792</v>
      </c>
    </row>
    <row r="3768" spans="1:2" x14ac:dyDescent="0.25">
      <c r="A3768">
        <v>91.239099999999993</v>
      </c>
      <c r="B3768">
        <v>3747</v>
      </c>
    </row>
    <row r="3769" spans="1:2" x14ac:dyDescent="0.25">
      <c r="A3769">
        <v>91.258600000000001</v>
      </c>
      <c r="B3769">
        <v>3760</v>
      </c>
    </row>
    <row r="3770" spans="1:2" x14ac:dyDescent="0.25">
      <c r="A3770">
        <v>91.278000000000006</v>
      </c>
      <c r="B3770">
        <v>3688</v>
      </c>
    </row>
    <row r="3771" spans="1:2" x14ac:dyDescent="0.25">
      <c r="A3771">
        <v>91.297499999999999</v>
      </c>
      <c r="B3771">
        <v>3735</v>
      </c>
    </row>
    <row r="3772" spans="1:2" x14ac:dyDescent="0.25">
      <c r="A3772">
        <v>91.316900000000004</v>
      </c>
      <c r="B3772">
        <v>3822</v>
      </c>
    </row>
    <row r="3773" spans="1:2" x14ac:dyDescent="0.25">
      <c r="A3773">
        <v>91.336399999999998</v>
      </c>
      <c r="B3773">
        <v>3714</v>
      </c>
    </row>
    <row r="3774" spans="1:2" x14ac:dyDescent="0.25">
      <c r="A3774">
        <v>91.355800000000002</v>
      </c>
      <c r="B3774">
        <v>3701</v>
      </c>
    </row>
    <row r="3775" spans="1:2" x14ac:dyDescent="0.25">
      <c r="A3775">
        <v>91.375200000000007</v>
      </c>
      <c r="B3775">
        <v>3804</v>
      </c>
    </row>
    <row r="3776" spans="1:2" x14ac:dyDescent="0.25">
      <c r="A3776">
        <v>91.3947</v>
      </c>
      <c r="B3776">
        <v>3859</v>
      </c>
    </row>
    <row r="3777" spans="1:2" x14ac:dyDescent="0.25">
      <c r="A3777">
        <v>91.414100000000005</v>
      </c>
      <c r="B3777">
        <v>3876</v>
      </c>
    </row>
    <row r="3778" spans="1:2" x14ac:dyDescent="0.25">
      <c r="A3778">
        <v>91.433599999999998</v>
      </c>
      <c r="B3778">
        <v>3706</v>
      </c>
    </row>
    <row r="3779" spans="1:2" x14ac:dyDescent="0.25">
      <c r="A3779">
        <v>91.453000000000003</v>
      </c>
      <c r="B3779">
        <v>3737</v>
      </c>
    </row>
    <row r="3780" spans="1:2" x14ac:dyDescent="0.25">
      <c r="A3780">
        <v>91.472499999999997</v>
      </c>
      <c r="B3780">
        <v>3714</v>
      </c>
    </row>
    <row r="3781" spans="1:2" x14ac:dyDescent="0.25">
      <c r="A3781">
        <v>91.491900000000001</v>
      </c>
      <c r="B3781">
        <v>3764</v>
      </c>
    </row>
    <row r="3782" spans="1:2" x14ac:dyDescent="0.25">
      <c r="A3782">
        <v>91.511300000000006</v>
      </c>
      <c r="B3782">
        <v>3751</v>
      </c>
    </row>
    <row r="3783" spans="1:2" x14ac:dyDescent="0.25">
      <c r="A3783">
        <v>91.530799999999999</v>
      </c>
      <c r="B3783">
        <v>3811</v>
      </c>
    </row>
    <row r="3784" spans="1:2" x14ac:dyDescent="0.25">
      <c r="A3784">
        <v>91.550200000000004</v>
      </c>
      <c r="B3784">
        <v>3781</v>
      </c>
    </row>
    <row r="3785" spans="1:2" x14ac:dyDescent="0.25">
      <c r="A3785">
        <v>91.569699999999997</v>
      </c>
      <c r="B3785">
        <v>3823</v>
      </c>
    </row>
    <row r="3786" spans="1:2" x14ac:dyDescent="0.25">
      <c r="A3786">
        <v>91.589100000000002</v>
      </c>
      <c r="B3786">
        <v>3851</v>
      </c>
    </row>
    <row r="3787" spans="1:2" x14ac:dyDescent="0.25">
      <c r="A3787">
        <v>91.608500000000006</v>
      </c>
      <c r="B3787">
        <v>3675</v>
      </c>
    </row>
    <row r="3788" spans="1:2" x14ac:dyDescent="0.25">
      <c r="A3788">
        <v>91.628</v>
      </c>
      <c r="B3788">
        <v>3866</v>
      </c>
    </row>
    <row r="3789" spans="1:2" x14ac:dyDescent="0.25">
      <c r="A3789">
        <v>91.647400000000005</v>
      </c>
      <c r="B3789">
        <v>3688</v>
      </c>
    </row>
    <row r="3790" spans="1:2" x14ac:dyDescent="0.25">
      <c r="A3790">
        <v>91.666899999999998</v>
      </c>
      <c r="B3790">
        <v>3712</v>
      </c>
    </row>
    <row r="3791" spans="1:2" x14ac:dyDescent="0.25">
      <c r="A3791">
        <v>91.686300000000003</v>
      </c>
      <c r="B3791">
        <v>3784</v>
      </c>
    </row>
    <row r="3792" spans="1:2" x14ac:dyDescent="0.25">
      <c r="A3792">
        <v>91.705799999999996</v>
      </c>
      <c r="B3792">
        <v>3835</v>
      </c>
    </row>
    <row r="3793" spans="1:2" x14ac:dyDescent="0.25">
      <c r="A3793">
        <v>91.725200000000001</v>
      </c>
      <c r="B3793">
        <v>3721</v>
      </c>
    </row>
    <row r="3794" spans="1:2" x14ac:dyDescent="0.25">
      <c r="A3794">
        <v>91.744600000000005</v>
      </c>
      <c r="B3794">
        <v>3640</v>
      </c>
    </row>
    <row r="3795" spans="1:2" x14ac:dyDescent="0.25">
      <c r="A3795">
        <v>91.764099999999999</v>
      </c>
      <c r="B3795">
        <v>3794</v>
      </c>
    </row>
    <row r="3796" spans="1:2" x14ac:dyDescent="0.25">
      <c r="A3796">
        <v>91.783500000000004</v>
      </c>
      <c r="B3796">
        <v>3863</v>
      </c>
    </row>
    <row r="3797" spans="1:2" x14ac:dyDescent="0.25">
      <c r="A3797">
        <v>91.802999999999997</v>
      </c>
      <c r="B3797">
        <v>3705</v>
      </c>
    </row>
    <row r="3798" spans="1:2" x14ac:dyDescent="0.25">
      <c r="A3798">
        <v>91.822400000000002</v>
      </c>
      <c r="B3798">
        <v>3772</v>
      </c>
    </row>
    <row r="3799" spans="1:2" x14ac:dyDescent="0.25">
      <c r="A3799">
        <v>91.841899999999995</v>
      </c>
      <c r="B3799">
        <v>3654</v>
      </c>
    </row>
    <row r="3800" spans="1:2" x14ac:dyDescent="0.25">
      <c r="A3800">
        <v>91.8613</v>
      </c>
      <c r="B3800">
        <v>3813</v>
      </c>
    </row>
    <row r="3801" spans="1:2" x14ac:dyDescent="0.25">
      <c r="A3801">
        <v>91.880700000000004</v>
      </c>
      <c r="B3801">
        <v>3703</v>
      </c>
    </row>
    <row r="3802" spans="1:2" x14ac:dyDescent="0.25">
      <c r="A3802">
        <v>91.900199999999998</v>
      </c>
      <c r="B3802">
        <v>3871</v>
      </c>
    </row>
    <row r="3803" spans="1:2" x14ac:dyDescent="0.25">
      <c r="A3803">
        <v>91.919600000000003</v>
      </c>
      <c r="B3803">
        <v>3817</v>
      </c>
    </row>
    <row r="3804" spans="1:2" x14ac:dyDescent="0.25">
      <c r="A3804">
        <v>91.939099999999996</v>
      </c>
      <c r="B3804">
        <v>3761</v>
      </c>
    </row>
    <row r="3805" spans="1:2" x14ac:dyDescent="0.25">
      <c r="A3805">
        <v>91.958500000000001</v>
      </c>
      <c r="B3805">
        <v>3751</v>
      </c>
    </row>
    <row r="3806" spans="1:2" x14ac:dyDescent="0.25">
      <c r="A3806">
        <v>91.977999999999994</v>
      </c>
      <c r="B3806">
        <v>3741</v>
      </c>
    </row>
    <row r="3807" spans="1:2" x14ac:dyDescent="0.25">
      <c r="A3807">
        <v>91.997399999999999</v>
      </c>
      <c r="B3807">
        <v>3746</v>
      </c>
    </row>
    <row r="3808" spans="1:2" x14ac:dyDescent="0.25">
      <c r="A3808">
        <v>92.016800000000003</v>
      </c>
      <c r="B3808">
        <v>3757</v>
      </c>
    </row>
    <row r="3809" spans="1:2" x14ac:dyDescent="0.25">
      <c r="A3809">
        <v>92.036299999999997</v>
      </c>
      <c r="B3809">
        <v>3713</v>
      </c>
    </row>
    <row r="3810" spans="1:2" x14ac:dyDescent="0.25">
      <c r="A3810">
        <v>92.055700000000002</v>
      </c>
      <c r="B3810">
        <v>3726</v>
      </c>
    </row>
    <row r="3811" spans="1:2" x14ac:dyDescent="0.25">
      <c r="A3811">
        <v>92.075199999999995</v>
      </c>
      <c r="B3811">
        <v>3744</v>
      </c>
    </row>
    <row r="3812" spans="1:2" x14ac:dyDescent="0.25">
      <c r="A3812">
        <v>92.0946</v>
      </c>
      <c r="B3812">
        <v>3832</v>
      </c>
    </row>
    <row r="3813" spans="1:2" x14ac:dyDescent="0.25">
      <c r="A3813">
        <v>92.114000000000004</v>
      </c>
      <c r="B3813">
        <v>3823</v>
      </c>
    </row>
    <row r="3814" spans="1:2" x14ac:dyDescent="0.25">
      <c r="A3814">
        <v>92.133499999999998</v>
      </c>
      <c r="B3814">
        <v>3784</v>
      </c>
    </row>
    <row r="3815" spans="1:2" x14ac:dyDescent="0.25">
      <c r="A3815">
        <v>92.152900000000002</v>
      </c>
      <c r="B3815">
        <v>3794</v>
      </c>
    </row>
    <row r="3816" spans="1:2" x14ac:dyDescent="0.25">
      <c r="A3816">
        <v>92.172399999999996</v>
      </c>
      <c r="B3816">
        <v>3729</v>
      </c>
    </row>
    <row r="3817" spans="1:2" x14ac:dyDescent="0.25">
      <c r="A3817">
        <v>92.191800000000001</v>
      </c>
      <c r="B3817">
        <v>3788</v>
      </c>
    </row>
    <row r="3818" spans="1:2" x14ac:dyDescent="0.25">
      <c r="A3818">
        <v>92.211299999999994</v>
      </c>
      <c r="B3818">
        <v>3811</v>
      </c>
    </row>
    <row r="3819" spans="1:2" x14ac:dyDescent="0.25">
      <c r="A3819">
        <v>92.230699999999999</v>
      </c>
      <c r="B3819">
        <v>3810</v>
      </c>
    </row>
    <row r="3820" spans="1:2" x14ac:dyDescent="0.25">
      <c r="A3820">
        <v>92.250100000000003</v>
      </c>
      <c r="B3820">
        <v>3788</v>
      </c>
    </row>
    <row r="3821" spans="1:2" x14ac:dyDescent="0.25">
      <c r="A3821">
        <v>92.269599999999997</v>
      </c>
      <c r="B3821">
        <v>3827</v>
      </c>
    </row>
    <row r="3822" spans="1:2" x14ac:dyDescent="0.25">
      <c r="A3822">
        <v>92.289000000000001</v>
      </c>
      <c r="B3822">
        <v>3891</v>
      </c>
    </row>
    <row r="3823" spans="1:2" x14ac:dyDescent="0.25">
      <c r="A3823">
        <v>92.308499999999995</v>
      </c>
      <c r="B3823">
        <v>3834</v>
      </c>
    </row>
    <row r="3824" spans="1:2" x14ac:dyDescent="0.25">
      <c r="A3824">
        <v>92.3279</v>
      </c>
      <c r="B3824">
        <v>3721</v>
      </c>
    </row>
    <row r="3825" spans="1:2" x14ac:dyDescent="0.25">
      <c r="A3825">
        <v>92.347399999999993</v>
      </c>
      <c r="B3825">
        <v>3696</v>
      </c>
    </row>
    <row r="3826" spans="1:2" x14ac:dyDescent="0.25">
      <c r="A3826">
        <v>92.366799999999998</v>
      </c>
      <c r="B3826">
        <v>3809</v>
      </c>
    </row>
    <row r="3827" spans="1:2" x14ac:dyDescent="0.25">
      <c r="A3827">
        <v>92.386200000000002</v>
      </c>
      <c r="B3827">
        <v>3883</v>
      </c>
    </row>
    <row r="3828" spans="1:2" x14ac:dyDescent="0.25">
      <c r="A3828">
        <v>92.405699999999996</v>
      </c>
      <c r="B3828">
        <v>3769</v>
      </c>
    </row>
    <row r="3829" spans="1:2" x14ac:dyDescent="0.25">
      <c r="A3829">
        <v>92.4251</v>
      </c>
      <c r="B3829">
        <v>3884</v>
      </c>
    </row>
    <row r="3830" spans="1:2" x14ac:dyDescent="0.25">
      <c r="A3830">
        <v>92.444599999999994</v>
      </c>
      <c r="B3830">
        <v>3800</v>
      </c>
    </row>
    <row r="3831" spans="1:2" x14ac:dyDescent="0.25">
      <c r="A3831">
        <v>92.463999999999999</v>
      </c>
      <c r="B3831">
        <v>3657</v>
      </c>
    </row>
    <row r="3832" spans="1:2" x14ac:dyDescent="0.25">
      <c r="A3832">
        <v>92.483500000000006</v>
      </c>
      <c r="B3832">
        <v>3872</v>
      </c>
    </row>
    <row r="3833" spans="1:2" x14ac:dyDescent="0.25">
      <c r="A3833">
        <v>92.502899999999997</v>
      </c>
      <c r="B3833">
        <v>3721</v>
      </c>
    </row>
    <row r="3834" spans="1:2" x14ac:dyDescent="0.25">
      <c r="A3834">
        <v>92.522300000000001</v>
      </c>
      <c r="B3834">
        <v>3799</v>
      </c>
    </row>
    <row r="3835" spans="1:2" x14ac:dyDescent="0.25">
      <c r="A3835">
        <v>92.541799999999995</v>
      </c>
      <c r="B3835">
        <v>3803</v>
      </c>
    </row>
    <row r="3836" spans="1:2" x14ac:dyDescent="0.25">
      <c r="A3836">
        <v>92.561199999999999</v>
      </c>
      <c r="B3836">
        <v>3860</v>
      </c>
    </row>
    <row r="3837" spans="1:2" x14ac:dyDescent="0.25">
      <c r="A3837">
        <v>92.580699999999993</v>
      </c>
      <c r="B3837">
        <v>3788</v>
      </c>
    </row>
    <row r="3838" spans="1:2" x14ac:dyDescent="0.25">
      <c r="A3838">
        <v>92.600099999999998</v>
      </c>
      <c r="B3838">
        <v>3806</v>
      </c>
    </row>
    <row r="3839" spans="1:2" x14ac:dyDescent="0.25">
      <c r="A3839">
        <v>92.619500000000002</v>
      </c>
      <c r="B3839">
        <v>3747</v>
      </c>
    </row>
    <row r="3840" spans="1:2" x14ac:dyDescent="0.25">
      <c r="A3840">
        <v>92.638999999999996</v>
      </c>
      <c r="B3840">
        <v>3742</v>
      </c>
    </row>
    <row r="3841" spans="1:2" x14ac:dyDescent="0.25">
      <c r="A3841">
        <v>92.6584</v>
      </c>
      <c r="B3841">
        <v>3653</v>
      </c>
    </row>
    <row r="3842" spans="1:2" x14ac:dyDescent="0.25">
      <c r="A3842">
        <v>92.677899999999994</v>
      </c>
      <c r="B3842">
        <v>3756</v>
      </c>
    </row>
    <row r="3843" spans="1:2" x14ac:dyDescent="0.25">
      <c r="A3843">
        <v>92.697299999999998</v>
      </c>
      <c r="B3843">
        <v>3756</v>
      </c>
    </row>
    <row r="3844" spans="1:2" x14ac:dyDescent="0.25">
      <c r="A3844">
        <v>92.716800000000006</v>
      </c>
      <c r="B3844">
        <v>3670</v>
      </c>
    </row>
    <row r="3845" spans="1:2" x14ac:dyDescent="0.25">
      <c r="A3845">
        <v>92.736199999999997</v>
      </c>
      <c r="B3845">
        <v>3808</v>
      </c>
    </row>
    <row r="3846" spans="1:2" x14ac:dyDescent="0.25">
      <c r="A3846">
        <v>92.755600000000001</v>
      </c>
      <c r="B3846">
        <v>3791</v>
      </c>
    </row>
    <row r="3847" spans="1:2" x14ac:dyDescent="0.25">
      <c r="A3847">
        <v>92.775099999999995</v>
      </c>
      <c r="B3847">
        <v>3798</v>
      </c>
    </row>
    <row r="3848" spans="1:2" x14ac:dyDescent="0.25">
      <c r="A3848">
        <v>92.794499999999999</v>
      </c>
      <c r="B3848">
        <v>3892</v>
      </c>
    </row>
    <row r="3849" spans="1:2" x14ac:dyDescent="0.25">
      <c r="A3849">
        <v>92.813999999999993</v>
      </c>
      <c r="B3849">
        <v>3819</v>
      </c>
    </row>
    <row r="3850" spans="1:2" x14ac:dyDescent="0.25">
      <c r="A3850">
        <v>92.833399999999997</v>
      </c>
      <c r="B3850">
        <v>3750</v>
      </c>
    </row>
    <row r="3851" spans="1:2" x14ac:dyDescent="0.25">
      <c r="A3851">
        <v>92.852900000000005</v>
      </c>
      <c r="B3851">
        <v>3802</v>
      </c>
    </row>
    <row r="3852" spans="1:2" x14ac:dyDescent="0.25">
      <c r="A3852">
        <v>92.872299999999996</v>
      </c>
      <c r="B3852">
        <v>3748</v>
      </c>
    </row>
    <row r="3853" spans="1:2" x14ac:dyDescent="0.25">
      <c r="A3853">
        <v>92.8917</v>
      </c>
      <c r="B3853">
        <v>3831</v>
      </c>
    </row>
    <row r="3854" spans="1:2" x14ac:dyDescent="0.25">
      <c r="A3854">
        <v>92.911199999999994</v>
      </c>
      <c r="B3854">
        <v>3791</v>
      </c>
    </row>
    <row r="3855" spans="1:2" x14ac:dyDescent="0.25">
      <c r="A3855">
        <v>92.930599999999998</v>
      </c>
      <c r="B3855">
        <v>3927</v>
      </c>
    </row>
    <row r="3856" spans="1:2" x14ac:dyDescent="0.25">
      <c r="A3856">
        <v>92.950100000000006</v>
      </c>
      <c r="B3856">
        <v>3792</v>
      </c>
    </row>
    <row r="3857" spans="1:2" x14ac:dyDescent="0.25">
      <c r="A3857">
        <v>92.969499999999996</v>
      </c>
      <c r="B3857">
        <v>3974</v>
      </c>
    </row>
    <row r="3858" spans="1:2" x14ac:dyDescent="0.25">
      <c r="A3858">
        <v>92.989000000000004</v>
      </c>
      <c r="B3858">
        <v>3789</v>
      </c>
    </row>
    <row r="3859" spans="1:2" x14ac:dyDescent="0.25">
      <c r="A3859">
        <v>93.008399999999995</v>
      </c>
      <c r="B3859">
        <v>3789</v>
      </c>
    </row>
    <row r="3860" spans="1:2" x14ac:dyDescent="0.25">
      <c r="A3860">
        <v>93.027799999999999</v>
      </c>
      <c r="B3860">
        <v>3772</v>
      </c>
    </row>
    <row r="3861" spans="1:2" x14ac:dyDescent="0.25">
      <c r="A3861">
        <v>93.047300000000007</v>
      </c>
      <c r="B3861">
        <v>3817</v>
      </c>
    </row>
    <row r="3862" spans="1:2" x14ac:dyDescent="0.25">
      <c r="A3862">
        <v>93.066699999999997</v>
      </c>
      <c r="B3862">
        <v>3838</v>
      </c>
    </row>
    <row r="3863" spans="1:2" x14ac:dyDescent="0.25">
      <c r="A3863">
        <v>93.086200000000005</v>
      </c>
      <c r="B3863">
        <v>3756</v>
      </c>
    </row>
    <row r="3864" spans="1:2" x14ac:dyDescent="0.25">
      <c r="A3864">
        <v>93.105599999999995</v>
      </c>
      <c r="B3864">
        <v>3887</v>
      </c>
    </row>
    <row r="3865" spans="1:2" x14ac:dyDescent="0.25">
      <c r="A3865">
        <v>93.125</v>
      </c>
      <c r="B3865">
        <v>3666</v>
      </c>
    </row>
    <row r="3866" spans="1:2" x14ac:dyDescent="0.25">
      <c r="A3866">
        <v>93.144499999999994</v>
      </c>
      <c r="B3866">
        <v>3798</v>
      </c>
    </row>
    <row r="3867" spans="1:2" x14ac:dyDescent="0.25">
      <c r="A3867">
        <v>93.163899999999998</v>
      </c>
      <c r="B3867">
        <v>3863</v>
      </c>
    </row>
    <row r="3868" spans="1:2" x14ac:dyDescent="0.25">
      <c r="A3868">
        <v>93.183400000000006</v>
      </c>
      <c r="B3868">
        <v>3754</v>
      </c>
    </row>
    <row r="3869" spans="1:2" x14ac:dyDescent="0.25">
      <c r="A3869">
        <v>93.202799999999996</v>
      </c>
      <c r="B3869">
        <v>3785</v>
      </c>
    </row>
    <row r="3870" spans="1:2" x14ac:dyDescent="0.25">
      <c r="A3870">
        <v>93.222300000000004</v>
      </c>
      <c r="B3870">
        <v>3738</v>
      </c>
    </row>
    <row r="3871" spans="1:2" x14ac:dyDescent="0.25">
      <c r="A3871">
        <v>93.241699999999994</v>
      </c>
      <c r="B3871">
        <v>3732</v>
      </c>
    </row>
    <row r="3872" spans="1:2" x14ac:dyDescent="0.25">
      <c r="A3872">
        <v>93.261099999999999</v>
      </c>
      <c r="B3872">
        <v>3884</v>
      </c>
    </row>
    <row r="3873" spans="1:2" x14ac:dyDescent="0.25">
      <c r="A3873">
        <v>93.280600000000007</v>
      </c>
      <c r="B3873">
        <v>3747</v>
      </c>
    </row>
    <row r="3874" spans="1:2" x14ac:dyDescent="0.25">
      <c r="A3874">
        <v>93.3</v>
      </c>
      <c r="B3874">
        <v>3849</v>
      </c>
    </row>
    <row r="3875" spans="1:2" x14ac:dyDescent="0.25">
      <c r="A3875">
        <v>93.319500000000005</v>
      </c>
      <c r="B3875">
        <v>3792</v>
      </c>
    </row>
    <row r="3876" spans="1:2" x14ac:dyDescent="0.25">
      <c r="A3876">
        <v>93.338899999999995</v>
      </c>
      <c r="B3876">
        <v>3946</v>
      </c>
    </row>
    <row r="3877" spans="1:2" x14ac:dyDescent="0.25">
      <c r="A3877">
        <v>93.358400000000003</v>
      </c>
      <c r="B3877">
        <v>3904</v>
      </c>
    </row>
    <row r="3878" spans="1:2" x14ac:dyDescent="0.25">
      <c r="A3878">
        <v>93.377799999999993</v>
      </c>
      <c r="B3878">
        <v>3814</v>
      </c>
    </row>
    <row r="3879" spans="1:2" x14ac:dyDescent="0.25">
      <c r="A3879">
        <v>93.397199999999998</v>
      </c>
      <c r="B3879">
        <v>3779</v>
      </c>
    </row>
    <row r="3880" spans="1:2" x14ac:dyDescent="0.25">
      <c r="A3880">
        <v>93.416700000000006</v>
      </c>
      <c r="B3880">
        <v>3795</v>
      </c>
    </row>
    <row r="3881" spans="1:2" x14ac:dyDescent="0.25">
      <c r="A3881">
        <v>93.436099999999996</v>
      </c>
      <c r="B3881">
        <v>3824</v>
      </c>
    </row>
    <row r="3882" spans="1:2" x14ac:dyDescent="0.25">
      <c r="A3882">
        <v>93.455600000000004</v>
      </c>
      <c r="B3882">
        <v>3792</v>
      </c>
    </row>
    <row r="3883" spans="1:2" x14ac:dyDescent="0.25">
      <c r="A3883">
        <v>93.474999999999994</v>
      </c>
      <c r="B3883">
        <v>3866</v>
      </c>
    </row>
    <row r="3884" spans="1:2" x14ac:dyDescent="0.25">
      <c r="A3884">
        <v>93.494500000000002</v>
      </c>
      <c r="B3884">
        <v>3735</v>
      </c>
    </row>
    <row r="3885" spans="1:2" x14ac:dyDescent="0.25">
      <c r="A3885">
        <v>93.513900000000007</v>
      </c>
      <c r="B3885">
        <v>3786</v>
      </c>
    </row>
    <row r="3886" spans="1:2" x14ac:dyDescent="0.25">
      <c r="A3886">
        <v>93.533299999999997</v>
      </c>
      <c r="B3886">
        <v>3689</v>
      </c>
    </row>
    <row r="3887" spans="1:2" x14ac:dyDescent="0.25">
      <c r="A3887">
        <v>93.552800000000005</v>
      </c>
      <c r="B3887">
        <v>3833</v>
      </c>
    </row>
    <row r="3888" spans="1:2" x14ac:dyDescent="0.25">
      <c r="A3888">
        <v>93.572199999999995</v>
      </c>
      <c r="B3888">
        <v>3809</v>
      </c>
    </row>
    <row r="3889" spans="1:2" x14ac:dyDescent="0.25">
      <c r="A3889">
        <v>93.591700000000003</v>
      </c>
      <c r="B3889">
        <v>3813</v>
      </c>
    </row>
    <row r="3890" spans="1:2" x14ac:dyDescent="0.25">
      <c r="A3890">
        <v>93.611099999999993</v>
      </c>
      <c r="B3890">
        <v>3881</v>
      </c>
    </row>
    <row r="3891" spans="1:2" x14ac:dyDescent="0.25">
      <c r="A3891">
        <v>93.630499999999998</v>
      </c>
      <c r="B3891">
        <v>3883</v>
      </c>
    </row>
    <row r="3892" spans="1:2" x14ac:dyDescent="0.25">
      <c r="A3892">
        <v>93.65</v>
      </c>
      <c r="B3892">
        <v>3872</v>
      </c>
    </row>
    <row r="3893" spans="1:2" x14ac:dyDescent="0.25">
      <c r="A3893">
        <v>93.669399999999996</v>
      </c>
      <c r="B3893">
        <v>3806</v>
      </c>
    </row>
    <row r="3894" spans="1:2" x14ac:dyDescent="0.25">
      <c r="A3894">
        <v>93.688900000000004</v>
      </c>
      <c r="B3894">
        <v>3915</v>
      </c>
    </row>
    <row r="3895" spans="1:2" x14ac:dyDescent="0.25">
      <c r="A3895">
        <v>93.708299999999994</v>
      </c>
      <c r="B3895">
        <v>3817</v>
      </c>
    </row>
    <row r="3896" spans="1:2" x14ac:dyDescent="0.25">
      <c r="A3896">
        <v>93.727800000000002</v>
      </c>
      <c r="B3896">
        <v>3709</v>
      </c>
    </row>
    <row r="3897" spans="1:2" x14ac:dyDescent="0.25">
      <c r="A3897">
        <v>93.747200000000007</v>
      </c>
      <c r="B3897">
        <v>3796</v>
      </c>
    </row>
    <row r="3898" spans="1:2" x14ac:dyDescent="0.25">
      <c r="A3898">
        <v>93.766599999999997</v>
      </c>
      <c r="B3898">
        <v>3744</v>
      </c>
    </row>
    <row r="3899" spans="1:2" x14ac:dyDescent="0.25">
      <c r="A3899">
        <v>93.786100000000005</v>
      </c>
      <c r="B3899">
        <v>3837</v>
      </c>
    </row>
    <row r="3900" spans="1:2" x14ac:dyDescent="0.25">
      <c r="A3900">
        <v>93.805499999999995</v>
      </c>
      <c r="B3900">
        <v>3777</v>
      </c>
    </row>
    <row r="3901" spans="1:2" x14ac:dyDescent="0.25">
      <c r="A3901">
        <v>93.825000000000003</v>
      </c>
      <c r="B3901">
        <v>3799</v>
      </c>
    </row>
    <row r="3902" spans="1:2" x14ac:dyDescent="0.25">
      <c r="A3902">
        <v>93.844399999999993</v>
      </c>
      <c r="B3902">
        <v>3838</v>
      </c>
    </row>
    <row r="3903" spans="1:2" x14ac:dyDescent="0.25">
      <c r="A3903">
        <v>93.863900000000001</v>
      </c>
      <c r="B3903">
        <v>3786</v>
      </c>
    </row>
    <row r="3904" spans="1:2" x14ac:dyDescent="0.25">
      <c r="A3904">
        <v>93.883300000000006</v>
      </c>
      <c r="B3904">
        <v>3879</v>
      </c>
    </row>
    <row r="3905" spans="1:2" x14ac:dyDescent="0.25">
      <c r="A3905">
        <v>93.902699999999996</v>
      </c>
      <c r="B3905">
        <v>3803</v>
      </c>
    </row>
    <row r="3906" spans="1:2" x14ac:dyDescent="0.25">
      <c r="A3906">
        <v>93.922200000000004</v>
      </c>
      <c r="B3906">
        <v>3836</v>
      </c>
    </row>
    <row r="3907" spans="1:2" x14ac:dyDescent="0.25">
      <c r="A3907">
        <v>93.941599999999994</v>
      </c>
      <c r="B3907">
        <v>4011</v>
      </c>
    </row>
    <row r="3908" spans="1:2" x14ac:dyDescent="0.25">
      <c r="A3908">
        <v>93.961100000000002</v>
      </c>
      <c r="B3908">
        <v>3760</v>
      </c>
    </row>
    <row r="3909" spans="1:2" x14ac:dyDescent="0.25">
      <c r="A3909">
        <v>93.980500000000006</v>
      </c>
      <c r="B3909">
        <v>3963</v>
      </c>
    </row>
    <row r="3910" spans="1:2" x14ac:dyDescent="0.25">
      <c r="A3910">
        <v>94</v>
      </c>
      <c r="B3910">
        <v>3950</v>
      </c>
    </row>
    <row r="3911" spans="1:2" x14ac:dyDescent="0.25">
      <c r="A3911">
        <v>94.019400000000005</v>
      </c>
      <c r="B3911">
        <v>3833</v>
      </c>
    </row>
    <row r="3912" spans="1:2" x14ac:dyDescent="0.25">
      <c r="A3912">
        <v>94.038799999999995</v>
      </c>
      <c r="B3912">
        <v>3714</v>
      </c>
    </row>
    <row r="3913" spans="1:2" x14ac:dyDescent="0.25">
      <c r="A3913">
        <v>94.058300000000003</v>
      </c>
      <c r="B3913">
        <v>3798</v>
      </c>
    </row>
    <row r="3914" spans="1:2" x14ac:dyDescent="0.25">
      <c r="A3914">
        <v>94.077699999999993</v>
      </c>
      <c r="B3914">
        <v>3818</v>
      </c>
    </row>
    <row r="3915" spans="1:2" x14ac:dyDescent="0.25">
      <c r="A3915">
        <v>94.097200000000001</v>
      </c>
      <c r="B3915">
        <v>3919</v>
      </c>
    </row>
    <row r="3916" spans="1:2" x14ac:dyDescent="0.25">
      <c r="A3916">
        <v>94.116600000000005</v>
      </c>
      <c r="B3916">
        <v>3811</v>
      </c>
    </row>
    <row r="3917" spans="1:2" x14ac:dyDescent="0.25">
      <c r="A3917">
        <v>94.135999999999996</v>
      </c>
      <c r="B3917">
        <v>3893</v>
      </c>
    </row>
    <row r="3918" spans="1:2" x14ac:dyDescent="0.25">
      <c r="A3918">
        <v>94.155500000000004</v>
      </c>
      <c r="B3918">
        <v>3892</v>
      </c>
    </row>
    <row r="3919" spans="1:2" x14ac:dyDescent="0.25">
      <c r="A3919">
        <v>94.174899999999994</v>
      </c>
      <c r="B3919">
        <v>3774</v>
      </c>
    </row>
    <row r="3920" spans="1:2" x14ac:dyDescent="0.25">
      <c r="A3920">
        <v>94.194400000000002</v>
      </c>
      <c r="B3920">
        <v>3883</v>
      </c>
    </row>
    <row r="3921" spans="1:2" x14ac:dyDescent="0.25">
      <c r="A3921">
        <v>94.213800000000006</v>
      </c>
      <c r="B3921">
        <v>3837</v>
      </c>
    </row>
    <row r="3922" spans="1:2" x14ac:dyDescent="0.25">
      <c r="A3922">
        <v>94.2333</v>
      </c>
      <c r="B3922">
        <v>3766</v>
      </c>
    </row>
    <row r="3923" spans="1:2" x14ac:dyDescent="0.25">
      <c r="A3923">
        <v>94.252700000000004</v>
      </c>
      <c r="B3923">
        <v>3863</v>
      </c>
    </row>
    <row r="3924" spans="1:2" x14ac:dyDescent="0.25">
      <c r="A3924">
        <v>94.272099999999995</v>
      </c>
      <c r="B3924">
        <v>3823</v>
      </c>
    </row>
    <row r="3925" spans="1:2" x14ac:dyDescent="0.25">
      <c r="A3925">
        <v>94.291600000000003</v>
      </c>
      <c r="B3925">
        <v>3828</v>
      </c>
    </row>
    <row r="3926" spans="1:2" x14ac:dyDescent="0.25">
      <c r="A3926">
        <v>94.311000000000007</v>
      </c>
      <c r="B3926">
        <v>3766</v>
      </c>
    </row>
    <row r="3927" spans="1:2" x14ac:dyDescent="0.25">
      <c r="A3927">
        <v>94.330500000000001</v>
      </c>
      <c r="B3927">
        <v>3800</v>
      </c>
    </row>
    <row r="3928" spans="1:2" x14ac:dyDescent="0.25">
      <c r="A3928">
        <v>94.349900000000005</v>
      </c>
      <c r="B3928">
        <v>3858</v>
      </c>
    </row>
    <row r="3929" spans="1:2" x14ac:dyDescent="0.25">
      <c r="A3929">
        <v>94.369399999999999</v>
      </c>
      <c r="B3929">
        <v>3890</v>
      </c>
    </row>
    <row r="3930" spans="1:2" x14ac:dyDescent="0.25">
      <c r="A3930">
        <v>94.388800000000003</v>
      </c>
      <c r="B3930">
        <v>3787</v>
      </c>
    </row>
    <row r="3931" spans="1:2" x14ac:dyDescent="0.25">
      <c r="A3931">
        <v>94.408199999999994</v>
      </c>
      <c r="B3931">
        <v>3897</v>
      </c>
    </row>
    <row r="3932" spans="1:2" x14ac:dyDescent="0.25">
      <c r="A3932">
        <v>94.427700000000002</v>
      </c>
      <c r="B3932">
        <v>3865</v>
      </c>
    </row>
    <row r="3933" spans="1:2" x14ac:dyDescent="0.25">
      <c r="A3933">
        <v>94.447100000000006</v>
      </c>
      <c r="B3933">
        <v>3872</v>
      </c>
    </row>
    <row r="3934" spans="1:2" x14ac:dyDescent="0.25">
      <c r="A3934">
        <v>94.4666</v>
      </c>
      <c r="B3934">
        <v>3775</v>
      </c>
    </row>
    <row r="3935" spans="1:2" x14ac:dyDescent="0.25">
      <c r="A3935">
        <v>94.486000000000004</v>
      </c>
      <c r="B3935">
        <v>3850</v>
      </c>
    </row>
    <row r="3936" spans="1:2" x14ac:dyDescent="0.25">
      <c r="A3936">
        <v>94.505499999999998</v>
      </c>
      <c r="B3936">
        <v>3823</v>
      </c>
    </row>
    <row r="3937" spans="1:2" x14ac:dyDescent="0.25">
      <c r="A3937">
        <v>94.524900000000002</v>
      </c>
      <c r="B3937">
        <v>3793</v>
      </c>
    </row>
    <row r="3938" spans="1:2" x14ac:dyDescent="0.25">
      <c r="A3938">
        <v>94.544300000000007</v>
      </c>
      <c r="B3938">
        <v>3877</v>
      </c>
    </row>
    <row r="3939" spans="1:2" x14ac:dyDescent="0.25">
      <c r="A3939">
        <v>94.563800000000001</v>
      </c>
      <c r="B3939">
        <v>3907</v>
      </c>
    </row>
    <row r="3940" spans="1:2" x14ac:dyDescent="0.25">
      <c r="A3940">
        <v>94.583200000000005</v>
      </c>
      <c r="B3940">
        <v>3833</v>
      </c>
    </row>
    <row r="3941" spans="1:2" x14ac:dyDescent="0.25">
      <c r="A3941">
        <v>94.602699999999999</v>
      </c>
      <c r="B3941">
        <v>3806</v>
      </c>
    </row>
    <row r="3942" spans="1:2" x14ac:dyDescent="0.25">
      <c r="A3942">
        <v>94.622100000000003</v>
      </c>
      <c r="B3942">
        <v>3845</v>
      </c>
    </row>
    <row r="3943" spans="1:2" x14ac:dyDescent="0.25">
      <c r="A3943">
        <v>94.641499999999994</v>
      </c>
      <c r="B3943">
        <v>3935</v>
      </c>
    </row>
    <row r="3944" spans="1:2" x14ac:dyDescent="0.25">
      <c r="A3944">
        <v>94.661000000000001</v>
      </c>
      <c r="B3944">
        <v>3837</v>
      </c>
    </row>
    <row r="3945" spans="1:2" x14ac:dyDescent="0.25">
      <c r="A3945">
        <v>94.680400000000006</v>
      </c>
      <c r="B3945">
        <v>3838</v>
      </c>
    </row>
    <row r="3946" spans="1:2" x14ac:dyDescent="0.25">
      <c r="A3946">
        <v>94.6999</v>
      </c>
      <c r="B3946">
        <v>3902</v>
      </c>
    </row>
    <row r="3947" spans="1:2" x14ac:dyDescent="0.25">
      <c r="A3947">
        <v>94.719300000000004</v>
      </c>
      <c r="B3947">
        <v>3854</v>
      </c>
    </row>
    <row r="3948" spans="1:2" x14ac:dyDescent="0.25">
      <c r="A3948">
        <v>94.738799999999998</v>
      </c>
      <c r="B3948">
        <v>3846</v>
      </c>
    </row>
    <row r="3949" spans="1:2" x14ac:dyDescent="0.25">
      <c r="A3949">
        <v>94.758200000000002</v>
      </c>
      <c r="B3949">
        <v>3849</v>
      </c>
    </row>
    <row r="3950" spans="1:2" x14ac:dyDescent="0.25">
      <c r="A3950">
        <v>94.777600000000007</v>
      </c>
      <c r="B3950">
        <v>3790</v>
      </c>
    </row>
    <row r="3951" spans="1:2" x14ac:dyDescent="0.25">
      <c r="A3951">
        <v>94.7971</v>
      </c>
      <c r="B3951">
        <v>3855</v>
      </c>
    </row>
    <row r="3952" spans="1:2" x14ac:dyDescent="0.25">
      <c r="A3952">
        <v>94.816500000000005</v>
      </c>
      <c r="B3952">
        <v>3871</v>
      </c>
    </row>
    <row r="3953" spans="1:2" x14ac:dyDescent="0.25">
      <c r="A3953">
        <v>94.835999999999999</v>
      </c>
      <c r="B3953">
        <v>3824</v>
      </c>
    </row>
    <row r="3954" spans="1:2" x14ac:dyDescent="0.25">
      <c r="A3954">
        <v>94.855400000000003</v>
      </c>
      <c r="B3954">
        <v>3844</v>
      </c>
    </row>
    <row r="3955" spans="1:2" x14ac:dyDescent="0.25">
      <c r="A3955">
        <v>94.874899999999997</v>
      </c>
      <c r="B3955">
        <v>3804</v>
      </c>
    </row>
    <row r="3956" spans="1:2" x14ac:dyDescent="0.25">
      <c r="A3956">
        <v>94.894300000000001</v>
      </c>
      <c r="B3956">
        <v>3933</v>
      </c>
    </row>
    <row r="3957" spans="1:2" x14ac:dyDescent="0.25">
      <c r="A3957">
        <v>94.913700000000006</v>
      </c>
      <c r="B3957">
        <v>3783</v>
      </c>
    </row>
    <row r="3958" spans="1:2" x14ac:dyDescent="0.25">
      <c r="A3958">
        <v>94.933199999999999</v>
      </c>
      <c r="B3958">
        <v>3863</v>
      </c>
    </row>
    <row r="3959" spans="1:2" x14ac:dyDescent="0.25">
      <c r="A3959">
        <v>94.952600000000004</v>
      </c>
      <c r="B3959">
        <v>3852</v>
      </c>
    </row>
    <row r="3960" spans="1:2" x14ac:dyDescent="0.25">
      <c r="A3960">
        <v>94.972099999999998</v>
      </c>
      <c r="B3960">
        <v>3806</v>
      </c>
    </row>
    <row r="3961" spans="1:2" x14ac:dyDescent="0.25">
      <c r="A3961">
        <v>94.991500000000002</v>
      </c>
      <c r="B3961">
        <v>3983</v>
      </c>
    </row>
    <row r="3962" spans="1:2" x14ac:dyDescent="0.25">
      <c r="A3962">
        <v>95.010999999999996</v>
      </c>
      <c r="B3962">
        <v>3799</v>
      </c>
    </row>
    <row r="3963" spans="1:2" x14ac:dyDescent="0.25">
      <c r="A3963">
        <v>95.0304</v>
      </c>
      <c r="B3963">
        <v>3885</v>
      </c>
    </row>
    <row r="3964" spans="1:2" x14ac:dyDescent="0.25">
      <c r="A3964">
        <v>95.049800000000005</v>
      </c>
      <c r="B3964">
        <v>3924</v>
      </c>
    </row>
    <row r="3965" spans="1:2" x14ac:dyDescent="0.25">
      <c r="A3965">
        <v>95.069299999999998</v>
      </c>
      <c r="B3965">
        <v>3784</v>
      </c>
    </row>
    <row r="3966" spans="1:2" x14ac:dyDescent="0.25">
      <c r="A3966">
        <v>95.088700000000003</v>
      </c>
      <c r="B3966">
        <v>3753</v>
      </c>
    </row>
    <row r="3967" spans="1:2" x14ac:dyDescent="0.25">
      <c r="A3967">
        <v>95.108199999999997</v>
      </c>
      <c r="B3967">
        <v>4010</v>
      </c>
    </row>
    <row r="3968" spans="1:2" x14ac:dyDescent="0.25">
      <c r="A3968">
        <v>95.127600000000001</v>
      </c>
      <c r="B3968">
        <v>3997</v>
      </c>
    </row>
    <row r="3969" spans="1:2" x14ac:dyDescent="0.25">
      <c r="A3969">
        <v>95.147000000000006</v>
      </c>
      <c r="B3969">
        <v>3974</v>
      </c>
    </row>
    <row r="3970" spans="1:2" x14ac:dyDescent="0.25">
      <c r="A3970">
        <v>95.166499999999999</v>
      </c>
      <c r="B3970">
        <v>4036</v>
      </c>
    </row>
    <row r="3971" spans="1:2" x14ac:dyDescent="0.25">
      <c r="A3971">
        <v>95.185900000000004</v>
      </c>
      <c r="B3971">
        <v>3995</v>
      </c>
    </row>
    <row r="3972" spans="1:2" x14ac:dyDescent="0.25">
      <c r="A3972">
        <v>95.205399999999997</v>
      </c>
      <c r="B3972">
        <v>4052</v>
      </c>
    </row>
    <row r="3973" spans="1:2" x14ac:dyDescent="0.25">
      <c r="A3973">
        <v>95.224800000000002</v>
      </c>
      <c r="B3973">
        <v>4159</v>
      </c>
    </row>
    <row r="3974" spans="1:2" x14ac:dyDescent="0.25">
      <c r="A3974">
        <v>95.244299999999996</v>
      </c>
      <c r="B3974">
        <v>4091</v>
      </c>
    </row>
    <row r="3975" spans="1:2" x14ac:dyDescent="0.25">
      <c r="A3975">
        <v>95.2637</v>
      </c>
      <c r="B3975">
        <v>4130</v>
      </c>
    </row>
    <row r="3976" spans="1:2" x14ac:dyDescent="0.25">
      <c r="A3976">
        <v>95.283100000000005</v>
      </c>
      <c r="B3976">
        <v>4027</v>
      </c>
    </row>
    <row r="3977" spans="1:2" x14ac:dyDescent="0.25">
      <c r="A3977">
        <v>95.302599999999998</v>
      </c>
      <c r="B3977">
        <v>4037</v>
      </c>
    </row>
    <row r="3978" spans="1:2" x14ac:dyDescent="0.25">
      <c r="A3978">
        <v>95.322000000000003</v>
      </c>
      <c r="B3978">
        <v>4007</v>
      </c>
    </row>
    <row r="3979" spans="1:2" x14ac:dyDescent="0.25">
      <c r="A3979">
        <v>95.341499999999996</v>
      </c>
      <c r="B3979">
        <v>3880</v>
      </c>
    </row>
    <row r="3980" spans="1:2" x14ac:dyDescent="0.25">
      <c r="A3980">
        <v>95.360900000000001</v>
      </c>
      <c r="B3980">
        <v>3987</v>
      </c>
    </row>
    <row r="3981" spans="1:2" x14ac:dyDescent="0.25">
      <c r="A3981">
        <v>95.380399999999995</v>
      </c>
      <c r="B3981">
        <v>3839</v>
      </c>
    </row>
    <row r="3982" spans="1:2" x14ac:dyDescent="0.25">
      <c r="A3982">
        <v>95.399799999999999</v>
      </c>
      <c r="B3982">
        <v>3842</v>
      </c>
    </row>
    <row r="3983" spans="1:2" x14ac:dyDescent="0.25">
      <c r="A3983">
        <v>95.419200000000004</v>
      </c>
      <c r="B3983">
        <v>3883</v>
      </c>
    </row>
    <row r="3984" spans="1:2" x14ac:dyDescent="0.25">
      <c r="A3984">
        <v>95.438699999999997</v>
      </c>
      <c r="B3984">
        <v>3984</v>
      </c>
    </row>
    <row r="3985" spans="1:2" x14ac:dyDescent="0.25">
      <c r="A3985">
        <v>95.458100000000002</v>
      </c>
      <c r="B3985">
        <v>4039</v>
      </c>
    </row>
    <row r="3986" spans="1:2" x14ac:dyDescent="0.25">
      <c r="A3986">
        <v>95.477599999999995</v>
      </c>
      <c r="B3986">
        <v>3907</v>
      </c>
    </row>
    <row r="3987" spans="1:2" x14ac:dyDescent="0.25">
      <c r="A3987">
        <v>95.497</v>
      </c>
      <c r="B3987">
        <v>4072</v>
      </c>
    </row>
    <row r="3988" spans="1:2" x14ac:dyDescent="0.25">
      <c r="A3988">
        <v>95.516499999999994</v>
      </c>
      <c r="B3988">
        <v>3943</v>
      </c>
    </row>
    <row r="3989" spans="1:2" x14ac:dyDescent="0.25">
      <c r="A3989">
        <v>95.535899999999998</v>
      </c>
      <c r="B3989">
        <v>3927</v>
      </c>
    </row>
    <row r="3990" spans="1:2" x14ac:dyDescent="0.25">
      <c r="A3990">
        <v>95.555300000000003</v>
      </c>
      <c r="B3990">
        <v>4057</v>
      </c>
    </row>
    <row r="3991" spans="1:2" x14ac:dyDescent="0.25">
      <c r="A3991">
        <v>95.574799999999996</v>
      </c>
      <c r="B3991">
        <v>4048</v>
      </c>
    </row>
    <row r="3992" spans="1:2" x14ac:dyDescent="0.25">
      <c r="A3992">
        <v>95.594200000000001</v>
      </c>
      <c r="B3992">
        <v>3998</v>
      </c>
    </row>
    <row r="3993" spans="1:2" x14ac:dyDescent="0.25">
      <c r="A3993">
        <v>95.613699999999994</v>
      </c>
      <c r="B3993">
        <v>3949</v>
      </c>
    </row>
    <row r="3994" spans="1:2" x14ac:dyDescent="0.25">
      <c r="A3994">
        <v>95.633099999999999</v>
      </c>
      <c r="B3994">
        <v>3912</v>
      </c>
    </row>
    <row r="3995" spans="1:2" x14ac:dyDescent="0.25">
      <c r="A3995">
        <v>95.652500000000003</v>
      </c>
      <c r="B3995">
        <v>3977</v>
      </c>
    </row>
    <row r="3996" spans="1:2" x14ac:dyDescent="0.25">
      <c r="A3996">
        <v>95.671999999999997</v>
      </c>
      <c r="B3996">
        <v>3905</v>
      </c>
    </row>
    <row r="3997" spans="1:2" x14ac:dyDescent="0.25">
      <c r="A3997">
        <v>95.691400000000002</v>
      </c>
      <c r="B3997">
        <v>3812</v>
      </c>
    </row>
    <row r="3998" spans="1:2" x14ac:dyDescent="0.25">
      <c r="A3998">
        <v>95.710899999999995</v>
      </c>
      <c r="B3998">
        <v>3917</v>
      </c>
    </row>
    <row r="3999" spans="1:2" x14ac:dyDescent="0.25">
      <c r="A3999">
        <v>95.7303</v>
      </c>
      <c r="B3999">
        <v>3911</v>
      </c>
    </row>
    <row r="4000" spans="1:2" x14ac:dyDescent="0.25">
      <c r="A4000">
        <v>95.749799999999993</v>
      </c>
      <c r="B4000">
        <v>3833</v>
      </c>
    </row>
    <row r="4001" spans="1:2" x14ac:dyDescent="0.25">
      <c r="A4001">
        <v>95.769199999999998</v>
      </c>
      <c r="B4001">
        <v>3847</v>
      </c>
    </row>
    <row r="4002" spans="1:2" x14ac:dyDescent="0.25">
      <c r="A4002">
        <v>95.788600000000002</v>
      </c>
      <c r="B4002">
        <v>3771</v>
      </c>
    </row>
    <row r="4003" spans="1:2" x14ac:dyDescent="0.25">
      <c r="A4003">
        <v>95.808099999999996</v>
      </c>
      <c r="B4003">
        <v>3892</v>
      </c>
    </row>
    <row r="4004" spans="1:2" x14ac:dyDescent="0.25">
      <c r="A4004">
        <v>95.827500000000001</v>
      </c>
      <c r="B4004">
        <v>3884</v>
      </c>
    </row>
    <row r="4005" spans="1:2" x14ac:dyDescent="0.25">
      <c r="A4005">
        <v>95.846999999999994</v>
      </c>
      <c r="B4005">
        <v>3801</v>
      </c>
    </row>
    <row r="4006" spans="1:2" x14ac:dyDescent="0.25">
      <c r="A4006">
        <v>95.866399999999999</v>
      </c>
      <c r="B4006">
        <v>3836</v>
      </c>
    </row>
    <row r="4007" spans="1:2" x14ac:dyDescent="0.25">
      <c r="A4007">
        <v>95.885900000000007</v>
      </c>
      <c r="B4007">
        <v>3941</v>
      </c>
    </row>
    <row r="4008" spans="1:2" x14ac:dyDescent="0.25">
      <c r="A4008">
        <v>95.905299999999997</v>
      </c>
      <c r="B4008">
        <v>3873</v>
      </c>
    </row>
    <row r="4009" spans="1:2" x14ac:dyDescent="0.25">
      <c r="A4009">
        <v>95.924700000000001</v>
      </c>
      <c r="B4009">
        <v>3847</v>
      </c>
    </row>
    <row r="4010" spans="1:2" x14ac:dyDescent="0.25">
      <c r="A4010">
        <v>95.944199999999995</v>
      </c>
      <c r="B4010">
        <v>3820</v>
      </c>
    </row>
    <row r="4011" spans="1:2" x14ac:dyDescent="0.25">
      <c r="A4011">
        <v>95.9636</v>
      </c>
      <c r="B4011">
        <v>3864</v>
      </c>
    </row>
    <row r="4012" spans="1:2" x14ac:dyDescent="0.25">
      <c r="A4012">
        <v>95.983099999999993</v>
      </c>
      <c r="B4012">
        <v>3859</v>
      </c>
    </row>
    <row r="4013" spans="1:2" x14ac:dyDescent="0.25">
      <c r="A4013">
        <v>96.002499999999998</v>
      </c>
      <c r="B4013">
        <v>3974</v>
      </c>
    </row>
    <row r="4014" spans="1:2" x14ac:dyDescent="0.25">
      <c r="A4014">
        <v>96.021900000000002</v>
      </c>
      <c r="B4014">
        <v>3799</v>
      </c>
    </row>
    <row r="4015" spans="1:2" x14ac:dyDescent="0.25">
      <c r="A4015">
        <v>96.041399999999996</v>
      </c>
      <c r="B4015">
        <v>3838</v>
      </c>
    </row>
    <row r="4016" spans="1:2" x14ac:dyDescent="0.25">
      <c r="A4016">
        <v>96.0608</v>
      </c>
      <c r="B4016">
        <v>3911</v>
      </c>
    </row>
    <row r="4017" spans="1:2" x14ac:dyDescent="0.25">
      <c r="A4017">
        <v>96.080299999999994</v>
      </c>
      <c r="B4017">
        <v>3903</v>
      </c>
    </row>
    <row r="4018" spans="1:2" x14ac:dyDescent="0.25">
      <c r="A4018">
        <v>96.099699999999999</v>
      </c>
      <c r="B4018">
        <v>3916</v>
      </c>
    </row>
    <row r="4019" spans="1:2" x14ac:dyDescent="0.25">
      <c r="A4019">
        <v>96.119200000000006</v>
      </c>
      <c r="B4019">
        <v>4005</v>
      </c>
    </row>
    <row r="4020" spans="1:2" x14ac:dyDescent="0.25">
      <c r="A4020">
        <v>96.138599999999997</v>
      </c>
      <c r="B4020">
        <v>3890</v>
      </c>
    </row>
    <row r="4021" spans="1:2" x14ac:dyDescent="0.25">
      <c r="A4021">
        <v>96.158000000000001</v>
      </c>
      <c r="B4021">
        <v>3831</v>
      </c>
    </row>
    <row r="4022" spans="1:2" x14ac:dyDescent="0.25">
      <c r="A4022">
        <v>96.177499999999995</v>
      </c>
      <c r="B4022">
        <v>3878</v>
      </c>
    </row>
    <row r="4023" spans="1:2" x14ac:dyDescent="0.25">
      <c r="A4023">
        <v>96.196899999999999</v>
      </c>
      <c r="B4023">
        <v>3869</v>
      </c>
    </row>
    <row r="4024" spans="1:2" x14ac:dyDescent="0.25">
      <c r="A4024">
        <v>96.216399999999993</v>
      </c>
      <c r="B4024">
        <v>3791</v>
      </c>
    </row>
    <row r="4025" spans="1:2" x14ac:dyDescent="0.25">
      <c r="A4025">
        <v>96.235799999999998</v>
      </c>
      <c r="B4025">
        <v>3916</v>
      </c>
    </row>
    <row r="4026" spans="1:2" x14ac:dyDescent="0.25">
      <c r="A4026">
        <v>96.255300000000005</v>
      </c>
      <c r="B4026">
        <v>3876</v>
      </c>
    </row>
    <row r="4027" spans="1:2" x14ac:dyDescent="0.25">
      <c r="A4027">
        <v>96.274699999999996</v>
      </c>
      <c r="B4027">
        <v>3980</v>
      </c>
    </row>
    <row r="4028" spans="1:2" x14ac:dyDescent="0.25">
      <c r="A4028">
        <v>96.2941</v>
      </c>
      <c r="B4028">
        <v>3723</v>
      </c>
    </row>
    <row r="4029" spans="1:2" x14ac:dyDescent="0.25">
      <c r="A4029">
        <v>96.313599999999994</v>
      </c>
      <c r="B4029">
        <v>3923</v>
      </c>
    </row>
    <row r="4030" spans="1:2" x14ac:dyDescent="0.25">
      <c r="A4030">
        <v>96.332999999999998</v>
      </c>
      <c r="B4030">
        <v>3849</v>
      </c>
    </row>
    <row r="4031" spans="1:2" x14ac:dyDescent="0.25">
      <c r="A4031">
        <v>96.352500000000006</v>
      </c>
      <c r="B4031">
        <v>3897</v>
      </c>
    </row>
    <row r="4032" spans="1:2" x14ac:dyDescent="0.25">
      <c r="A4032">
        <v>96.371899999999997</v>
      </c>
      <c r="B4032">
        <v>3899</v>
      </c>
    </row>
    <row r="4033" spans="1:2" x14ac:dyDescent="0.25">
      <c r="A4033">
        <v>96.391400000000004</v>
      </c>
      <c r="B4033">
        <v>3925</v>
      </c>
    </row>
    <row r="4034" spans="1:2" x14ac:dyDescent="0.25">
      <c r="A4034">
        <v>96.410799999999995</v>
      </c>
      <c r="B4034">
        <v>3788</v>
      </c>
    </row>
    <row r="4035" spans="1:2" x14ac:dyDescent="0.25">
      <c r="A4035">
        <v>96.430199999999999</v>
      </c>
      <c r="B4035">
        <v>3814</v>
      </c>
    </row>
    <row r="4036" spans="1:2" x14ac:dyDescent="0.25">
      <c r="A4036">
        <v>96.449700000000007</v>
      </c>
      <c r="B4036">
        <v>3797</v>
      </c>
    </row>
    <row r="4037" spans="1:2" x14ac:dyDescent="0.25">
      <c r="A4037">
        <v>96.469099999999997</v>
      </c>
      <c r="B4037">
        <v>3922</v>
      </c>
    </row>
    <row r="4038" spans="1:2" x14ac:dyDescent="0.25">
      <c r="A4038">
        <v>96.488600000000005</v>
      </c>
      <c r="B4038">
        <v>3906</v>
      </c>
    </row>
    <row r="4039" spans="1:2" x14ac:dyDescent="0.25">
      <c r="A4039">
        <v>96.507999999999996</v>
      </c>
      <c r="B4039">
        <v>3871</v>
      </c>
    </row>
    <row r="4040" spans="1:2" x14ac:dyDescent="0.25">
      <c r="A4040">
        <v>96.5274</v>
      </c>
      <c r="B4040">
        <v>3903</v>
      </c>
    </row>
    <row r="4041" spans="1:2" x14ac:dyDescent="0.25">
      <c r="A4041">
        <v>96.546899999999994</v>
      </c>
      <c r="B4041">
        <v>3856</v>
      </c>
    </row>
    <row r="4042" spans="1:2" x14ac:dyDescent="0.25">
      <c r="A4042">
        <v>96.566299999999998</v>
      </c>
      <c r="B4042">
        <v>3988</v>
      </c>
    </row>
    <row r="4043" spans="1:2" x14ac:dyDescent="0.25">
      <c r="A4043">
        <v>96.585800000000006</v>
      </c>
      <c r="B4043">
        <v>3858</v>
      </c>
    </row>
    <row r="4044" spans="1:2" x14ac:dyDescent="0.25">
      <c r="A4044">
        <v>96.605199999999996</v>
      </c>
      <c r="B4044">
        <v>3847</v>
      </c>
    </row>
    <row r="4045" spans="1:2" x14ac:dyDescent="0.25">
      <c r="A4045">
        <v>96.624700000000004</v>
      </c>
      <c r="B4045">
        <v>3936</v>
      </c>
    </row>
    <row r="4046" spans="1:2" x14ac:dyDescent="0.25">
      <c r="A4046">
        <v>96.644099999999995</v>
      </c>
      <c r="B4046">
        <v>3745</v>
      </c>
    </row>
    <row r="4047" spans="1:2" x14ac:dyDescent="0.25">
      <c r="A4047">
        <v>96.663499999999999</v>
      </c>
      <c r="B4047">
        <v>3947</v>
      </c>
    </row>
    <row r="4048" spans="1:2" x14ac:dyDescent="0.25">
      <c r="A4048">
        <v>96.683000000000007</v>
      </c>
      <c r="B4048">
        <v>3926</v>
      </c>
    </row>
    <row r="4049" spans="1:2" x14ac:dyDescent="0.25">
      <c r="A4049">
        <v>96.702399999999997</v>
      </c>
      <c r="B4049">
        <v>3897</v>
      </c>
    </row>
    <row r="4050" spans="1:2" x14ac:dyDescent="0.25">
      <c r="A4050">
        <v>96.721900000000005</v>
      </c>
      <c r="B4050">
        <v>3873</v>
      </c>
    </row>
    <row r="4051" spans="1:2" x14ac:dyDescent="0.25">
      <c r="A4051">
        <v>96.741299999999995</v>
      </c>
      <c r="B4051">
        <v>3912</v>
      </c>
    </row>
    <row r="4052" spans="1:2" x14ac:dyDescent="0.25">
      <c r="A4052">
        <v>96.760800000000003</v>
      </c>
      <c r="B4052">
        <v>3835</v>
      </c>
    </row>
    <row r="4053" spans="1:2" x14ac:dyDescent="0.25">
      <c r="A4053">
        <v>96.780199999999994</v>
      </c>
      <c r="B4053">
        <v>3963</v>
      </c>
    </row>
    <row r="4054" spans="1:2" x14ac:dyDescent="0.25">
      <c r="A4054">
        <v>96.799599999999998</v>
      </c>
      <c r="B4054">
        <v>3905</v>
      </c>
    </row>
    <row r="4055" spans="1:2" x14ac:dyDescent="0.25">
      <c r="A4055">
        <v>96.819100000000006</v>
      </c>
      <c r="B4055">
        <v>3751</v>
      </c>
    </row>
    <row r="4056" spans="1:2" x14ac:dyDescent="0.25">
      <c r="A4056">
        <v>96.838499999999996</v>
      </c>
      <c r="B4056">
        <v>3896</v>
      </c>
    </row>
    <row r="4057" spans="1:2" x14ac:dyDescent="0.25">
      <c r="A4057">
        <v>96.858000000000004</v>
      </c>
      <c r="B4057">
        <v>3925</v>
      </c>
    </row>
    <row r="4058" spans="1:2" x14ac:dyDescent="0.25">
      <c r="A4058">
        <v>96.877399999999994</v>
      </c>
      <c r="B4058">
        <v>3912</v>
      </c>
    </row>
    <row r="4059" spans="1:2" x14ac:dyDescent="0.25">
      <c r="A4059">
        <v>96.896900000000002</v>
      </c>
      <c r="B4059">
        <v>3736</v>
      </c>
    </row>
    <row r="4060" spans="1:2" x14ac:dyDescent="0.25">
      <c r="A4060">
        <v>96.916300000000007</v>
      </c>
      <c r="B4060">
        <v>3840</v>
      </c>
    </row>
    <row r="4061" spans="1:2" x14ac:dyDescent="0.25">
      <c r="A4061">
        <v>96.935699999999997</v>
      </c>
      <c r="B4061">
        <v>3881</v>
      </c>
    </row>
    <row r="4062" spans="1:2" x14ac:dyDescent="0.25">
      <c r="A4062">
        <v>96.955200000000005</v>
      </c>
      <c r="B4062">
        <v>3984</v>
      </c>
    </row>
    <row r="4063" spans="1:2" x14ac:dyDescent="0.25">
      <c r="A4063">
        <v>96.974599999999995</v>
      </c>
      <c r="B4063">
        <v>3847</v>
      </c>
    </row>
    <row r="4064" spans="1:2" x14ac:dyDescent="0.25">
      <c r="A4064">
        <v>96.994100000000003</v>
      </c>
      <c r="B4064">
        <v>3866</v>
      </c>
    </row>
    <row r="4065" spans="1:2" x14ac:dyDescent="0.25">
      <c r="A4065">
        <v>97.013499999999993</v>
      </c>
      <c r="B4065">
        <v>3775</v>
      </c>
    </row>
    <row r="4066" spans="1:2" x14ac:dyDescent="0.25">
      <c r="A4066">
        <v>97.032899999999998</v>
      </c>
      <c r="B4066">
        <v>4000</v>
      </c>
    </row>
    <row r="4067" spans="1:2" x14ac:dyDescent="0.25">
      <c r="A4067">
        <v>97.052400000000006</v>
      </c>
      <c r="B4067">
        <v>3997</v>
      </c>
    </row>
    <row r="4068" spans="1:2" x14ac:dyDescent="0.25">
      <c r="A4068">
        <v>97.071799999999996</v>
      </c>
      <c r="B4068">
        <v>3938</v>
      </c>
    </row>
    <row r="4069" spans="1:2" x14ac:dyDescent="0.25">
      <c r="A4069">
        <v>97.091300000000004</v>
      </c>
      <c r="B4069">
        <v>3920</v>
      </c>
    </row>
    <row r="4070" spans="1:2" x14ac:dyDescent="0.25">
      <c r="A4070">
        <v>97.110699999999994</v>
      </c>
      <c r="B4070">
        <v>3826</v>
      </c>
    </row>
    <row r="4071" spans="1:2" x14ac:dyDescent="0.25">
      <c r="A4071">
        <v>97.130200000000002</v>
      </c>
      <c r="B4071">
        <v>3916</v>
      </c>
    </row>
    <row r="4072" spans="1:2" x14ac:dyDescent="0.25">
      <c r="A4072">
        <v>97.149600000000007</v>
      </c>
      <c r="B4072">
        <v>3853</v>
      </c>
    </row>
    <row r="4073" spans="1:2" x14ac:dyDescent="0.25">
      <c r="A4073">
        <v>97.168999999999997</v>
      </c>
      <c r="B4073">
        <v>3986</v>
      </c>
    </row>
    <row r="4074" spans="1:2" x14ac:dyDescent="0.25">
      <c r="A4074">
        <v>97.188500000000005</v>
      </c>
      <c r="B4074">
        <v>3970</v>
      </c>
    </row>
    <row r="4075" spans="1:2" x14ac:dyDescent="0.25">
      <c r="A4075">
        <v>97.207899999999995</v>
      </c>
      <c r="B4075">
        <v>3907</v>
      </c>
    </row>
    <row r="4076" spans="1:2" x14ac:dyDescent="0.25">
      <c r="A4076">
        <v>97.227400000000003</v>
      </c>
      <c r="B4076">
        <v>3859</v>
      </c>
    </row>
    <row r="4077" spans="1:2" x14ac:dyDescent="0.25">
      <c r="A4077">
        <v>97.246799999999993</v>
      </c>
      <c r="B4077">
        <v>3823</v>
      </c>
    </row>
    <row r="4078" spans="1:2" x14ac:dyDescent="0.25">
      <c r="A4078">
        <v>97.266300000000001</v>
      </c>
      <c r="B4078">
        <v>3970</v>
      </c>
    </row>
    <row r="4079" spans="1:2" x14ac:dyDescent="0.25">
      <c r="A4079">
        <v>97.285700000000006</v>
      </c>
      <c r="B4079">
        <v>3914</v>
      </c>
    </row>
    <row r="4080" spans="1:2" x14ac:dyDescent="0.25">
      <c r="A4080">
        <v>97.305099999999996</v>
      </c>
      <c r="B4080">
        <v>3920</v>
      </c>
    </row>
    <row r="4081" spans="1:2" x14ac:dyDescent="0.25">
      <c r="A4081">
        <v>97.324600000000004</v>
      </c>
      <c r="B4081">
        <v>3953</v>
      </c>
    </row>
    <row r="4082" spans="1:2" x14ac:dyDescent="0.25">
      <c r="A4082">
        <v>97.343999999999994</v>
      </c>
      <c r="B4082">
        <v>4035</v>
      </c>
    </row>
    <row r="4083" spans="1:2" x14ac:dyDescent="0.25">
      <c r="A4083">
        <v>97.363500000000002</v>
      </c>
      <c r="B4083">
        <v>3862</v>
      </c>
    </row>
    <row r="4084" spans="1:2" x14ac:dyDescent="0.25">
      <c r="A4084">
        <v>97.382900000000006</v>
      </c>
      <c r="B4084">
        <v>3948</v>
      </c>
    </row>
    <row r="4085" spans="1:2" x14ac:dyDescent="0.25">
      <c r="A4085">
        <v>97.4024</v>
      </c>
      <c r="B4085">
        <v>3972</v>
      </c>
    </row>
    <row r="4086" spans="1:2" x14ac:dyDescent="0.25">
      <c r="A4086">
        <v>97.421800000000005</v>
      </c>
      <c r="B4086">
        <v>3937</v>
      </c>
    </row>
    <row r="4087" spans="1:2" x14ac:dyDescent="0.25">
      <c r="A4087">
        <v>97.441199999999995</v>
      </c>
      <c r="B4087">
        <v>3914</v>
      </c>
    </row>
    <row r="4088" spans="1:2" x14ac:dyDescent="0.25">
      <c r="A4088">
        <v>97.460700000000003</v>
      </c>
      <c r="B4088">
        <v>3961</v>
      </c>
    </row>
    <row r="4089" spans="1:2" x14ac:dyDescent="0.25">
      <c r="A4089">
        <v>97.480099999999993</v>
      </c>
      <c r="B4089">
        <v>4023</v>
      </c>
    </row>
    <row r="4090" spans="1:2" x14ac:dyDescent="0.25">
      <c r="A4090">
        <v>97.499600000000001</v>
      </c>
      <c r="B4090">
        <v>3931</v>
      </c>
    </row>
    <row r="4091" spans="1:2" x14ac:dyDescent="0.25">
      <c r="A4091">
        <v>97.519000000000005</v>
      </c>
      <c r="B4091">
        <v>3994</v>
      </c>
    </row>
    <row r="4092" spans="1:2" x14ac:dyDescent="0.25">
      <c r="A4092">
        <v>97.538399999999996</v>
      </c>
      <c r="B4092">
        <v>3937</v>
      </c>
    </row>
    <row r="4093" spans="1:2" x14ac:dyDescent="0.25">
      <c r="A4093">
        <v>97.557900000000004</v>
      </c>
      <c r="B4093">
        <v>3857</v>
      </c>
    </row>
    <row r="4094" spans="1:2" x14ac:dyDescent="0.25">
      <c r="A4094">
        <v>97.577299999999994</v>
      </c>
      <c r="B4094">
        <v>4099</v>
      </c>
    </row>
    <row r="4095" spans="1:2" x14ac:dyDescent="0.25">
      <c r="A4095">
        <v>97.596800000000002</v>
      </c>
      <c r="B4095">
        <v>3869</v>
      </c>
    </row>
    <row r="4096" spans="1:2" x14ac:dyDescent="0.25">
      <c r="A4096">
        <v>97.616200000000006</v>
      </c>
      <c r="B4096">
        <v>3898</v>
      </c>
    </row>
    <row r="4097" spans="1:2" x14ac:dyDescent="0.25">
      <c r="A4097">
        <v>97.6357</v>
      </c>
      <c r="B4097">
        <v>3920</v>
      </c>
    </row>
    <row r="4098" spans="1:2" x14ac:dyDescent="0.25">
      <c r="A4098">
        <v>97.655100000000004</v>
      </c>
      <c r="B4098">
        <v>3874</v>
      </c>
    </row>
    <row r="4099" spans="1:2" x14ac:dyDescent="0.25">
      <c r="A4099">
        <v>97.674499999999995</v>
      </c>
      <c r="B4099">
        <v>4032</v>
      </c>
    </row>
    <row r="4100" spans="1:2" x14ac:dyDescent="0.25">
      <c r="A4100">
        <v>97.694000000000003</v>
      </c>
      <c r="B4100">
        <v>3899</v>
      </c>
    </row>
    <row r="4101" spans="1:2" x14ac:dyDescent="0.25">
      <c r="A4101">
        <v>97.713399999999993</v>
      </c>
      <c r="B4101">
        <v>3929</v>
      </c>
    </row>
    <row r="4102" spans="1:2" x14ac:dyDescent="0.25">
      <c r="A4102">
        <v>97.732900000000001</v>
      </c>
      <c r="B4102">
        <v>3938</v>
      </c>
    </row>
    <row r="4103" spans="1:2" x14ac:dyDescent="0.25">
      <c r="A4103">
        <v>97.752300000000005</v>
      </c>
      <c r="B4103">
        <v>3809</v>
      </c>
    </row>
    <row r="4104" spans="1:2" x14ac:dyDescent="0.25">
      <c r="A4104">
        <v>97.771799999999999</v>
      </c>
      <c r="B4104">
        <v>3940</v>
      </c>
    </row>
    <row r="4105" spans="1:2" x14ac:dyDescent="0.25">
      <c r="A4105">
        <v>97.791200000000003</v>
      </c>
      <c r="B4105">
        <v>3816</v>
      </c>
    </row>
    <row r="4106" spans="1:2" x14ac:dyDescent="0.25">
      <c r="A4106">
        <v>97.810599999999994</v>
      </c>
      <c r="B4106">
        <v>4026</v>
      </c>
    </row>
    <row r="4107" spans="1:2" x14ac:dyDescent="0.25">
      <c r="A4107">
        <v>97.830100000000002</v>
      </c>
      <c r="B4107">
        <v>4044</v>
      </c>
    </row>
    <row r="4108" spans="1:2" x14ac:dyDescent="0.25">
      <c r="A4108">
        <v>97.849500000000006</v>
      </c>
      <c r="B4108">
        <v>3852</v>
      </c>
    </row>
    <row r="4109" spans="1:2" x14ac:dyDescent="0.25">
      <c r="A4109">
        <v>97.869</v>
      </c>
      <c r="B4109">
        <v>3832</v>
      </c>
    </row>
    <row r="4110" spans="1:2" x14ac:dyDescent="0.25">
      <c r="A4110">
        <v>97.888400000000004</v>
      </c>
      <c r="B4110">
        <v>3837</v>
      </c>
    </row>
    <row r="4111" spans="1:2" x14ac:dyDescent="0.25">
      <c r="A4111">
        <v>97.907899999999998</v>
      </c>
      <c r="B4111">
        <v>3901</v>
      </c>
    </row>
    <row r="4112" spans="1:2" x14ac:dyDescent="0.25">
      <c r="A4112">
        <v>97.927300000000002</v>
      </c>
      <c r="B4112">
        <v>3994</v>
      </c>
    </row>
    <row r="4113" spans="1:2" x14ac:dyDescent="0.25">
      <c r="A4113">
        <v>97.946700000000007</v>
      </c>
      <c r="B4113">
        <v>3896</v>
      </c>
    </row>
    <row r="4114" spans="1:2" x14ac:dyDescent="0.25">
      <c r="A4114">
        <v>97.966200000000001</v>
      </c>
      <c r="B4114">
        <v>3903</v>
      </c>
    </row>
    <row r="4115" spans="1:2" x14ac:dyDescent="0.25">
      <c r="A4115">
        <v>97.985600000000005</v>
      </c>
      <c r="B4115">
        <v>3874</v>
      </c>
    </row>
    <row r="4116" spans="1:2" x14ac:dyDescent="0.25">
      <c r="A4116">
        <v>98.005099999999999</v>
      </c>
      <c r="B4116">
        <v>3929</v>
      </c>
    </row>
    <row r="4117" spans="1:2" x14ac:dyDescent="0.25">
      <c r="A4117">
        <v>98.024500000000003</v>
      </c>
      <c r="B4117">
        <v>3824</v>
      </c>
    </row>
    <row r="4118" spans="1:2" x14ac:dyDescent="0.25">
      <c r="A4118">
        <v>98.043899999999994</v>
      </c>
      <c r="B4118">
        <v>3920</v>
      </c>
    </row>
    <row r="4119" spans="1:2" x14ac:dyDescent="0.25">
      <c r="A4119">
        <v>98.063400000000001</v>
      </c>
      <c r="B4119">
        <v>3926</v>
      </c>
    </row>
    <row r="4120" spans="1:2" x14ac:dyDescent="0.25">
      <c r="A4120">
        <v>98.082800000000006</v>
      </c>
      <c r="B4120">
        <v>3946</v>
      </c>
    </row>
    <row r="4121" spans="1:2" x14ac:dyDescent="0.25">
      <c r="A4121">
        <v>98.1023</v>
      </c>
      <c r="B4121">
        <v>4026</v>
      </c>
    </row>
    <row r="4122" spans="1:2" x14ac:dyDescent="0.25">
      <c r="A4122">
        <v>98.121700000000004</v>
      </c>
      <c r="B4122">
        <v>3979</v>
      </c>
    </row>
    <row r="4123" spans="1:2" x14ac:dyDescent="0.25">
      <c r="A4123">
        <v>98.141199999999998</v>
      </c>
      <c r="B4123">
        <v>3905</v>
      </c>
    </row>
    <row r="4124" spans="1:2" x14ac:dyDescent="0.25">
      <c r="A4124">
        <v>98.160600000000002</v>
      </c>
      <c r="B4124">
        <v>3876</v>
      </c>
    </row>
    <row r="4125" spans="1:2" x14ac:dyDescent="0.25">
      <c r="A4125">
        <v>98.18</v>
      </c>
      <c r="B4125">
        <v>3887</v>
      </c>
    </row>
    <row r="4126" spans="1:2" x14ac:dyDescent="0.25">
      <c r="A4126">
        <v>98.1995</v>
      </c>
      <c r="B4126">
        <v>3905</v>
      </c>
    </row>
    <row r="4127" spans="1:2" x14ac:dyDescent="0.25">
      <c r="A4127">
        <v>98.218900000000005</v>
      </c>
      <c r="B4127">
        <v>3891</v>
      </c>
    </row>
    <row r="4128" spans="1:2" x14ac:dyDescent="0.25">
      <c r="A4128">
        <v>98.238399999999999</v>
      </c>
      <c r="B4128">
        <v>4060</v>
      </c>
    </row>
    <row r="4129" spans="1:2" x14ac:dyDescent="0.25">
      <c r="A4129">
        <v>98.257800000000003</v>
      </c>
      <c r="B4129">
        <v>3922</v>
      </c>
    </row>
    <row r="4130" spans="1:2" x14ac:dyDescent="0.25">
      <c r="A4130">
        <v>98.277299999999997</v>
      </c>
      <c r="B4130">
        <v>3982</v>
      </c>
    </row>
    <row r="4131" spans="1:2" x14ac:dyDescent="0.25">
      <c r="A4131">
        <v>98.296700000000001</v>
      </c>
      <c r="B4131">
        <v>3937</v>
      </c>
    </row>
    <row r="4132" spans="1:2" x14ac:dyDescent="0.25">
      <c r="A4132">
        <v>98.316100000000006</v>
      </c>
      <c r="B4132">
        <v>3947</v>
      </c>
    </row>
    <row r="4133" spans="1:2" x14ac:dyDescent="0.25">
      <c r="A4133">
        <v>98.335599999999999</v>
      </c>
      <c r="B4133">
        <v>3958</v>
      </c>
    </row>
    <row r="4134" spans="1:2" x14ac:dyDescent="0.25">
      <c r="A4134">
        <v>98.355000000000004</v>
      </c>
      <c r="B4134">
        <v>4007</v>
      </c>
    </row>
    <row r="4135" spans="1:2" x14ac:dyDescent="0.25">
      <c r="A4135">
        <v>98.374499999999998</v>
      </c>
      <c r="B4135">
        <v>3881</v>
      </c>
    </row>
    <row r="4136" spans="1:2" x14ac:dyDescent="0.25">
      <c r="A4136">
        <v>98.393900000000002</v>
      </c>
      <c r="B4136">
        <v>3918</v>
      </c>
    </row>
    <row r="4137" spans="1:2" x14ac:dyDescent="0.25">
      <c r="A4137">
        <v>98.413399999999996</v>
      </c>
      <c r="B4137">
        <v>3992</v>
      </c>
    </row>
    <row r="4138" spans="1:2" x14ac:dyDescent="0.25">
      <c r="A4138">
        <v>98.4328</v>
      </c>
      <c r="B4138">
        <v>4011</v>
      </c>
    </row>
    <row r="4139" spans="1:2" x14ac:dyDescent="0.25">
      <c r="A4139">
        <v>98.452200000000005</v>
      </c>
      <c r="B4139">
        <v>3748</v>
      </c>
    </row>
    <row r="4140" spans="1:2" x14ac:dyDescent="0.25">
      <c r="A4140">
        <v>98.471699999999998</v>
      </c>
      <c r="B4140">
        <v>4030</v>
      </c>
    </row>
    <row r="4141" spans="1:2" x14ac:dyDescent="0.25">
      <c r="A4141">
        <v>98.491100000000003</v>
      </c>
      <c r="B4141">
        <v>4084</v>
      </c>
    </row>
    <row r="4142" spans="1:2" x14ac:dyDescent="0.25">
      <c r="A4142">
        <v>98.510599999999997</v>
      </c>
      <c r="B4142">
        <v>3905</v>
      </c>
    </row>
    <row r="4143" spans="1:2" x14ac:dyDescent="0.25">
      <c r="A4143">
        <v>98.53</v>
      </c>
      <c r="B4143">
        <v>3899</v>
      </c>
    </row>
    <row r="4144" spans="1:2" x14ac:dyDescent="0.25">
      <c r="A4144">
        <v>98.549400000000006</v>
      </c>
      <c r="B4144">
        <v>3958</v>
      </c>
    </row>
    <row r="4145" spans="1:2" x14ac:dyDescent="0.25">
      <c r="A4145">
        <v>98.568899999999999</v>
      </c>
      <c r="B4145">
        <v>3938</v>
      </c>
    </row>
    <row r="4146" spans="1:2" x14ac:dyDescent="0.25">
      <c r="A4146">
        <v>98.588300000000004</v>
      </c>
      <c r="B4146">
        <v>4002</v>
      </c>
    </row>
    <row r="4147" spans="1:2" x14ac:dyDescent="0.25">
      <c r="A4147">
        <v>98.607799999999997</v>
      </c>
      <c r="B4147">
        <v>3837</v>
      </c>
    </row>
    <row r="4148" spans="1:2" x14ac:dyDescent="0.25">
      <c r="A4148">
        <v>98.627200000000002</v>
      </c>
      <c r="B4148">
        <v>3873</v>
      </c>
    </row>
    <row r="4149" spans="1:2" x14ac:dyDescent="0.25">
      <c r="A4149">
        <v>98.646699999999996</v>
      </c>
      <c r="B4149">
        <v>3958</v>
      </c>
    </row>
    <row r="4150" spans="1:2" x14ac:dyDescent="0.25">
      <c r="A4150">
        <v>98.6661</v>
      </c>
      <c r="B4150">
        <v>3903</v>
      </c>
    </row>
    <row r="4151" spans="1:2" x14ac:dyDescent="0.25">
      <c r="A4151">
        <v>98.685500000000005</v>
      </c>
      <c r="B4151">
        <v>3911</v>
      </c>
    </row>
    <row r="4152" spans="1:2" x14ac:dyDescent="0.25">
      <c r="A4152">
        <v>98.704999999999998</v>
      </c>
      <c r="B4152">
        <v>3924</v>
      </c>
    </row>
    <row r="4153" spans="1:2" x14ac:dyDescent="0.25">
      <c r="A4153">
        <v>98.724400000000003</v>
      </c>
      <c r="B4153">
        <v>4022</v>
      </c>
    </row>
    <row r="4154" spans="1:2" x14ac:dyDescent="0.25">
      <c r="A4154">
        <v>98.743899999999996</v>
      </c>
      <c r="B4154">
        <v>4057</v>
      </c>
    </row>
    <row r="4155" spans="1:2" x14ac:dyDescent="0.25">
      <c r="A4155">
        <v>98.763300000000001</v>
      </c>
      <c r="B4155">
        <v>3960</v>
      </c>
    </row>
    <row r="4156" spans="1:2" x14ac:dyDescent="0.25">
      <c r="A4156">
        <v>98.782799999999995</v>
      </c>
      <c r="B4156">
        <v>3986</v>
      </c>
    </row>
    <row r="4157" spans="1:2" x14ac:dyDescent="0.25">
      <c r="A4157">
        <v>98.802199999999999</v>
      </c>
      <c r="B4157">
        <v>4001</v>
      </c>
    </row>
    <row r="4158" spans="1:2" x14ac:dyDescent="0.25">
      <c r="A4158">
        <v>98.821600000000004</v>
      </c>
      <c r="B4158">
        <v>3928</v>
      </c>
    </row>
    <row r="4159" spans="1:2" x14ac:dyDescent="0.25">
      <c r="A4159">
        <v>98.841099999999997</v>
      </c>
      <c r="B4159">
        <v>3959</v>
      </c>
    </row>
    <row r="4160" spans="1:2" x14ac:dyDescent="0.25">
      <c r="A4160">
        <v>98.860500000000002</v>
      </c>
      <c r="B4160">
        <v>3940</v>
      </c>
    </row>
    <row r="4161" spans="1:2" x14ac:dyDescent="0.25">
      <c r="A4161">
        <v>98.88</v>
      </c>
      <c r="B4161">
        <v>3941</v>
      </c>
    </row>
    <row r="4162" spans="1:2" x14ac:dyDescent="0.25">
      <c r="A4162">
        <v>98.8994</v>
      </c>
      <c r="B4162">
        <v>4036</v>
      </c>
    </row>
    <row r="4163" spans="1:2" x14ac:dyDescent="0.25">
      <c r="A4163">
        <v>98.918899999999994</v>
      </c>
      <c r="B4163">
        <v>4004</v>
      </c>
    </row>
    <row r="4164" spans="1:2" x14ac:dyDescent="0.25">
      <c r="A4164">
        <v>98.938299999999998</v>
      </c>
      <c r="B4164">
        <v>4038</v>
      </c>
    </row>
    <row r="4165" spans="1:2" x14ac:dyDescent="0.25">
      <c r="A4165">
        <v>98.957700000000003</v>
      </c>
      <c r="B4165">
        <v>4021</v>
      </c>
    </row>
    <row r="4166" spans="1:2" x14ac:dyDescent="0.25">
      <c r="A4166">
        <v>98.977199999999996</v>
      </c>
      <c r="B4166">
        <v>4177</v>
      </c>
    </row>
    <row r="4167" spans="1:2" x14ac:dyDescent="0.25">
      <c r="A4167">
        <v>98.996600000000001</v>
      </c>
      <c r="B4167">
        <v>3904</v>
      </c>
    </row>
    <row r="4168" spans="1:2" x14ac:dyDescent="0.25">
      <c r="A4168">
        <v>99.016099999999994</v>
      </c>
      <c r="B4168">
        <v>4075</v>
      </c>
    </row>
    <row r="4169" spans="1:2" x14ac:dyDescent="0.25">
      <c r="A4169">
        <v>99.035499999999999</v>
      </c>
      <c r="B4169">
        <v>4160</v>
      </c>
    </row>
    <row r="4170" spans="1:2" x14ac:dyDescent="0.25">
      <c r="A4170">
        <v>99.054900000000004</v>
      </c>
      <c r="B4170">
        <v>4139</v>
      </c>
    </row>
    <row r="4171" spans="1:2" x14ac:dyDescent="0.25">
      <c r="A4171">
        <v>99.074399999999997</v>
      </c>
      <c r="B4171">
        <v>4126</v>
      </c>
    </row>
    <row r="4172" spans="1:2" x14ac:dyDescent="0.25">
      <c r="A4172">
        <v>99.093800000000002</v>
      </c>
      <c r="B4172">
        <v>3944</v>
      </c>
    </row>
    <row r="4173" spans="1:2" x14ac:dyDescent="0.25">
      <c r="A4173">
        <v>99.113299999999995</v>
      </c>
      <c r="B4173">
        <v>3993</v>
      </c>
    </row>
    <row r="4174" spans="1:2" x14ac:dyDescent="0.25">
      <c r="A4174">
        <v>99.1327</v>
      </c>
      <c r="B4174">
        <v>3998</v>
      </c>
    </row>
    <row r="4175" spans="1:2" x14ac:dyDescent="0.25">
      <c r="A4175">
        <v>99.152199999999993</v>
      </c>
      <c r="B4175">
        <v>4229</v>
      </c>
    </row>
    <row r="4176" spans="1:2" x14ac:dyDescent="0.25">
      <c r="A4176">
        <v>99.171599999999998</v>
      </c>
      <c r="B4176">
        <v>4045</v>
      </c>
    </row>
    <row r="4177" spans="1:2" x14ac:dyDescent="0.25">
      <c r="A4177">
        <v>99.191000000000003</v>
      </c>
      <c r="B4177">
        <v>4008</v>
      </c>
    </row>
    <row r="4178" spans="1:2" x14ac:dyDescent="0.25">
      <c r="A4178">
        <v>99.210499999999996</v>
      </c>
      <c r="B4178">
        <v>3892</v>
      </c>
    </row>
    <row r="4179" spans="1:2" x14ac:dyDescent="0.25">
      <c r="A4179">
        <v>99.229900000000001</v>
      </c>
      <c r="B4179">
        <v>4034</v>
      </c>
    </row>
    <row r="4180" spans="1:2" x14ac:dyDescent="0.25">
      <c r="A4180">
        <v>99.249399999999994</v>
      </c>
      <c r="B4180">
        <v>4118</v>
      </c>
    </row>
    <row r="4181" spans="1:2" x14ac:dyDescent="0.25">
      <c r="A4181">
        <v>99.268799999999999</v>
      </c>
      <c r="B4181">
        <v>3996</v>
      </c>
    </row>
    <row r="4182" spans="1:2" x14ac:dyDescent="0.25">
      <c r="A4182">
        <v>99.288300000000007</v>
      </c>
      <c r="B4182">
        <v>4109</v>
      </c>
    </row>
    <row r="4183" spans="1:2" x14ac:dyDescent="0.25">
      <c r="A4183">
        <v>99.307699999999997</v>
      </c>
      <c r="B4183">
        <v>4110</v>
      </c>
    </row>
    <row r="4184" spans="1:2" x14ac:dyDescent="0.25">
      <c r="A4184">
        <v>99.327100000000002</v>
      </c>
      <c r="B4184">
        <v>4075</v>
      </c>
    </row>
    <row r="4185" spans="1:2" x14ac:dyDescent="0.25">
      <c r="A4185">
        <v>99.346599999999995</v>
      </c>
      <c r="B4185">
        <v>4111</v>
      </c>
    </row>
    <row r="4186" spans="1:2" x14ac:dyDescent="0.25">
      <c r="A4186">
        <v>99.366</v>
      </c>
      <c r="B4186">
        <v>4015</v>
      </c>
    </row>
    <row r="4187" spans="1:2" x14ac:dyDescent="0.25">
      <c r="A4187">
        <v>99.385499999999993</v>
      </c>
      <c r="B4187">
        <v>4021</v>
      </c>
    </row>
    <row r="4188" spans="1:2" x14ac:dyDescent="0.25">
      <c r="A4188">
        <v>99.404899999999998</v>
      </c>
      <c r="B4188">
        <v>3864</v>
      </c>
    </row>
    <row r="4189" spans="1:2" x14ac:dyDescent="0.25">
      <c r="A4189">
        <v>99.424400000000006</v>
      </c>
      <c r="B4189">
        <v>3954</v>
      </c>
    </row>
    <row r="4190" spans="1:2" x14ac:dyDescent="0.25">
      <c r="A4190">
        <v>99.443799999999996</v>
      </c>
      <c r="B4190">
        <v>4112</v>
      </c>
    </row>
    <row r="4191" spans="1:2" x14ac:dyDescent="0.25">
      <c r="A4191">
        <v>99.463200000000001</v>
      </c>
      <c r="B4191">
        <v>4123</v>
      </c>
    </row>
    <row r="4192" spans="1:2" x14ac:dyDescent="0.25">
      <c r="A4192">
        <v>99.482699999999994</v>
      </c>
      <c r="B4192">
        <v>4020</v>
      </c>
    </row>
    <row r="4193" spans="1:2" x14ac:dyDescent="0.25">
      <c r="A4193">
        <v>99.502099999999999</v>
      </c>
      <c r="B4193">
        <v>4039</v>
      </c>
    </row>
    <row r="4194" spans="1:2" x14ac:dyDescent="0.25">
      <c r="A4194">
        <v>99.521600000000007</v>
      </c>
      <c r="B4194">
        <v>3858</v>
      </c>
    </row>
    <row r="4195" spans="1:2" x14ac:dyDescent="0.25">
      <c r="A4195">
        <v>99.540999999999997</v>
      </c>
      <c r="B4195">
        <v>4004</v>
      </c>
    </row>
    <row r="4196" spans="1:2" x14ac:dyDescent="0.25">
      <c r="A4196">
        <v>99.560400000000001</v>
      </c>
      <c r="B4196">
        <v>4055</v>
      </c>
    </row>
    <row r="4197" spans="1:2" x14ac:dyDescent="0.25">
      <c r="A4197">
        <v>99.579899999999995</v>
      </c>
      <c r="B4197">
        <v>4028</v>
      </c>
    </row>
    <row r="4198" spans="1:2" x14ac:dyDescent="0.25">
      <c r="A4198">
        <v>99.599299999999999</v>
      </c>
      <c r="B4198">
        <v>3960</v>
      </c>
    </row>
    <row r="4199" spans="1:2" x14ac:dyDescent="0.25">
      <c r="A4199">
        <v>99.618799999999993</v>
      </c>
      <c r="B4199">
        <v>3937</v>
      </c>
    </row>
    <row r="4200" spans="1:2" x14ac:dyDescent="0.25">
      <c r="A4200">
        <v>99.638199999999998</v>
      </c>
      <c r="B4200">
        <v>3958</v>
      </c>
    </row>
    <row r="4201" spans="1:2" x14ac:dyDescent="0.25">
      <c r="A4201">
        <v>99.657700000000006</v>
      </c>
      <c r="B4201">
        <v>3925</v>
      </c>
    </row>
    <row r="4202" spans="1:2" x14ac:dyDescent="0.25">
      <c r="A4202">
        <v>99.677099999999996</v>
      </c>
      <c r="B4202">
        <v>3971</v>
      </c>
    </row>
    <row r="4203" spans="1:2" x14ac:dyDescent="0.25">
      <c r="A4203">
        <v>99.6965</v>
      </c>
      <c r="B4203">
        <v>4090</v>
      </c>
    </row>
    <row r="4204" spans="1:2" x14ac:dyDescent="0.25">
      <c r="A4204">
        <v>99.715999999999994</v>
      </c>
      <c r="B4204">
        <v>3971</v>
      </c>
    </row>
    <row r="4205" spans="1:2" x14ac:dyDescent="0.25">
      <c r="A4205">
        <v>99.735399999999998</v>
      </c>
      <c r="B4205">
        <v>3943</v>
      </c>
    </row>
    <row r="4206" spans="1:2" x14ac:dyDescent="0.25">
      <c r="A4206">
        <v>99.754900000000006</v>
      </c>
      <c r="B4206">
        <v>4042</v>
      </c>
    </row>
    <row r="4207" spans="1:2" x14ac:dyDescent="0.25">
      <c r="A4207">
        <v>99.774299999999997</v>
      </c>
      <c r="B4207">
        <v>3946</v>
      </c>
    </row>
    <row r="4208" spans="1:2" x14ac:dyDescent="0.25">
      <c r="A4208">
        <v>99.793800000000005</v>
      </c>
      <c r="B4208">
        <v>4037</v>
      </c>
    </row>
    <row r="4209" spans="1:2" x14ac:dyDescent="0.25">
      <c r="A4209">
        <v>99.813199999999995</v>
      </c>
      <c r="B4209">
        <v>4045</v>
      </c>
    </row>
    <row r="4210" spans="1:2" x14ac:dyDescent="0.25">
      <c r="A4210">
        <v>99.832599999999999</v>
      </c>
      <c r="B4210">
        <v>3907</v>
      </c>
    </row>
    <row r="4211" spans="1:2" x14ac:dyDescent="0.25">
      <c r="A4211">
        <v>99.852099999999993</v>
      </c>
      <c r="B4211">
        <v>4002</v>
      </c>
    </row>
    <row r="4212" spans="1:2" x14ac:dyDescent="0.25">
      <c r="A4212">
        <v>99.871499999999997</v>
      </c>
      <c r="B4212">
        <v>3943</v>
      </c>
    </row>
    <row r="4213" spans="1:2" x14ac:dyDescent="0.25">
      <c r="A4213">
        <v>99.891000000000005</v>
      </c>
      <c r="B4213">
        <v>3954</v>
      </c>
    </row>
    <row r="4214" spans="1:2" x14ac:dyDescent="0.25">
      <c r="A4214">
        <v>99.910399999999996</v>
      </c>
      <c r="B4214">
        <v>4128</v>
      </c>
    </row>
    <row r="4215" spans="1:2" x14ac:dyDescent="0.25">
      <c r="A4215">
        <v>99.929900000000004</v>
      </c>
      <c r="B4215">
        <v>3970</v>
      </c>
    </row>
    <row r="4216" spans="1:2" x14ac:dyDescent="0.25">
      <c r="A4216">
        <v>99.949299999999994</v>
      </c>
      <c r="B4216">
        <v>3927</v>
      </c>
    </row>
    <row r="4217" spans="1:2" x14ac:dyDescent="0.25">
      <c r="A4217">
        <v>99.968699999999998</v>
      </c>
      <c r="B4217">
        <v>3939</v>
      </c>
    </row>
    <row r="4218" spans="1:2" x14ac:dyDescent="0.25">
      <c r="A4218">
        <v>99.988200000000006</v>
      </c>
      <c r="B4218">
        <v>3981</v>
      </c>
    </row>
    <row r="4219" spans="1:2" x14ac:dyDescent="0.25">
      <c r="A4219">
        <v>100.0076</v>
      </c>
      <c r="B4219">
        <v>3964</v>
      </c>
    </row>
    <row r="4220" spans="1:2" x14ac:dyDescent="0.25">
      <c r="A4220">
        <v>100.0271</v>
      </c>
      <c r="B4220">
        <v>3878</v>
      </c>
    </row>
    <row r="4221" spans="1:2" x14ac:dyDescent="0.25">
      <c r="A4221">
        <v>100.04649999999999</v>
      </c>
      <c r="B4221">
        <v>4083</v>
      </c>
    </row>
    <row r="4222" spans="1:2" x14ac:dyDescent="0.25">
      <c r="A4222">
        <v>100.0659</v>
      </c>
      <c r="B4222">
        <v>3932</v>
      </c>
    </row>
    <row r="4223" spans="1:2" x14ac:dyDescent="0.25">
      <c r="A4223">
        <v>100.08540000000001</v>
      </c>
      <c r="B4223">
        <v>4078</v>
      </c>
    </row>
    <row r="4224" spans="1:2" x14ac:dyDescent="0.25">
      <c r="A4224">
        <v>100.1048</v>
      </c>
      <c r="B4224">
        <v>4050</v>
      </c>
    </row>
    <row r="4225" spans="1:2" x14ac:dyDescent="0.25">
      <c r="A4225">
        <v>100.12430000000001</v>
      </c>
      <c r="B4225">
        <v>4047</v>
      </c>
    </row>
    <row r="4226" spans="1:2" x14ac:dyDescent="0.25">
      <c r="A4226">
        <v>100.1437</v>
      </c>
      <c r="B4226">
        <v>3933</v>
      </c>
    </row>
    <row r="4227" spans="1:2" x14ac:dyDescent="0.25">
      <c r="A4227">
        <v>100.1632</v>
      </c>
      <c r="B4227">
        <v>3957</v>
      </c>
    </row>
    <row r="4228" spans="1:2" x14ac:dyDescent="0.25">
      <c r="A4228">
        <v>100.18259999999999</v>
      </c>
      <c r="B4228">
        <v>4067</v>
      </c>
    </row>
    <row r="4229" spans="1:2" x14ac:dyDescent="0.25">
      <c r="A4229">
        <v>100.202</v>
      </c>
      <c r="B4229">
        <v>3985</v>
      </c>
    </row>
    <row r="4230" spans="1:2" x14ac:dyDescent="0.25">
      <c r="A4230">
        <v>100.22150000000001</v>
      </c>
      <c r="B4230">
        <v>4037</v>
      </c>
    </row>
    <row r="4231" spans="1:2" x14ac:dyDescent="0.25">
      <c r="A4231">
        <v>100.2409</v>
      </c>
      <c r="B4231">
        <v>3933</v>
      </c>
    </row>
    <row r="4232" spans="1:2" x14ac:dyDescent="0.25">
      <c r="A4232">
        <v>100.2604</v>
      </c>
      <c r="B4232">
        <v>3990</v>
      </c>
    </row>
    <row r="4233" spans="1:2" x14ac:dyDescent="0.25">
      <c r="A4233">
        <v>100.27979999999999</v>
      </c>
      <c r="B4233">
        <v>4009</v>
      </c>
    </row>
    <row r="4234" spans="1:2" x14ac:dyDescent="0.25">
      <c r="A4234">
        <v>100.2993</v>
      </c>
      <c r="B4234">
        <v>3957</v>
      </c>
    </row>
    <row r="4235" spans="1:2" x14ac:dyDescent="0.25">
      <c r="A4235">
        <v>100.31870000000001</v>
      </c>
      <c r="B4235">
        <v>3940</v>
      </c>
    </row>
    <row r="4236" spans="1:2" x14ac:dyDescent="0.25">
      <c r="A4236">
        <v>100.3381</v>
      </c>
      <c r="B4236">
        <v>3955</v>
      </c>
    </row>
    <row r="4237" spans="1:2" x14ac:dyDescent="0.25">
      <c r="A4237">
        <v>100.35760000000001</v>
      </c>
      <c r="B4237">
        <v>4098</v>
      </c>
    </row>
    <row r="4238" spans="1:2" x14ac:dyDescent="0.25">
      <c r="A4238">
        <v>100.377</v>
      </c>
      <c r="B4238">
        <v>3973</v>
      </c>
    </row>
    <row r="4239" spans="1:2" x14ac:dyDescent="0.25">
      <c r="A4239">
        <v>100.3965</v>
      </c>
      <c r="B4239">
        <v>4075</v>
      </c>
    </row>
    <row r="4240" spans="1:2" x14ac:dyDescent="0.25">
      <c r="A4240">
        <v>100.41589999999999</v>
      </c>
      <c r="B4240">
        <v>3966</v>
      </c>
    </row>
    <row r="4241" spans="1:2" x14ac:dyDescent="0.25">
      <c r="A4241">
        <v>100.4354</v>
      </c>
      <c r="B4241">
        <v>3866</v>
      </c>
    </row>
    <row r="4242" spans="1:2" x14ac:dyDescent="0.25">
      <c r="A4242">
        <v>100.45480000000001</v>
      </c>
      <c r="B4242">
        <v>4012</v>
      </c>
    </row>
    <row r="4243" spans="1:2" x14ac:dyDescent="0.25">
      <c r="A4243">
        <v>100.4742</v>
      </c>
      <c r="B4243">
        <v>4134</v>
      </c>
    </row>
    <row r="4244" spans="1:2" x14ac:dyDescent="0.25">
      <c r="A4244">
        <v>100.4937</v>
      </c>
      <c r="B4244">
        <v>4087</v>
      </c>
    </row>
    <row r="4245" spans="1:2" x14ac:dyDescent="0.25">
      <c r="A4245">
        <v>100.51309999999999</v>
      </c>
      <c r="B4245">
        <v>3990</v>
      </c>
    </row>
    <row r="4246" spans="1:2" x14ac:dyDescent="0.25">
      <c r="A4246">
        <v>100.5326</v>
      </c>
      <c r="B4246">
        <v>4013</v>
      </c>
    </row>
    <row r="4247" spans="1:2" x14ac:dyDescent="0.25">
      <c r="A4247">
        <v>100.55200000000001</v>
      </c>
      <c r="B4247">
        <v>3968</v>
      </c>
    </row>
    <row r="4248" spans="1:2" x14ac:dyDescent="0.25">
      <c r="A4248">
        <v>100.5714</v>
      </c>
      <c r="B4248">
        <v>4005</v>
      </c>
    </row>
    <row r="4249" spans="1:2" x14ac:dyDescent="0.25">
      <c r="A4249">
        <v>100.5909</v>
      </c>
      <c r="B4249">
        <v>3962</v>
      </c>
    </row>
    <row r="4250" spans="1:2" x14ac:dyDescent="0.25">
      <c r="A4250">
        <v>100.6103</v>
      </c>
      <c r="B4250">
        <v>4110</v>
      </c>
    </row>
    <row r="4251" spans="1:2" x14ac:dyDescent="0.25">
      <c r="A4251">
        <v>100.6298</v>
      </c>
      <c r="B4251">
        <v>3903</v>
      </c>
    </row>
    <row r="4252" spans="1:2" x14ac:dyDescent="0.25">
      <c r="A4252">
        <v>100.64919999999999</v>
      </c>
      <c r="B4252">
        <v>4063</v>
      </c>
    </row>
    <row r="4253" spans="1:2" x14ac:dyDescent="0.25">
      <c r="A4253">
        <v>100.6687</v>
      </c>
      <c r="B4253">
        <v>3942</v>
      </c>
    </row>
    <row r="4254" spans="1:2" x14ac:dyDescent="0.25">
      <c r="A4254">
        <v>100.68810000000001</v>
      </c>
      <c r="B4254">
        <v>4080</v>
      </c>
    </row>
    <row r="4255" spans="1:2" x14ac:dyDescent="0.25">
      <c r="A4255">
        <v>100.7075</v>
      </c>
      <c r="B4255">
        <v>4021</v>
      </c>
    </row>
    <row r="4256" spans="1:2" x14ac:dyDescent="0.25">
      <c r="A4256">
        <v>100.727</v>
      </c>
      <c r="B4256">
        <v>4031</v>
      </c>
    </row>
    <row r="4257" spans="1:2" x14ac:dyDescent="0.25">
      <c r="A4257">
        <v>100.74639999999999</v>
      </c>
      <c r="B4257">
        <v>4051</v>
      </c>
    </row>
    <row r="4258" spans="1:2" x14ac:dyDescent="0.25">
      <c r="A4258">
        <v>100.7659</v>
      </c>
      <c r="B4258">
        <v>4023</v>
      </c>
    </row>
    <row r="4259" spans="1:2" x14ac:dyDescent="0.25">
      <c r="A4259">
        <v>100.78530000000001</v>
      </c>
      <c r="B4259">
        <v>3921</v>
      </c>
    </row>
    <row r="4260" spans="1:2" x14ac:dyDescent="0.25">
      <c r="A4260">
        <v>100.8048</v>
      </c>
      <c r="B4260">
        <v>3910</v>
      </c>
    </row>
    <row r="4261" spans="1:2" x14ac:dyDescent="0.25">
      <c r="A4261">
        <v>100.8242</v>
      </c>
      <c r="B4261">
        <v>3894</v>
      </c>
    </row>
    <row r="4262" spans="1:2" x14ac:dyDescent="0.25">
      <c r="A4262">
        <v>100.8436</v>
      </c>
      <c r="B4262">
        <v>3948</v>
      </c>
    </row>
    <row r="4263" spans="1:2" x14ac:dyDescent="0.25">
      <c r="A4263">
        <v>100.8631</v>
      </c>
      <c r="B4263">
        <v>3997</v>
      </c>
    </row>
    <row r="4264" spans="1:2" x14ac:dyDescent="0.25">
      <c r="A4264">
        <v>100.88249999999999</v>
      </c>
      <c r="B4264">
        <v>4087</v>
      </c>
    </row>
    <row r="4265" spans="1:2" x14ac:dyDescent="0.25">
      <c r="A4265">
        <v>100.902</v>
      </c>
      <c r="B4265">
        <v>3996</v>
      </c>
    </row>
    <row r="4266" spans="1:2" x14ac:dyDescent="0.25">
      <c r="A4266">
        <v>100.92140000000001</v>
      </c>
      <c r="B4266">
        <v>4019</v>
      </c>
    </row>
    <row r="4267" spans="1:2" x14ac:dyDescent="0.25">
      <c r="A4267">
        <v>100.9409</v>
      </c>
      <c r="B4267">
        <v>3829</v>
      </c>
    </row>
    <row r="4268" spans="1:2" x14ac:dyDescent="0.25">
      <c r="A4268">
        <v>100.9603</v>
      </c>
      <c r="B4268">
        <v>4046</v>
      </c>
    </row>
    <row r="4269" spans="1:2" x14ac:dyDescent="0.25">
      <c r="A4269">
        <v>100.97969999999999</v>
      </c>
      <c r="B4269">
        <v>3953</v>
      </c>
    </row>
    <row r="4270" spans="1:2" x14ac:dyDescent="0.25">
      <c r="A4270">
        <v>100.9992</v>
      </c>
      <c r="B4270">
        <v>4082</v>
      </c>
    </row>
    <row r="4271" spans="1:2" x14ac:dyDescent="0.25">
      <c r="A4271">
        <v>101.01860000000001</v>
      </c>
      <c r="B4271">
        <v>4049</v>
      </c>
    </row>
    <row r="4272" spans="1:2" x14ac:dyDescent="0.25">
      <c r="A4272">
        <v>101.0381</v>
      </c>
      <c r="B4272">
        <v>4050</v>
      </c>
    </row>
    <row r="4273" spans="1:2" x14ac:dyDescent="0.25">
      <c r="A4273">
        <v>101.0575</v>
      </c>
      <c r="B4273">
        <v>4065</v>
      </c>
    </row>
    <row r="4274" spans="1:2" x14ac:dyDescent="0.25">
      <c r="A4274">
        <v>101.07689999999999</v>
      </c>
      <c r="B4274">
        <v>4031</v>
      </c>
    </row>
    <row r="4275" spans="1:2" x14ac:dyDescent="0.25">
      <c r="A4275">
        <v>101.0964</v>
      </c>
      <c r="B4275">
        <v>4034</v>
      </c>
    </row>
    <row r="4276" spans="1:2" x14ac:dyDescent="0.25">
      <c r="A4276">
        <v>101.11579999999999</v>
      </c>
      <c r="B4276">
        <v>3883</v>
      </c>
    </row>
    <row r="4277" spans="1:2" x14ac:dyDescent="0.25">
      <c r="A4277">
        <v>101.1353</v>
      </c>
      <c r="B4277">
        <v>4023</v>
      </c>
    </row>
    <row r="4278" spans="1:2" x14ac:dyDescent="0.25">
      <c r="A4278">
        <v>101.15470000000001</v>
      </c>
      <c r="B4278">
        <v>4126</v>
      </c>
    </row>
    <row r="4279" spans="1:2" x14ac:dyDescent="0.25">
      <c r="A4279">
        <v>101.1742</v>
      </c>
      <c r="B4279">
        <v>4082</v>
      </c>
    </row>
    <row r="4280" spans="1:2" x14ac:dyDescent="0.25">
      <c r="A4280">
        <v>101.1936</v>
      </c>
      <c r="B4280">
        <v>3970</v>
      </c>
    </row>
    <row r="4281" spans="1:2" x14ac:dyDescent="0.25">
      <c r="A4281">
        <v>101.21299999999999</v>
      </c>
      <c r="B4281">
        <v>4112</v>
      </c>
    </row>
    <row r="4282" spans="1:2" x14ac:dyDescent="0.25">
      <c r="A4282">
        <v>101.2325</v>
      </c>
      <c r="B4282">
        <v>4034</v>
      </c>
    </row>
    <row r="4283" spans="1:2" x14ac:dyDescent="0.25">
      <c r="A4283">
        <v>101.25190000000001</v>
      </c>
      <c r="B4283">
        <v>4017</v>
      </c>
    </row>
    <row r="4284" spans="1:2" x14ac:dyDescent="0.25">
      <c r="A4284">
        <v>101.2714</v>
      </c>
      <c r="B4284">
        <v>4011</v>
      </c>
    </row>
    <row r="4285" spans="1:2" x14ac:dyDescent="0.25">
      <c r="A4285">
        <v>101.2908</v>
      </c>
      <c r="B4285">
        <v>3975</v>
      </c>
    </row>
    <row r="4286" spans="1:2" x14ac:dyDescent="0.25">
      <c r="A4286">
        <v>101.3103</v>
      </c>
      <c r="B4286">
        <v>3957</v>
      </c>
    </row>
    <row r="4287" spans="1:2" x14ac:dyDescent="0.25">
      <c r="A4287">
        <v>101.3297</v>
      </c>
      <c r="B4287">
        <v>3919</v>
      </c>
    </row>
    <row r="4288" spans="1:2" x14ac:dyDescent="0.25">
      <c r="A4288">
        <v>101.34910000000001</v>
      </c>
      <c r="B4288">
        <v>3942</v>
      </c>
    </row>
    <row r="4289" spans="1:2" x14ac:dyDescent="0.25">
      <c r="A4289">
        <v>101.3686</v>
      </c>
      <c r="B4289">
        <v>4064</v>
      </c>
    </row>
    <row r="4290" spans="1:2" x14ac:dyDescent="0.25">
      <c r="A4290">
        <v>101.38800000000001</v>
      </c>
      <c r="B4290">
        <v>4072</v>
      </c>
    </row>
    <row r="4291" spans="1:2" x14ac:dyDescent="0.25">
      <c r="A4291">
        <v>101.4075</v>
      </c>
      <c r="B4291">
        <v>3981</v>
      </c>
    </row>
    <row r="4292" spans="1:2" x14ac:dyDescent="0.25">
      <c r="A4292">
        <v>101.4269</v>
      </c>
      <c r="B4292">
        <v>4078</v>
      </c>
    </row>
    <row r="4293" spans="1:2" x14ac:dyDescent="0.25">
      <c r="A4293">
        <v>101.4464</v>
      </c>
      <c r="B4293">
        <v>4092</v>
      </c>
    </row>
    <row r="4294" spans="1:2" x14ac:dyDescent="0.25">
      <c r="A4294">
        <v>101.4658</v>
      </c>
      <c r="B4294">
        <v>3947</v>
      </c>
    </row>
    <row r="4295" spans="1:2" x14ac:dyDescent="0.25">
      <c r="A4295">
        <v>101.48520000000001</v>
      </c>
      <c r="B4295">
        <v>3982</v>
      </c>
    </row>
    <row r="4296" spans="1:2" x14ac:dyDescent="0.25">
      <c r="A4296">
        <v>101.5047</v>
      </c>
      <c r="B4296">
        <v>3974</v>
      </c>
    </row>
    <row r="4297" spans="1:2" x14ac:dyDescent="0.25">
      <c r="A4297">
        <v>101.5241</v>
      </c>
      <c r="B4297">
        <v>4121</v>
      </c>
    </row>
    <row r="4298" spans="1:2" x14ac:dyDescent="0.25">
      <c r="A4298">
        <v>101.5436</v>
      </c>
      <c r="B4298">
        <v>4134</v>
      </c>
    </row>
    <row r="4299" spans="1:2" x14ac:dyDescent="0.25">
      <c r="A4299">
        <v>101.563</v>
      </c>
      <c r="B4299">
        <v>4139</v>
      </c>
    </row>
    <row r="4300" spans="1:2" x14ac:dyDescent="0.25">
      <c r="A4300">
        <v>101.58240000000001</v>
      </c>
      <c r="B4300">
        <v>4077</v>
      </c>
    </row>
    <row r="4301" spans="1:2" x14ac:dyDescent="0.25">
      <c r="A4301">
        <v>101.6019</v>
      </c>
      <c r="B4301">
        <v>4078</v>
      </c>
    </row>
    <row r="4302" spans="1:2" x14ac:dyDescent="0.25">
      <c r="A4302">
        <v>101.62130000000001</v>
      </c>
      <c r="B4302">
        <v>3970</v>
      </c>
    </row>
    <row r="4303" spans="1:2" x14ac:dyDescent="0.25">
      <c r="A4303">
        <v>101.6408</v>
      </c>
      <c r="B4303">
        <v>4097</v>
      </c>
    </row>
    <row r="4304" spans="1:2" x14ac:dyDescent="0.25">
      <c r="A4304">
        <v>101.6602</v>
      </c>
      <c r="B4304">
        <v>3991</v>
      </c>
    </row>
    <row r="4305" spans="1:2" x14ac:dyDescent="0.25">
      <c r="A4305">
        <v>101.6797</v>
      </c>
      <c r="B4305">
        <v>4070</v>
      </c>
    </row>
    <row r="4306" spans="1:2" x14ac:dyDescent="0.25">
      <c r="A4306">
        <v>101.6991</v>
      </c>
      <c r="B4306">
        <v>3978</v>
      </c>
    </row>
    <row r="4307" spans="1:2" x14ac:dyDescent="0.25">
      <c r="A4307">
        <v>101.71850000000001</v>
      </c>
      <c r="B4307">
        <v>4104</v>
      </c>
    </row>
    <row r="4308" spans="1:2" x14ac:dyDescent="0.25">
      <c r="A4308">
        <v>101.738</v>
      </c>
      <c r="B4308">
        <v>4002</v>
      </c>
    </row>
    <row r="4309" spans="1:2" x14ac:dyDescent="0.25">
      <c r="A4309">
        <v>101.7574</v>
      </c>
      <c r="B4309">
        <v>4022</v>
      </c>
    </row>
    <row r="4310" spans="1:2" x14ac:dyDescent="0.25">
      <c r="A4310">
        <v>101.7769</v>
      </c>
      <c r="B4310">
        <v>4022</v>
      </c>
    </row>
    <row r="4311" spans="1:2" x14ac:dyDescent="0.25">
      <c r="A4311">
        <v>101.7963</v>
      </c>
      <c r="B4311">
        <v>4056</v>
      </c>
    </row>
    <row r="4312" spans="1:2" x14ac:dyDescent="0.25">
      <c r="A4312">
        <v>101.8158</v>
      </c>
      <c r="B4312">
        <v>3989</v>
      </c>
    </row>
    <row r="4313" spans="1:2" x14ac:dyDescent="0.25">
      <c r="A4313">
        <v>101.8352</v>
      </c>
      <c r="B4313">
        <v>4032</v>
      </c>
    </row>
    <row r="4314" spans="1:2" x14ac:dyDescent="0.25">
      <c r="A4314">
        <v>101.8546</v>
      </c>
      <c r="B4314">
        <v>4027</v>
      </c>
    </row>
    <row r="4315" spans="1:2" x14ac:dyDescent="0.25">
      <c r="A4315">
        <v>101.8741</v>
      </c>
      <c r="B4315">
        <v>3901</v>
      </c>
    </row>
    <row r="4316" spans="1:2" x14ac:dyDescent="0.25">
      <c r="A4316">
        <v>101.8935</v>
      </c>
      <c r="B4316">
        <v>4065</v>
      </c>
    </row>
    <row r="4317" spans="1:2" x14ac:dyDescent="0.25">
      <c r="A4317">
        <v>101.913</v>
      </c>
      <c r="B4317">
        <v>4174</v>
      </c>
    </row>
    <row r="4318" spans="1:2" x14ac:dyDescent="0.25">
      <c r="A4318">
        <v>101.9324</v>
      </c>
      <c r="B4318">
        <v>4014</v>
      </c>
    </row>
    <row r="4319" spans="1:2" x14ac:dyDescent="0.25">
      <c r="A4319">
        <v>101.95189999999999</v>
      </c>
      <c r="B4319">
        <v>4045</v>
      </c>
    </row>
    <row r="4320" spans="1:2" x14ac:dyDescent="0.25">
      <c r="A4320">
        <v>101.9713</v>
      </c>
      <c r="B4320">
        <v>3945</v>
      </c>
    </row>
    <row r="4321" spans="1:2" x14ac:dyDescent="0.25">
      <c r="A4321">
        <v>101.9907</v>
      </c>
      <c r="B4321">
        <v>4006</v>
      </c>
    </row>
    <row r="4322" spans="1:2" x14ac:dyDescent="0.25">
      <c r="A4322">
        <v>102.0102</v>
      </c>
      <c r="B4322">
        <v>4176</v>
      </c>
    </row>
    <row r="4323" spans="1:2" x14ac:dyDescent="0.25">
      <c r="A4323">
        <v>102.0296</v>
      </c>
      <c r="B4323">
        <v>3996</v>
      </c>
    </row>
    <row r="4324" spans="1:2" x14ac:dyDescent="0.25">
      <c r="A4324">
        <v>102.0491</v>
      </c>
      <c r="B4324">
        <v>4080</v>
      </c>
    </row>
    <row r="4325" spans="1:2" x14ac:dyDescent="0.25">
      <c r="A4325">
        <v>102.0685</v>
      </c>
      <c r="B4325">
        <v>4068</v>
      </c>
    </row>
    <row r="4326" spans="1:2" x14ac:dyDescent="0.25">
      <c r="A4326">
        <v>102.0879</v>
      </c>
      <c r="B4326">
        <v>4090</v>
      </c>
    </row>
    <row r="4327" spans="1:2" x14ac:dyDescent="0.25">
      <c r="A4327">
        <v>102.1074</v>
      </c>
      <c r="B4327">
        <v>4097</v>
      </c>
    </row>
    <row r="4328" spans="1:2" x14ac:dyDescent="0.25">
      <c r="A4328">
        <v>102.1268</v>
      </c>
      <c r="B4328">
        <v>3911</v>
      </c>
    </row>
    <row r="4329" spans="1:2" x14ac:dyDescent="0.25">
      <c r="A4329">
        <v>102.1463</v>
      </c>
      <c r="B4329">
        <v>4020</v>
      </c>
    </row>
    <row r="4330" spans="1:2" x14ac:dyDescent="0.25">
      <c r="A4330">
        <v>102.1657</v>
      </c>
      <c r="B4330">
        <v>4064</v>
      </c>
    </row>
    <row r="4331" spans="1:2" x14ac:dyDescent="0.25">
      <c r="A4331">
        <v>102.18519999999999</v>
      </c>
      <c r="B4331">
        <v>3991</v>
      </c>
    </row>
    <row r="4332" spans="1:2" x14ac:dyDescent="0.25">
      <c r="A4332">
        <v>102.2046</v>
      </c>
      <c r="B4332">
        <v>4056</v>
      </c>
    </row>
    <row r="4333" spans="1:2" x14ac:dyDescent="0.25">
      <c r="A4333">
        <v>102.224</v>
      </c>
      <c r="B4333">
        <v>4021</v>
      </c>
    </row>
    <row r="4334" spans="1:2" x14ac:dyDescent="0.25">
      <c r="A4334">
        <v>102.2435</v>
      </c>
      <c r="B4334">
        <v>4072</v>
      </c>
    </row>
    <row r="4335" spans="1:2" x14ac:dyDescent="0.25">
      <c r="A4335">
        <v>102.2629</v>
      </c>
      <c r="B4335">
        <v>4097</v>
      </c>
    </row>
    <row r="4336" spans="1:2" x14ac:dyDescent="0.25">
      <c r="A4336">
        <v>102.2824</v>
      </c>
      <c r="B4336">
        <v>4015</v>
      </c>
    </row>
    <row r="4337" spans="1:2" x14ac:dyDescent="0.25">
      <c r="A4337">
        <v>102.3018</v>
      </c>
      <c r="B4337">
        <v>4109</v>
      </c>
    </row>
    <row r="4338" spans="1:2" x14ac:dyDescent="0.25">
      <c r="A4338">
        <v>102.32129999999999</v>
      </c>
      <c r="B4338">
        <v>4059</v>
      </c>
    </row>
    <row r="4339" spans="1:2" x14ac:dyDescent="0.25">
      <c r="A4339">
        <v>102.3407</v>
      </c>
      <c r="B4339">
        <v>4078</v>
      </c>
    </row>
    <row r="4340" spans="1:2" x14ac:dyDescent="0.25">
      <c r="A4340">
        <v>102.3601</v>
      </c>
      <c r="B4340">
        <v>4006</v>
      </c>
    </row>
    <row r="4341" spans="1:2" x14ac:dyDescent="0.25">
      <c r="A4341">
        <v>102.3796</v>
      </c>
      <c r="B4341">
        <v>4076</v>
      </c>
    </row>
    <row r="4342" spans="1:2" x14ac:dyDescent="0.25">
      <c r="A4342">
        <v>102.399</v>
      </c>
      <c r="B4342">
        <v>4058</v>
      </c>
    </row>
    <row r="4343" spans="1:2" x14ac:dyDescent="0.25">
      <c r="A4343">
        <v>102.41849999999999</v>
      </c>
      <c r="B4343">
        <v>4007</v>
      </c>
    </row>
    <row r="4344" spans="1:2" x14ac:dyDescent="0.25">
      <c r="A4344">
        <v>102.4379</v>
      </c>
      <c r="B4344">
        <v>4015</v>
      </c>
    </row>
    <row r="4345" spans="1:2" x14ac:dyDescent="0.25">
      <c r="A4345">
        <v>102.45740000000001</v>
      </c>
      <c r="B4345">
        <v>3902</v>
      </c>
    </row>
    <row r="4346" spans="1:2" x14ac:dyDescent="0.25">
      <c r="A4346">
        <v>102.4768</v>
      </c>
      <c r="B4346">
        <v>3883</v>
      </c>
    </row>
    <row r="4347" spans="1:2" x14ac:dyDescent="0.25">
      <c r="A4347">
        <v>102.4962</v>
      </c>
      <c r="B4347">
        <v>4013</v>
      </c>
    </row>
    <row r="4348" spans="1:2" x14ac:dyDescent="0.25">
      <c r="A4348">
        <v>102.5157</v>
      </c>
      <c r="B4348">
        <v>4058</v>
      </c>
    </row>
    <row r="4349" spans="1:2" x14ac:dyDescent="0.25">
      <c r="A4349">
        <v>102.5351</v>
      </c>
      <c r="B4349">
        <v>4115</v>
      </c>
    </row>
    <row r="4350" spans="1:2" x14ac:dyDescent="0.25">
      <c r="A4350">
        <v>102.55459999999999</v>
      </c>
      <c r="B4350">
        <v>3864</v>
      </c>
    </row>
    <row r="4351" spans="1:2" x14ac:dyDescent="0.25">
      <c r="A4351">
        <v>102.574</v>
      </c>
      <c r="B4351">
        <v>4070</v>
      </c>
    </row>
    <row r="4352" spans="1:2" x14ac:dyDescent="0.25">
      <c r="A4352">
        <v>102.5934</v>
      </c>
      <c r="B4352">
        <v>4098</v>
      </c>
    </row>
    <row r="4353" spans="1:2" x14ac:dyDescent="0.25">
      <c r="A4353">
        <v>102.6129</v>
      </c>
      <c r="B4353">
        <v>4072</v>
      </c>
    </row>
    <row r="4354" spans="1:2" x14ac:dyDescent="0.25">
      <c r="A4354">
        <v>102.6323</v>
      </c>
      <c r="B4354">
        <v>4166</v>
      </c>
    </row>
    <row r="4355" spans="1:2" x14ac:dyDescent="0.25">
      <c r="A4355">
        <v>102.65179999999999</v>
      </c>
      <c r="B4355">
        <v>4030</v>
      </c>
    </row>
    <row r="4356" spans="1:2" x14ac:dyDescent="0.25">
      <c r="A4356">
        <v>102.6712</v>
      </c>
      <c r="B4356">
        <v>4272</v>
      </c>
    </row>
    <row r="4357" spans="1:2" x14ac:dyDescent="0.25">
      <c r="A4357">
        <v>102.69070000000001</v>
      </c>
      <c r="B4357">
        <v>4091</v>
      </c>
    </row>
    <row r="4358" spans="1:2" x14ac:dyDescent="0.25">
      <c r="A4358">
        <v>102.7101</v>
      </c>
      <c r="B4358">
        <v>3990</v>
      </c>
    </row>
    <row r="4359" spans="1:2" x14ac:dyDescent="0.25">
      <c r="A4359">
        <v>102.7295</v>
      </c>
      <c r="B4359">
        <v>4145</v>
      </c>
    </row>
    <row r="4360" spans="1:2" x14ac:dyDescent="0.25">
      <c r="A4360">
        <v>102.749</v>
      </c>
      <c r="B4360">
        <v>4035</v>
      </c>
    </row>
    <row r="4361" spans="1:2" x14ac:dyDescent="0.25">
      <c r="A4361">
        <v>102.7684</v>
      </c>
      <c r="B4361">
        <v>4016</v>
      </c>
    </row>
    <row r="4362" spans="1:2" x14ac:dyDescent="0.25">
      <c r="A4362">
        <v>102.78789999999999</v>
      </c>
      <c r="B4362">
        <v>4078</v>
      </c>
    </row>
    <row r="4363" spans="1:2" x14ac:dyDescent="0.25">
      <c r="A4363">
        <v>102.8073</v>
      </c>
      <c r="B4363">
        <v>4103</v>
      </c>
    </row>
    <row r="4364" spans="1:2" x14ac:dyDescent="0.25">
      <c r="A4364">
        <v>102.82680000000001</v>
      </c>
      <c r="B4364">
        <v>4044</v>
      </c>
    </row>
    <row r="4365" spans="1:2" x14ac:dyDescent="0.25">
      <c r="A4365">
        <v>102.8462</v>
      </c>
      <c r="B4365">
        <v>4031</v>
      </c>
    </row>
    <row r="4366" spans="1:2" x14ac:dyDescent="0.25">
      <c r="A4366">
        <v>102.8656</v>
      </c>
      <c r="B4366">
        <v>3984</v>
      </c>
    </row>
    <row r="4367" spans="1:2" x14ac:dyDescent="0.25">
      <c r="A4367">
        <v>102.88509999999999</v>
      </c>
      <c r="B4367">
        <v>4036</v>
      </c>
    </row>
    <row r="4368" spans="1:2" x14ac:dyDescent="0.25">
      <c r="A4368">
        <v>102.9045</v>
      </c>
      <c r="B4368">
        <v>3975</v>
      </c>
    </row>
    <row r="4369" spans="1:2" x14ac:dyDescent="0.25">
      <c r="A4369">
        <v>102.92400000000001</v>
      </c>
      <c r="B4369">
        <v>4141</v>
      </c>
    </row>
    <row r="4370" spans="1:2" x14ac:dyDescent="0.25">
      <c r="A4370">
        <v>102.9434</v>
      </c>
      <c r="B4370">
        <v>4084</v>
      </c>
    </row>
    <row r="4371" spans="1:2" x14ac:dyDescent="0.25">
      <c r="A4371">
        <v>102.9629</v>
      </c>
      <c r="B4371">
        <v>4194</v>
      </c>
    </row>
    <row r="4372" spans="1:2" x14ac:dyDescent="0.25">
      <c r="A4372">
        <v>102.9823</v>
      </c>
      <c r="B4372">
        <v>3987</v>
      </c>
    </row>
    <row r="4373" spans="1:2" x14ac:dyDescent="0.25">
      <c r="A4373">
        <v>103.0017</v>
      </c>
      <c r="B4373">
        <v>4062</v>
      </c>
    </row>
    <row r="4374" spans="1:2" x14ac:dyDescent="0.25">
      <c r="A4374">
        <v>103.02119999999999</v>
      </c>
      <c r="B4374">
        <v>4008</v>
      </c>
    </row>
    <row r="4375" spans="1:2" x14ac:dyDescent="0.25">
      <c r="A4375">
        <v>103.0406</v>
      </c>
      <c r="B4375">
        <v>4107</v>
      </c>
    </row>
    <row r="4376" spans="1:2" x14ac:dyDescent="0.25">
      <c r="A4376">
        <v>103.06010000000001</v>
      </c>
      <c r="B4376">
        <v>4087</v>
      </c>
    </row>
    <row r="4377" spans="1:2" x14ac:dyDescent="0.25">
      <c r="A4377">
        <v>103.0795</v>
      </c>
      <c r="B4377">
        <v>4044</v>
      </c>
    </row>
    <row r="4378" spans="1:2" x14ac:dyDescent="0.25">
      <c r="A4378">
        <v>103.0989</v>
      </c>
      <c r="B4378">
        <v>4100</v>
      </c>
    </row>
    <row r="4379" spans="1:2" x14ac:dyDescent="0.25">
      <c r="A4379">
        <v>103.11839999999999</v>
      </c>
      <c r="B4379">
        <v>4193</v>
      </c>
    </row>
    <row r="4380" spans="1:2" x14ac:dyDescent="0.25">
      <c r="A4380">
        <v>103.1378</v>
      </c>
      <c r="B4380">
        <v>4129</v>
      </c>
    </row>
    <row r="4381" spans="1:2" x14ac:dyDescent="0.25">
      <c r="A4381">
        <v>103.15730000000001</v>
      </c>
      <c r="B4381">
        <v>4099</v>
      </c>
    </row>
    <row r="4382" spans="1:2" x14ac:dyDescent="0.25">
      <c r="A4382">
        <v>103.1767</v>
      </c>
      <c r="B4382">
        <v>4167</v>
      </c>
    </row>
    <row r="4383" spans="1:2" x14ac:dyDescent="0.25">
      <c r="A4383">
        <v>103.1962</v>
      </c>
      <c r="B4383">
        <v>4097</v>
      </c>
    </row>
    <row r="4384" spans="1:2" x14ac:dyDescent="0.25">
      <c r="A4384">
        <v>103.21559999999999</v>
      </c>
      <c r="B4384">
        <v>4059</v>
      </c>
    </row>
    <row r="4385" spans="1:2" x14ac:dyDescent="0.25">
      <c r="A4385">
        <v>103.235</v>
      </c>
      <c r="B4385">
        <v>4032</v>
      </c>
    </row>
    <row r="4386" spans="1:2" x14ac:dyDescent="0.25">
      <c r="A4386">
        <v>103.25449999999999</v>
      </c>
      <c r="B4386">
        <v>3967</v>
      </c>
    </row>
    <row r="4387" spans="1:2" x14ac:dyDescent="0.25">
      <c r="A4387">
        <v>103.2739</v>
      </c>
      <c r="B4387">
        <v>4034</v>
      </c>
    </row>
    <row r="4388" spans="1:2" x14ac:dyDescent="0.25">
      <c r="A4388">
        <v>103.29340000000001</v>
      </c>
      <c r="B4388">
        <v>4072</v>
      </c>
    </row>
    <row r="4389" spans="1:2" x14ac:dyDescent="0.25">
      <c r="A4389">
        <v>103.3128</v>
      </c>
      <c r="B4389">
        <v>4033</v>
      </c>
    </row>
    <row r="4390" spans="1:2" x14ac:dyDescent="0.25">
      <c r="A4390">
        <v>103.3323</v>
      </c>
      <c r="B4390">
        <v>4151</v>
      </c>
    </row>
    <row r="4391" spans="1:2" x14ac:dyDescent="0.25">
      <c r="A4391">
        <v>103.35169999999999</v>
      </c>
      <c r="B4391">
        <v>4098</v>
      </c>
    </row>
    <row r="4392" spans="1:2" x14ac:dyDescent="0.25">
      <c r="A4392">
        <v>103.3711</v>
      </c>
      <c r="B4392">
        <v>4008</v>
      </c>
    </row>
    <row r="4393" spans="1:2" x14ac:dyDescent="0.25">
      <c r="A4393">
        <v>103.39060000000001</v>
      </c>
      <c r="B4393">
        <v>4128</v>
      </c>
    </row>
    <row r="4394" spans="1:2" x14ac:dyDescent="0.25">
      <c r="A4394">
        <v>103.41</v>
      </c>
      <c r="B4394">
        <v>4163</v>
      </c>
    </row>
    <row r="4395" spans="1:2" x14ac:dyDescent="0.25">
      <c r="A4395">
        <v>103.4295</v>
      </c>
      <c r="B4395">
        <v>4086</v>
      </c>
    </row>
    <row r="4396" spans="1:2" x14ac:dyDescent="0.25">
      <c r="A4396">
        <v>103.44889999999999</v>
      </c>
      <c r="B4396">
        <v>3999</v>
      </c>
    </row>
    <row r="4397" spans="1:2" x14ac:dyDescent="0.25">
      <c r="A4397">
        <v>103.4684</v>
      </c>
      <c r="B4397">
        <v>4072</v>
      </c>
    </row>
    <row r="4398" spans="1:2" x14ac:dyDescent="0.25">
      <c r="A4398">
        <v>103.48779999999999</v>
      </c>
      <c r="B4398">
        <v>4178</v>
      </c>
    </row>
    <row r="4399" spans="1:2" x14ac:dyDescent="0.25">
      <c r="A4399">
        <v>103.5072</v>
      </c>
      <c r="B4399">
        <v>4070</v>
      </c>
    </row>
    <row r="4400" spans="1:2" x14ac:dyDescent="0.25">
      <c r="A4400">
        <v>103.52670000000001</v>
      </c>
      <c r="B4400">
        <v>4064</v>
      </c>
    </row>
    <row r="4401" spans="1:2" x14ac:dyDescent="0.25">
      <c r="A4401">
        <v>103.5461</v>
      </c>
      <c r="B4401">
        <v>4019</v>
      </c>
    </row>
    <row r="4402" spans="1:2" x14ac:dyDescent="0.25">
      <c r="A4402">
        <v>103.5656</v>
      </c>
      <c r="B4402">
        <v>4173</v>
      </c>
    </row>
    <row r="4403" spans="1:2" x14ac:dyDescent="0.25">
      <c r="A4403">
        <v>103.58499999999999</v>
      </c>
      <c r="B4403">
        <v>4150</v>
      </c>
    </row>
    <row r="4404" spans="1:2" x14ac:dyDescent="0.25">
      <c r="A4404">
        <v>103.6044</v>
      </c>
      <c r="B4404">
        <v>4054</v>
      </c>
    </row>
    <row r="4405" spans="1:2" x14ac:dyDescent="0.25">
      <c r="A4405">
        <v>103.62390000000001</v>
      </c>
      <c r="B4405">
        <v>4130</v>
      </c>
    </row>
    <row r="4406" spans="1:2" x14ac:dyDescent="0.25">
      <c r="A4406">
        <v>103.6433</v>
      </c>
      <c r="B4406">
        <v>4029</v>
      </c>
    </row>
    <row r="4407" spans="1:2" x14ac:dyDescent="0.25">
      <c r="A4407">
        <v>103.6628</v>
      </c>
      <c r="B4407">
        <v>4013</v>
      </c>
    </row>
    <row r="4408" spans="1:2" x14ac:dyDescent="0.25">
      <c r="A4408">
        <v>103.68219999999999</v>
      </c>
      <c r="B4408">
        <v>4022</v>
      </c>
    </row>
    <row r="4409" spans="1:2" x14ac:dyDescent="0.25">
      <c r="A4409">
        <v>103.7017</v>
      </c>
      <c r="B4409">
        <v>4088</v>
      </c>
    </row>
    <row r="4410" spans="1:2" x14ac:dyDescent="0.25">
      <c r="A4410">
        <v>103.72110000000001</v>
      </c>
      <c r="B4410">
        <v>4156</v>
      </c>
    </row>
    <row r="4411" spans="1:2" x14ac:dyDescent="0.25">
      <c r="A4411">
        <v>103.7405</v>
      </c>
      <c r="B4411">
        <v>4104</v>
      </c>
    </row>
    <row r="4412" spans="1:2" x14ac:dyDescent="0.25">
      <c r="A4412">
        <v>103.76</v>
      </c>
      <c r="B4412">
        <v>4112</v>
      </c>
    </row>
    <row r="4413" spans="1:2" x14ac:dyDescent="0.25">
      <c r="A4413">
        <v>103.7794</v>
      </c>
      <c r="B4413">
        <v>4118</v>
      </c>
    </row>
    <row r="4414" spans="1:2" x14ac:dyDescent="0.25">
      <c r="A4414">
        <v>103.7989</v>
      </c>
      <c r="B4414">
        <v>4089</v>
      </c>
    </row>
    <row r="4415" spans="1:2" x14ac:dyDescent="0.25">
      <c r="A4415">
        <v>103.81829999999999</v>
      </c>
      <c r="B4415">
        <v>4049</v>
      </c>
    </row>
    <row r="4416" spans="1:2" x14ac:dyDescent="0.25">
      <c r="A4416">
        <v>103.8378</v>
      </c>
      <c r="B4416">
        <v>4134</v>
      </c>
    </row>
    <row r="4417" spans="1:2" x14ac:dyDescent="0.25">
      <c r="A4417">
        <v>103.85720000000001</v>
      </c>
      <c r="B4417">
        <v>4095</v>
      </c>
    </row>
    <row r="4418" spans="1:2" x14ac:dyDescent="0.25">
      <c r="A4418">
        <v>103.8766</v>
      </c>
      <c r="B4418">
        <v>4149</v>
      </c>
    </row>
    <row r="4419" spans="1:2" x14ac:dyDescent="0.25">
      <c r="A4419">
        <v>103.8961</v>
      </c>
      <c r="B4419">
        <v>4127</v>
      </c>
    </row>
    <row r="4420" spans="1:2" x14ac:dyDescent="0.25">
      <c r="A4420">
        <v>103.91549999999999</v>
      </c>
      <c r="B4420">
        <v>4153</v>
      </c>
    </row>
    <row r="4421" spans="1:2" x14ac:dyDescent="0.25">
      <c r="A4421">
        <v>103.935</v>
      </c>
      <c r="B4421">
        <v>4081</v>
      </c>
    </row>
    <row r="4422" spans="1:2" x14ac:dyDescent="0.25">
      <c r="A4422">
        <v>103.95440000000001</v>
      </c>
      <c r="B4422">
        <v>4037</v>
      </c>
    </row>
    <row r="4423" spans="1:2" x14ac:dyDescent="0.25">
      <c r="A4423">
        <v>103.9739</v>
      </c>
      <c r="B4423">
        <v>4106</v>
      </c>
    </row>
    <row r="4424" spans="1:2" x14ac:dyDescent="0.25">
      <c r="A4424">
        <v>103.9933</v>
      </c>
      <c r="B4424">
        <v>3976</v>
      </c>
    </row>
    <row r="4425" spans="1:2" x14ac:dyDescent="0.25">
      <c r="A4425">
        <v>104.0127</v>
      </c>
      <c r="B4425">
        <v>4112</v>
      </c>
    </row>
    <row r="4426" spans="1:2" x14ac:dyDescent="0.25">
      <c r="A4426">
        <v>104.0322</v>
      </c>
      <c r="B4426">
        <v>4047</v>
      </c>
    </row>
    <row r="4427" spans="1:2" x14ac:dyDescent="0.25">
      <c r="A4427">
        <v>104.05159999999999</v>
      </c>
      <c r="B4427">
        <v>4128</v>
      </c>
    </row>
    <row r="4428" spans="1:2" x14ac:dyDescent="0.25">
      <c r="A4428">
        <v>104.0711</v>
      </c>
      <c r="B4428">
        <v>4041</v>
      </c>
    </row>
    <row r="4429" spans="1:2" x14ac:dyDescent="0.25">
      <c r="A4429">
        <v>104.09050000000001</v>
      </c>
      <c r="B4429">
        <v>3964</v>
      </c>
    </row>
    <row r="4430" spans="1:2" x14ac:dyDescent="0.25">
      <c r="A4430">
        <v>104.1099</v>
      </c>
      <c r="B4430">
        <v>4176</v>
      </c>
    </row>
    <row r="4431" spans="1:2" x14ac:dyDescent="0.25">
      <c r="A4431">
        <v>104.1294</v>
      </c>
      <c r="B4431">
        <v>4088</v>
      </c>
    </row>
    <row r="4432" spans="1:2" x14ac:dyDescent="0.25">
      <c r="A4432">
        <v>104.14879999999999</v>
      </c>
      <c r="B4432">
        <v>4205</v>
      </c>
    </row>
    <row r="4433" spans="1:2" x14ac:dyDescent="0.25">
      <c r="A4433">
        <v>104.1683</v>
      </c>
      <c r="B4433">
        <v>4082</v>
      </c>
    </row>
    <row r="4434" spans="1:2" x14ac:dyDescent="0.25">
      <c r="A4434">
        <v>104.18770000000001</v>
      </c>
      <c r="B4434">
        <v>4096</v>
      </c>
    </row>
    <row r="4435" spans="1:2" x14ac:dyDescent="0.25">
      <c r="A4435">
        <v>104.2072</v>
      </c>
      <c r="B4435">
        <v>4070</v>
      </c>
    </row>
    <row r="4436" spans="1:2" x14ac:dyDescent="0.25">
      <c r="A4436">
        <v>104.2266</v>
      </c>
      <c r="B4436">
        <v>4104</v>
      </c>
    </row>
    <row r="4437" spans="1:2" x14ac:dyDescent="0.25">
      <c r="A4437">
        <v>104.246</v>
      </c>
      <c r="B4437">
        <v>4205</v>
      </c>
    </row>
    <row r="4438" spans="1:2" x14ac:dyDescent="0.25">
      <c r="A4438">
        <v>104.2655</v>
      </c>
      <c r="B4438">
        <v>4153</v>
      </c>
    </row>
    <row r="4439" spans="1:2" x14ac:dyDescent="0.25">
      <c r="A4439">
        <v>104.28489999999999</v>
      </c>
      <c r="B4439">
        <v>4099</v>
      </c>
    </row>
    <row r="4440" spans="1:2" x14ac:dyDescent="0.25">
      <c r="A4440">
        <v>104.3044</v>
      </c>
      <c r="B4440">
        <v>4094</v>
      </c>
    </row>
    <row r="4441" spans="1:2" x14ac:dyDescent="0.25">
      <c r="A4441">
        <v>104.32380000000001</v>
      </c>
      <c r="B4441">
        <v>4084</v>
      </c>
    </row>
    <row r="4442" spans="1:2" x14ac:dyDescent="0.25">
      <c r="A4442">
        <v>104.3433</v>
      </c>
      <c r="B4442">
        <v>4088</v>
      </c>
    </row>
    <row r="4443" spans="1:2" x14ac:dyDescent="0.25">
      <c r="A4443">
        <v>104.3627</v>
      </c>
      <c r="B4443">
        <v>4098</v>
      </c>
    </row>
    <row r="4444" spans="1:2" x14ac:dyDescent="0.25">
      <c r="A4444">
        <v>104.38209999999999</v>
      </c>
      <c r="B4444">
        <v>4148</v>
      </c>
    </row>
    <row r="4445" spans="1:2" x14ac:dyDescent="0.25">
      <c r="A4445">
        <v>104.4016</v>
      </c>
      <c r="B4445">
        <v>4204</v>
      </c>
    </row>
    <row r="4446" spans="1:2" x14ac:dyDescent="0.25">
      <c r="A4446">
        <v>104.42100000000001</v>
      </c>
      <c r="B4446">
        <v>4087</v>
      </c>
    </row>
    <row r="4447" spans="1:2" x14ac:dyDescent="0.25">
      <c r="A4447">
        <v>104.4405</v>
      </c>
      <c r="B4447">
        <v>4144</v>
      </c>
    </row>
    <row r="4448" spans="1:2" x14ac:dyDescent="0.25">
      <c r="A4448">
        <v>104.4599</v>
      </c>
      <c r="B4448">
        <v>4065</v>
      </c>
    </row>
    <row r="4449" spans="1:2" x14ac:dyDescent="0.25">
      <c r="A4449">
        <v>104.4794</v>
      </c>
      <c r="B4449">
        <v>4261</v>
      </c>
    </row>
    <row r="4450" spans="1:2" x14ac:dyDescent="0.25">
      <c r="A4450">
        <v>104.4988</v>
      </c>
      <c r="B4450">
        <v>4122</v>
      </c>
    </row>
    <row r="4451" spans="1:2" x14ac:dyDescent="0.25">
      <c r="A4451">
        <v>104.51819999999999</v>
      </c>
      <c r="B4451">
        <v>4104</v>
      </c>
    </row>
    <row r="4452" spans="1:2" x14ac:dyDescent="0.25">
      <c r="A4452">
        <v>104.5377</v>
      </c>
      <c r="B4452">
        <v>4139</v>
      </c>
    </row>
    <row r="4453" spans="1:2" x14ac:dyDescent="0.25">
      <c r="A4453">
        <v>104.55710000000001</v>
      </c>
      <c r="B4453">
        <v>4161</v>
      </c>
    </row>
    <row r="4454" spans="1:2" x14ac:dyDescent="0.25">
      <c r="A4454">
        <v>104.5766</v>
      </c>
      <c r="B4454">
        <v>4107</v>
      </c>
    </row>
    <row r="4455" spans="1:2" x14ac:dyDescent="0.25">
      <c r="A4455">
        <v>104.596</v>
      </c>
      <c r="B4455">
        <v>4088</v>
      </c>
    </row>
    <row r="4456" spans="1:2" x14ac:dyDescent="0.25">
      <c r="A4456">
        <v>104.61539999999999</v>
      </c>
      <c r="B4456">
        <v>4021</v>
      </c>
    </row>
    <row r="4457" spans="1:2" x14ac:dyDescent="0.25">
      <c r="A4457">
        <v>104.6349</v>
      </c>
      <c r="B4457">
        <v>4127</v>
      </c>
    </row>
    <row r="4458" spans="1:2" x14ac:dyDescent="0.25">
      <c r="A4458">
        <v>104.65430000000001</v>
      </c>
      <c r="B4458">
        <v>4057</v>
      </c>
    </row>
    <row r="4459" spans="1:2" x14ac:dyDescent="0.25">
      <c r="A4459">
        <v>104.6738</v>
      </c>
      <c r="B4459">
        <v>4039</v>
      </c>
    </row>
    <row r="4460" spans="1:2" x14ac:dyDescent="0.25">
      <c r="A4460">
        <v>104.6932</v>
      </c>
      <c r="B4460">
        <v>4074</v>
      </c>
    </row>
    <row r="4461" spans="1:2" x14ac:dyDescent="0.25">
      <c r="A4461">
        <v>104.7127</v>
      </c>
      <c r="B4461">
        <v>4102</v>
      </c>
    </row>
    <row r="4462" spans="1:2" x14ac:dyDescent="0.25">
      <c r="A4462">
        <v>104.7321</v>
      </c>
      <c r="B4462">
        <v>4082</v>
      </c>
    </row>
    <row r="4463" spans="1:2" x14ac:dyDescent="0.25">
      <c r="A4463">
        <v>104.75149999999999</v>
      </c>
      <c r="B4463">
        <v>4059</v>
      </c>
    </row>
    <row r="4464" spans="1:2" x14ac:dyDescent="0.25">
      <c r="A4464">
        <v>104.771</v>
      </c>
      <c r="B4464">
        <v>4172</v>
      </c>
    </row>
    <row r="4465" spans="1:2" x14ac:dyDescent="0.25">
      <c r="A4465">
        <v>104.79040000000001</v>
      </c>
      <c r="B4465">
        <v>4154</v>
      </c>
    </row>
    <row r="4466" spans="1:2" x14ac:dyDescent="0.25">
      <c r="A4466">
        <v>104.8099</v>
      </c>
      <c r="B4466">
        <v>4242</v>
      </c>
    </row>
    <row r="4467" spans="1:2" x14ac:dyDescent="0.25">
      <c r="A4467">
        <v>104.8293</v>
      </c>
      <c r="B4467">
        <v>4091</v>
      </c>
    </row>
    <row r="4468" spans="1:2" x14ac:dyDescent="0.25">
      <c r="A4468">
        <v>104.8488</v>
      </c>
      <c r="B4468">
        <v>4071</v>
      </c>
    </row>
    <row r="4469" spans="1:2" x14ac:dyDescent="0.25">
      <c r="A4469">
        <v>104.8682</v>
      </c>
      <c r="B4469">
        <v>4062</v>
      </c>
    </row>
    <row r="4470" spans="1:2" x14ac:dyDescent="0.25">
      <c r="A4470">
        <v>104.88760000000001</v>
      </c>
      <c r="B4470">
        <v>4152</v>
      </c>
    </row>
    <row r="4471" spans="1:2" x14ac:dyDescent="0.25">
      <c r="A4471">
        <v>104.9071</v>
      </c>
      <c r="B4471">
        <v>4159</v>
      </c>
    </row>
    <row r="4472" spans="1:2" x14ac:dyDescent="0.25">
      <c r="A4472">
        <v>104.9265</v>
      </c>
      <c r="B4472">
        <v>4193</v>
      </c>
    </row>
    <row r="4473" spans="1:2" x14ac:dyDescent="0.25">
      <c r="A4473">
        <v>104.946</v>
      </c>
      <c r="B4473">
        <v>4142</v>
      </c>
    </row>
    <row r="4474" spans="1:2" x14ac:dyDescent="0.25">
      <c r="A4474">
        <v>104.9654</v>
      </c>
      <c r="B4474">
        <v>4239</v>
      </c>
    </row>
    <row r="4475" spans="1:2" x14ac:dyDescent="0.25">
      <c r="A4475">
        <v>104.9849</v>
      </c>
      <c r="B4475">
        <v>4225</v>
      </c>
    </row>
    <row r="4476" spans="1:2" x14ac:dyDescent="0.25">
      <c r="A4476">
        <v>105.0043</v>
      </c>
      <c r="B4476">
        <v>4051</v>
      </c>
    </row>
    <row r="4477" spans="1:2" x14ac:dyDescent="0.25">
      <c r="A4477">
        <v>105.02370000000001</v>
      </c>
      <c r="B4477">
        <v>4176</v>
      </c>
    </row>
    <row r="4478" spans="1:2" x14ac:dyDescent="0.25">
      <c r="A4478">
        <v>105.0432</v>
      </c>
      <c r="B4478">
        <v>4067</v>
      </c>
    </row>
    <row r="4479" spans="1:2" x14ac:dyDescent="0.25">
      <c r="A4479">
        <v>105.0626</v>
      </c>
      <c r="B4479">
        <v>4236</v>
      </c>
    </row>
    <row r="4480" spans="1:2" x14ac:dyDescent="0.25">
      <c r="A4480">
        <v>105.0821</v>
      </c>
      <c r="B4480">
        <v>4144</v>
      </c>
    </row>
    <row r="4481" spans="1:2" x14ac:dyDescent="0.25">
      <c r="A4481">
        <v>105.1015</v>
      </c>
      <c r="B4481">
        <v>4041</v>
      </c>
    </row>
    <row r="4482" spans="1:2" x14ac:dyDescent="0.25">
      <c r="A4482">
        <v>105.12090000000001</v>
      </c>
      <c r="B4482">
        <v>4068</v>
      </c>
    </row>
    <row r="4483" spans="1:2" x14ac:dyDescent="0.25">
      <c r="A4483">
        <v>105.1404</v>
      </c>
      <c r="B4483">
        <v>4206</v>
      </c>
    </row>
    <row r="4484" spans="1:2" x14ac:dyDescent="0.25">
      <c r="A4484">
        <v>105.1598</v>
      </c>
      <c r="B4484">
        <v>4072</v>
      </c>
    </row>
    <row r="4485" spans="1:2" x14ac:dyDescent="0.25">
      <c r="A4485">
        <v>105.1793</v>
      </c>
      <c r="B4485">
        <v>4078</v>
      </c>
    </row>
    <row r="4486" spans="1:2" x14ac:dyDescent="0.25">
      <c r="A4486">
        <v>105.1987</v>
      </c>
      <c r="B4486">
        <v>4200</v>
      </c>
    </row>
    <row r="4487" spans="1:2" x14ac:dyDescent="0.25">
      <c r="A4487">
        <v>105.2182</v>
      </c>
      <c r="B4487">
        <v>4162</v>
      </c>
    </row>
    <row r="4488" spans="1:2" x14ac:dyDescent="0.25">
      <c r="A4488">
        <v>105.2376</v>
      </c>
      <c r="B4488">
        <v>4132</v>
      </c>
    </row>
    <row r="4489" spans="1:2" x14ac:dyDescent="0.25">
      <c r="A4489">
        <v>105.25700000000001</v>
      </c>
      <c r="B4489">
        <v>4128</v>
      </c>
    </row>
    <row r="4490" spans="1:2" x14ac:dyDescent="0.25">
      <c r="A4490">
        <v>105.2765</v>
      </c>
      <c r="B4490">
        <v>4172</v>
      </c>
    </row>
    <row r="4491" spans="1:2" x14ac:dyDescent="0.25">
      <c r="A4491">
        <v>105.2959</v>
      </c>
      <c r="B4491">
        <v>4230</v>
      </c>
    </row>
    <row r="4492" spans="1:2" x14ac:dyDescent="0.25">
      <c r="A4492">
        <v>105.3154</v>
      </c>
      <c r="B4492">
        <v>4067</v>
      </c>
    </row>
    <row r="4493" spans="1:2" x14ac:dyDescent="0.25">
      <c r="A4493">
        <v>105.3348</v>
      </c>
      <c r="B4493">
        <v>4147</v>
      </c>
    </row>
    <row r="4494" spans="1:2" x14ac:dyDescent="0.25">
      <c r="A4494">
        <v>105.35429999999999</v>
      </c>
      <c r="B4494">
        <v>4211</v>
      </c>
    </row>
    <row r="4495" spans="1:2" x14ac:dyDescent="0.25">
      <c r="A4495">
        <v>105.3737</v>
      </c>
      <c r="B4495">
        <v>4110</v>
      </c>
    </row>
    <row r="4496" spans="1:2" x14ac:dyDescent="0.25">
      <c r="A4496">
        <v>105.3931</v>
      </c>
      <c r="B4496">
        <v>4044</v>
      </c>
    </row>
    <row r="4497" spans="1:2" x14ac:dyDescent="0.25">
      <c r="A4497">
        <v>105.4126</v>
      </c>
      <c r="B4497">
        <v>4172</v>
      </c>
    </row>
    <row r="4498" spans="1:2" x14ac:dyDescent="0.25">
      <c r="A4498">
        <v>105.432</v>
      </c>
      <c r="B4498">
        <v>4190</v>
      </c>
    </row>
    <row r="4499" spans="1:2" x14ac:dyDescent="0.25">
      <c r="A4499">
        <v>105.4515</v>
      </c>
      <c r="B4499">
        <v>4095</v>
      </c>
    </row>
    <row r="4500" spans="1:2" x14ac:dyDescent="0.25">
      <c r="A4500">
        <v>105.4709</v>
      </c>
      <c r="B4500">
        <v>4222</v>
      </c>
    </row>
    <row r="4501" spans="1:2" x14ac:dyDescent="0.25">
      <c r="A4501">
        <v>105.4903</v>
      </c>
      <c r="B4501">
        <v>4089</v>
      </c>
    </row>
    <row r="4502" spans="1:2" x14ac:dyDescent="0.25">
      <c r="A4502">
        <v>105.5098</v>
      </c>
      <c r="B4502">
        <v>4220</v>
      </c>
    </row>
    <row r="4503" spans="1:2" x14ac:dyDescent="0.25">
      <c r="A4503">
        <v>105.5292</v>
      </c>
      <c r="B4503">
        <v>4061</v>
      </c>
    </row>
    <row r="4504" spans="1:2" x14ac:dyDescent="0.25">
      <c r="A4504">
        <v>105.5487</v>
      </c>
      <c r="B4504">
        <v>4071</v>
      </c>
    </row>
    <row r="4505" spans="1:2" x14ac:dyDescent="0.25">
      <c r="A4505">
        <v>105.5681</v>
      </c>
      <c r="B4505">
        <v>4067</v>
      </c>
    </row>
    <row r="4506" spans="1:2" x14ac:dyDescent="0.25">
      <c r="A4506">
        <v>105.58759999999999</v>
      </c>
      <c r="B4506">
        <v>4206</v>
      </c>
    </row>
    <row r="4507" spans="1:2" x14ac:dyDescent="0.25">
      <c r="A4507">
        <v>105.607</v>
      </c>
      <c r="B4507">
        <v>4114</v>
      </c>
    </row>
    <row r="4508" spans="1:2" x14ac:dyDescent="0.25">
      <c r="A4508">
        <v>105.6264</v>
      </c>
      <c r="B4508">
        <v>4192</v>
      </c>
    </row>
    <row r="4509" spans="1:2" x14ac:dyDescent="0.25">
      <c r="A4509">
        <v>105.6459</v>
      </c>
      <c r="B4509">
        <v>4091</v>
      </c>
    </row>
    <row r="4510" spans="1:2" x14ac:dyDescent="0.25">
      <c r="A4510">
        <v>105.6653</v>
      </c>
      <c r="B4510">
        <v>4140</v>
      </c>
    </row>
    <row r="4511" spans="1:2" x14ac:dyDescent="0.25">
      <c r="A4511">
        <v>105.6848</v>
      </c>
      <c r="B4511">
        <v>4146</v>
      </c>
    </row>
    <row r="4512" spans="1:2" x14ac:dyDescent="0.25">
      <c r="A4512">
        <v>105.7042</v>
      </c>
      <c r="B4512">
        <v>4071</v>
      </c>
    </row>
    <row r="4513" spans="1:2" x14ac:dyDescent="0.25">
      <c r="A4513">
        <v>105.72369999999999</v>
      </c>
      <c r="B4513">
        <v>4173</v>
      </c>
    </row>
    <row r="4514" spans="1:2" x14ac:dyDescent="0.25">
      <c r="A4514">
        <v>105.7431</v>
      </c>
      <c r="B4514">
        <v>4165</v>
      </c>
    </row>
    <row r="4515" spans="1:2" x14ac:dyDescent="0.25">
      <c r="A4515">
        <v>105.7625</v>
      </c>
      <c r="B4515">
        <v>4171</v>
      </c>
    </row>
    <row r="4516" spans="1:2" x14ac:dyDescent="0.25">
      <c r="A4516">
        <v>105.782</v>
      </c>
      <c r="B4516">
        <v>4189</v>
      </c>
    </row>
    <row r="4517" spans="1:2" x14ac:dyDescent="0.25">
      <c r="A4517">
        <v>105.8014</v>
      </c>
      <c r="B4517">
        <v>4137</v>
      </c>
    </row>
    <row r="4518" spans="1:2" x14ac:dyDescent="0.25">
      <c r="A4518">
        <v>105.82089999999999</v>
      </c>
      <c r="B4518">
        <v>4153</v>
      </c>
    </row>
    <row r="4519" spans="1:2" x14ac:dyDescent="0.25">
      <c r="A4519">
        <v>105.8403</v>
      </c>
      <c r="B4519">
        <v>4169</v>
      </c>
    </row>
    <row r="4520" spans="1:2" x14ac:dyDescent="0.25">
      <c r="A4520">
        <v>105.85980000000001</v>
      </c>
      <c r="B4520">
        <v>4016</v>
      </c>
    </row>
    <row r="4521" spans="1:2" x14ac:dyDescent="0.25">
      <c r="A4521">
        <v>105.8792</v>
      </c>
      <c r="B4521">
        <v>4073</v>
      </c>
    </row>
    <row r="4522" spans="1:2" x14ac:dyDescent="0.25">
      <c r="A4522">
        <v>105.8986</v>
      </c>
      <c r="B4522">
        <v>4168</v>
      </c>
    </row>
    <row r="4523" spans="1:2" x14ac:dyDescent="0.25">
      <c r="A4523">
        <v>105.9181</v>
      </c>
      <c r="B4523">
        <v>4227</v>
      </c>
    </row>
    <row r="4524" spans="1:2" x14ac:dyDescent="0.25">
      <c r="A4524">
        <v>105.9375</v>
      </c>
      <c r="B4524">
        <v>4100</v>
      </c>
    </row>
    <row r="4525" spans="1:2" x14ac:dyDescent="0.25">
      <c r="A4525">
        <v>105.95699999999999</v>
      </c>
      <c r="B4525">
        <v>4123</v>
      </c>
    </row>
    <row r="4526" spans="1:2" x14ac:dyDescent="0.25">
      <c r="A4526">
        <v>105.9764</v>
      </c>
      <c r="B4526">
        <v>4162</v>
      </c>
    </row>
    <row r="4527" spans="1:2" x14ac:dyDescent="0.25">
      <c r="A4527">
        <v>105.9958</v>
      </c>
      <c r="B4527">
        <v>4168</v>
      </c>
    </row>
    <row r="4528" spans="1:2" x14ac:dyDescent="0.25">
      <c r="A4528">
        <v>106.0153</v>
      </c>
      <c r="B4528">
        <v>4160</v>
      </c>
    </row>
    <row r="4529" spans="1:2" x14ac:dyDescent="0.25">
      <c r="A4529">
        <v>106.0347</v>
      </c>
      <c r="B4529">
        <v>4198</v>
      </c>
    </row>
    <row r="4530" spans="1:2" x14ac:dyDescent="0.25">
      <c r="A4530">
        <v>106.05419999999999</v>
      </c>
      <c r="B4530">
        <v>4147</v>
      </c>
    </row>
    <row r="4531" spans="1:2" x14ac:dyDescent="0.25">
      <c r="A4531">
        <v>106.0736</v>
      </c>
      <c r="B4531">
        <v>4147</v>
      </c>
    </row>
    <row r="4532" spans="1:2" x14ac:dyDescent="0.25">
      <c r="A4532">
        <v>106.09310000000001</v>
      </c>
      <c r="B4532">
        <v>4100</v>
      </c>
    </row>
    <row r="4533" spans="1:2" x14ac:dyDescent="0.25">
      <c r="A4533">
        <v>106.1125</v>
      </c>
      <c r="B4533">
        <v>4140</v>
      </c>
    </row>
    <row r="4534" spans="1:2" x14ac:dyDescent="0.25">
      <c r="A4534">
        <v>106.1319</v>
      </c>
      <c r="B4534">
        <v>4169</v>
      </c>
    </row>
    <row r="4535" spans="1:2" x14ac:dyDescent="0.25">
      <c r="A4535">
        <v>106.1514</v>
      </c>
      <c r="B4535">
        <v>4169</v>
      </c>
    </row>
    <row r="4536" spans="1:2" x14ac:dyDescent="0.25">
      <c r="A4536">
        <v>106.1708</v>
      </c>
      <c r="B4536">
        <v>4107</v>
      </c>
    </row>
    <row r="4537" spans="1:2" x14ac:dyDescent="0.25">
      <c r="A4537">
        <v>106.19029999999999</v>
      </c>
      <c r="B4537">
        <v>4165</v>
      </c>
    </row>
    <row r="4538" spans="1:2" x14ac:dyDescent="0.25">
      <c r="A4538">
        <v>106.2097</v>
      </c>
      <c r="B4538">
        <v>4170</v>
      </c>
    </row>
    <row r="4539" spans="1:2" x14ac:dyDescent="0.25">
      <c r="A4539">
        <v>106.22920000000001</v>
      </c>
      <c r="B4539">
        <v>4139</v>
      </c>
    </row>
    <row r="4540" spans="1:2" x14ac:dyDescent="0.25">
      <c r="A4540">
        <v>106.2486</v>
      </c>
      <c r="B4540">
        <v>4183</v>
      </c>
    </row>
    <row r="4541" spans="1:2" x14ac:dyDescent="0.25">
      <c r="A4541">
        <v>106.268</v>
      </c>
      <c r="B4541">
        <v>4098</v>
      </c>
    </row>
    <row r="4542" spans="1:2" x14ac:dyDescent="0.25">
      <c r="A4542">
        <v>106.28749999999999</v>
      </c>
      <c r="B4542">
        <v>4129</v>
      </c>
    </row>
    <row r="4543" spans="1:2" x14ac:dyDescent="0.25">
      <c r="A4543">
        <v>106.3069</v>
      </c>
      <c r="B4543">
        <v>4116</v>
      </c>
    </row>
    <row r="4544" spans="1:2" x14ac:dyDescent="0.25">
      <c r="A4544">
        <v>106.32640000000001</v>
      </c>
      <c r="B4544">
        <v>4037</v>
      </c>
    </row>
    <row r="4545" spans="1:2" x14ac:dyDescent="0.25">
      <c r="A4545">
        <v>106.3458</v>
      </c>
      <c r="B4545">
        <v>4171</v>
      </c>
    </row>
    <row r="4546" spans="1:2" x14ac:dyDescent="0.25">
      <c r="A4546">
        <v>106.3653</v>
      </c>
      <c r="B4546">
        <v>4228</v>
      </c>
    </row>
    <row r="4547" spans="1:2" x14ac:dyDescent="0.25">
      <c r="A4547">
        <v>106.3847</v>
      </c>
      <c r="B4547">
        <v>4177</v>
      </c>
    </row>
    <row r="4548" spans="1:2" x14ac:dyDescent="0.25">
      <c r="A4548">
        <v>106.4041</v>
      </c>
      <c r="B4548">
        <v>4210</v>
      </c>
    </row>
    <row r="4549" spans="1:2" x14ac:dyDescent="0.25">
      <c r="A4549">
        <v>106.42359999999999</v>
      </c>
      <c r="B4549">
        <v>4122</v>
      </c>
    </row>
    <row r="4550" spans="1:2" x14ac:dyDescent="0.25">
      <c r="A4550">
        <v>106.443</v>
      </c>
      <c r="B4550">
        <v>4266</v>
      </c>
    </row>
    <row r="4551" spans="1:2" x14ac:dyDescent="0.25">
      <c r="A4551">
        <v>106.46250000000001</v>
      </c>
      <c r="B4551">
        <v>4165</v>
      </c>
    </row>
    <row r="4552" spans="1:2" x14ac:dyDescent="0.25">
      <c r="A4552">
        <v>106.4819</v>
      </c>
      <c r="B4552">
        <v>4147</v>
      </c>
    </row>
    <row r="4553" spans="1:2" x14ac:dyDescent="0.25">
      <c r="A4553">
        <v>106.5013</v>
      </c>
      <c r="B4553">
        <v>4180</v>
      </c>
    </row>
    <row r="4554" spans="1:2" x14ac:dyDescent="0.25">
      <c r="A4554">
        <v>106.52079999999999</v>
      </c>
      <c r="B4554">
        <v>4066</v>
      </c>
    </row>
    <row r="4555" spans="1:2" x14ac:dyDescent="0.25">
      <c r="A4555">
        <v>106.5402</v>
      </c>
      <c r="B4555">
        <v>4217</v>
      </c>
    </row>
    <row r="4556" spans="1:2" x14ac:dyDescent="0.25">
      <c r="A4556">
        <v>106.55970000000001</v>
      </c>
      <c r="B4556">
        <v>4267</v>
      </c>
    </row>
    <row r="4557" spans="1:2" x14ac:dyDescent="0.25">
      <c r="A4557">
        <v>106.5791</v>
      </c>
      <c r="B4557">
        <v>4135</v>
      </c>
    </row>
    <row r="4558" spans="1:2" x14ac:dyDescent="0.25">
      <c r="A4558">
        <v>106.5986</v>
      </c>
      <c r="B4558">
        <v>4220</v>
      </c>
    </row>
    <row r="4559" spans="1:2" x14ac:dyDescent="0.25">
      <c r="A4559">
        <v>106.61799999999999</v>
      </c>
      <c r="B4559">
        <v>4157</v>
      </c>
    </row>
    <row r="4560" spans="1:2" x14ac:dyDescent="0.25">
      <c r="A4560">
        <v>106.6374</v>
      </c>
      <c r="B4560">
        <v>4248</v>
      </c>
    </row>
    <row r="4561" spans="1:2" x14ac:dyDescent="0.25">
      <c r="A4561">
        <v>106.65689999999999</v>
      </c>
      <c r="B4561">
        <v>4122</v>
      </c>
    </row>
    <row r="4562" spans="1:2" x14ac:dyDescent="0.25">
      <c r="A4562">
        <v>106.6763</v>
      </c>
      <c r="B4562">
        <v>4235</v>
      </c>
    </row>
    <row r="4563" spans="1:2" x14ac:dyDescent="0.25">
      <c r="A4563">
        <v>106.69580000000001</v>
      </c>
      <c r="B4563">
        <v>4078</v>
      </c>
    </row>
    <row r="4564" spans="1:2" x14ac:dyDescent="0.25">
      <c r="A4564">
        <v>106.7152</v>
      </c>
      <c r="B4564">
        <v>4201</v>
      </c>
    </row>
    <row r="4565" spans="1:2" x14ac:dyDescent="0.25">
      <c r="A4565">
        <v>106.7347</v>
      </c>
      <c r="B4565">
        <v>4187</v>
      </c>
    </row>
    <row r="4566" spans="1:2" x14ac:dyDescent="0.25">
      <c r="A4566">
        <v>106.75409999999999</v>
      </c>
      <c r="B4566">
        <v>4198</v>
      </c>
    </row>
    <row r="4567" spans="1:2" x14ac:dyDescent="0.25">
      <c r="A4567">
        <v>106.7735</v>
      </c>
      <c r="B4567">
        <v>4096</v>
      </c>
    </row>
    <row r="4568" spans="1:2" x14ac:dyDescent="0.25">
      <c r="A4568">
        <v>106.79300000000001</v>
      </c>
      <c r="B4568">
        <v>4095</v>
      </c>
    </row>
    <row r="4569" spans="1:2" x14ac:dyDescent="0.25">
      <c r="A4569">
        <v>106.8124</v>
      </c>
      <c r="B4569">
        <v>4205</v>
      </c>
    </row>
    <row r="4570" spans="1:2" x14ac:dyDescent="0.25">
      <c r="A4570">
        <v>106.8319</v>
      </c>
      <c r="B4570">
        <v>4122</v>
      </c>
    </row>
    <row r="4571" spans="1:2" x14ac:dyDescent="0.25">
      <c r="A4571">
        <v>106.85129999999999</v>
      </c>
      <c r="B4571">
        <v>4130</v>
      </c>
    </row>
    <row r="4572" spans="1:2" x14ac:dyDescent="0.25">
      <c r="A4572">
        <v>106.8708</v>
      </c>
      <c r="B4572">
        <v>4141</v>
      </c>
    </row>
    <row r="4573" spans="1:2" x14ac:dyDescent="0.25">
      <c r="A4573">
        <v>106.89019999999999</v>
      </c>
      <c r="B4573">
        <v>4219</v>
      </c>
    </row>
    <row r="4574" spans="1:2" x14ac:dyDescent="0.25">
      <c r="A4574">
        <v>106.9096</v>
      </c>
      <c r="B4574">
        <v>4110</v>
      </c>
    </row>
    <row r="4575" spans="1:2" x14ac:dyDescent="0.25">
      <c r="A4575">
        <v>106.92910000000001</v>
      </c>
      <c r="B4575">
        <v>4215</v>
      </c>
    </row>
    <row r="4576" spans="1:2" x14ac:dyDescent="0.25">
      <c r="A4576">
        <v>106.9485</v>
      </c>
      <c r="B4576">
        <v>4233</v>
      </c>
    </row>
    <row r="4577" spans="1:2" x14ac:dyDescent="0.25">
      <c r="A4577">
        <v>106.968</v>
      </c>
      <c r="B4577">
        <v>4144</v>
      </c>
    </row>
    <row r="4578" spans="1:2" x14ac:dyDescent="0.25">
      <c r="A4578">
        <v>106.98739999999999</v>
      </c>
      <c r="B4578">
        <v>4168</v>
      </c>
    </row>
    <row r="4579" spans="1:2" x14ac:dyDescent="0.25">
      <c r="A4579">
        <v>107.0068</v>
      </c>
      <c r="B4579">
        <v>4118</v>
      </c>
    </row>
    <row r="4580" spans="1:2" x14ac:dyDescent="0.25">
      <c r="A4580">
        <v>107.02630000000001</v>
      </c>
      <c r="B4580">
        <v>4021</v>
      </c>
    </row>
    <row r="4581" spans="1:2" x14ac:dyDescent="0.25">
      <c r="A4581">
        <v>107.0457</v>
      </c>
      <c r="B4581">
        <v>4174</v>
      </c>
    </row>
    <row r="4582" spans="1:2" x14ac:dyDescent="0.25">
      <c r="A4582">
        <v>107.0652</v>
      </c>
      <c r="B4582">
        <v>4192</v>
      </c>
    </row>
    <row r="4583" spans="1:2" x14ac:dyDescent="0.25">
      <c r="A4583">
        <v>107.08459999999999</v>
      </c>
      <c r="B4583">
        <v>4098</v>
      </c>
    </row>
    <row r="4584" spans="1:2" x14ac:dyDescent="0.25">
      <c r="A4584">
        <v>107.1041</v>
      </c>
      <c r="B4584">
        <v>4175</v>
      </c>
    </row>
    <row r="4585" spans="1:2" x14ac:dyDescent="0.25">
      <c r="A4585">
        <v>107.12350000000001</v>
      </c>
      <c r="B4585">
        <v>4218</v>
      </c>
    </row>
    <row r="4586" spans="1:2" x14ac:dyDescent="0.25">
      <c r="A4586">
        <v>107.1429</v>
      </c>
      <c r="B4586">
        <v>4265</v>
      </c>
    </row>
    <row r="4587" spans="1:2" x14ac:dyDescent="0.25">
      <c r="A4587">
        <v>107.16240000000001</v>
      </c>
      <c r="B4587">
        <v>4095</v>
      </c>
    </row>
    <row r="4588" spans="1:2" x14ac:dyDescent="0.25">
      <c r="A4588">
        <v>107.1818</v>
      </c>
      <c r="B4588">
        <v>4195</v>
      </c>
    </row>
    <row r="4589" spans="1:2" x14ac:dyDescent="0.25">
      <c r="A4589">
        <v>107.2013</v>
      </c>
      <c r="B4589">
        <v>4153</v>
      </c>
    </row>
    <row r="4590" spans="1:2" x14ac:dyDescent="0.25">
      <c r="A4590">
        <v>107.22069999999999</v>
      </c>
      <c r="B4590">
        <v>4312</v>
      </c>
    </row>
    <row r="4591" spans="1:2" x14ac:dyDescent="0.25">
      <c r="A4591">
        <v>107.2402</v>
      </c>
      <c r="B4591">
        <v>4168</v>
      </c>
    </row>
    <row r="4592" spans="1:2" x14ac:dyDescent="0.25">
      <c r="A4592">
        <v>107.25960000000001</v>
      </c>
      <c r="B4592">
        <v>4255</v>
      </c>
    </row>
    <row r="4593" spans="1:2" x14ac:dyDescent="0.25">
      <c r="A4593">
        <v>107.279</v>
      </c>
      <c r="B4593">
        <v>4128</v>
      </c>
    </row>
    <row r="4594" spans="1:2" x14ac:dyDescent="0.25">
      <c r="A4594">
        <v>107.2985</v>
      </c>
      <c r="B4594">
        <v>4168</v>
      </c>
    </row>
    <row r="4595" spans="1:2" x14ac:dyDescent="0.25">
      <c r="A4595">
        <v>107.31789999999999</v>
      </c>
      <c r="B4595">
        <v>4243</v>
      </c>
    </row>
    <row r="4596" spans="1:2" x14ac:dyDescent="0.25">
      <c r="A4596">
        <v>107.3374</v>
      </c>
      <c r="B4596">
        <v>4235</v>
      </c>
    </row>
    <row r="4597" spans="1:2" x14ac:dyDescent="0.25">
      <c r="A4597">
        <v>107.35680000000001</v>
      </c>
      <c r="B4597">
        <v>4087</v>
      </c>
    </row>
    <row r="4598" spans="1:2" x14ac:dyDescent="0.25">
      <c r="A4598">
        <v>107.3763</v>
      </c>
      <c r="B4598">
        <v>4164</v>
      </c>
    </row>
    <row r="4599" spans="1:2" x14ac:dyDescent="0.25">
      <c r="A4599">
        <v>107.39570000000001</v>
      </c>
      <c r="B4599">
        <v>4307</v>
      </c>
    </row>
    <row r="4600" spans="1:2" x14ac:dyDescent="0.25">
      <c r="A4600">
        <v>107.4151</v>
      </c>
      <c r="B4600">
        <v>4183</v>
      </c>
    </row>
    <row r="4601" spans="1:2" x14ac:dyDescent="0.25">
      <c r="A4601">
        <v>107.4346</v>
      </c>
      <c r="B4601">
        <v>4155</v>
      </c>
    </row>
    <row r="4602" spans="1:2" x14ac:dyDescent="0.25">
      <c r="A4602">
        <v>107.45399999999999</v>
      </c>
      <c r="B4602">
        <v>4135</v>
      </c>
    </row>
    <row r="4603" spans="1:2" x14ac:dyDescent="0.25">
      <c r="A4603">
        <v>107.4735</v>
      </c>
      <c r="B4603">
        <v>4248</v>
      </c>
    </row>
    <row r="4604" spans="1:2" x14ac:dyDescent="0.25">
      <c r="A4604">
        <v>107.49290000000001</v>
      </c>
      <c r="B4604">
        <v>4150</v>
      </c>
    </row>
    <row r="4605" spans="1:2" x14ac:dyDescent="0.25">
      <c r="A4605">
        <v>107.5123</v>
      </c>
      <c r="B4605">
        <v>4136</v>
      </c>
    </row>
    <row r="4606" spans="1:2" x14ac:dyDescent="0.25">
      <c r="A4606">
        <v>107.5318</v>
      </c>
      <c r="B4606">
        <v>4150</v>
      </c>
    </row>
    <row r="4607" spans="1:2" x14ac:dyDescent="0.25">
      <c r="A4607">
        <v>107.55119999999999</v>
      </c>
      <c r="B4607">
        <v>4144</v>
      </c>
    </row>
    <row r="4608" spans="1:2" x14ac:dyDescent="0.25">
      <c r="A4608">
        <v>107.5707</v>
      </c>
      <c r="B4608">
        <v>4160</v>
      </c>
    </row>
    <row r="4609" spans="1:2" x14ac:dyDescent="0.25">
      <c r="A4609">
        <v>107.59010000000001</v>
      </c>
      <c r="B4609">
        <v>4311</v>
      </c>
    </row>
    <row r="4610" spans="1:2" x14ac:dyDescent="0.25">
      <c r="A4610">
        <v>107.6096</v>
      </c>
      <c r="B4610">
        <v>4105</v>
      </c>
    </row>
    <row r="4611" spans="1:2" x14ac:dyDescent="0.25">
      <c r="A4611">
        <v>107.629</v>
      </c>
      <c r="B4611">
        <v>4153</v>
      </c>
    </row>
    <row r="4612" spans="1:2" x14ac:dyDescent="0.25">
      <c r="A4612">
        <v>107.6484</v>
      </c>
      <c r="B4612">
        <v>4207</v>
      </c>
    </row>
    <row r="4613" spans="1:2" x14ac:dyDescent="0.25">
      <c r="A4613">
        <v>107.6679</v>
      </c>
      <c r="B4613">
        <v>4268</v>
      </c>
    </row>
    <row r="4614" spans="1:2" x14ac:dyDescent="0.25">
      <c r="A4614">
        <v>107.68729999999999</v>
      </c>
      <c r="B4614">
        <v>4320</v>
      </c>
    </row>
    <row r="4615" spans="1:2" x14ac:dyDescent="0.25">
      <c r="A4615">
        <v>107.7068</v>
      </c>
      <c r="B4615">
        <v>4167</v>
      </c>
    </row>
    <row r="4616" spans="1:2" x14ac:dyDescent="0.25">
      <c r="A4616">
        <v>107.72620000000001</v>
      </c>
      <c r="B4616">
        <v>4255</v>
      </c>
    </row>
    <row r="4617" spans="1:2" x14ac:dyDescent="0.25">
      <c r="A4617">
        <v>107.7457</v>
      </c>
      <c r="B4617">
        <v>4283</v>
      </c>
    </row>
    <row r="4618" spans="1:2" x14ac:dyDescent="0.25">
      <c r="A4618">
        <v>107.7651</v>
      </c>
      <c r="B4618">
        <v>4333</v>
      </c>
    </row>
    <row r="4619" spans="1:2" x14ac:dyDescent="0.25">
      <c r="A4619">
        <v>107.78449999999999</v>
      </c>
      <c r="B4619">
        <v>4217</v>
      </c>
    </row>
    <row r="4620" spans="1:2" x14ac:dyDescent="0.25">
      <c r="A4620">
        <v>107.804</v>
      </c>
      <c r="B4620">
        <v>4185</v>
      </c>
    </row>
    <row r="4621" spans="1:2" x14ac:dyDescent="0.25">
      <c r="A4621">
        <v>107.82340000000001</v>
      </c>
      <c r="B4621">
        <v>4277</v>
      </c>
    </row>
    <row r="4622" spans="1:2" x14ac:dyDescent="0.25">
      <c r="A4622">
        <v>107.8429</v>
      </c>
      <c r="B4622">
        <v>4208</v>
      </c>
    </row>
    <row r="4623" spans="1:2" x14ac:dyDescent="0.25">
      <c r="A4623">
        <v>107.8623</v>
      </c>
      <c r="B4623">
        <v>4328</v>
      </c>
    </row>
    <row r="4624" spans="1:2" x14ac:dyDescent="0.25">
      <c r="A4624">
        <v>107.8818</v>
      </c>
      <c r="B4624">
        <v>4272</v>
      </c>
    </row>
    <row r="4625" spans="1:2" x14ac:dyDescent="0.25">
      <c r="A4625">
        <v>107.9012</v>
      </c>
      <c r="B4625">
        <v>4180</v>
      </c>
    </row>
    <row r="4626" spans="1:2" x14ac:dyDescent="0.25">
      <c r="A4626">
        <v>107.92059999999999</v>
      </c>
      <c r="B4626">
        <v>4260</v>
      </c>
    </row>
    <row r="4627" spans="1:2" x14ac:dyDescent="0.25">
      <c r="A4627">
        <v>107.9401</v>
      </c>
      <c r="B4627">
        <v>4224</v>
      </c>
    </row>
    <row r="4628" spans="1:2" x14ac:dyDescent="0.25">
      <c r="A4628">
        <v>107.95950000000001</v>
      </c>
      <c r="B4628">
        <v>4352</v>
      </c>
    </row>
    <row r="4629" spans="1:2" x14ac:dyDescent="0.25">
      <c r="A4629">
        <v>107.979</v>
      </c>
      <c r="B4629">
        <v>4210</v>
      </c>
    </row>
    <row r="4630" spans="1:2" x14ac:dyDescent="0.25">
      <c r="A4630">
        <v>107.9984</v>
      </c>
      <c r="B4630">
        <v>4221</v>
      </c>
    </row>
    <row r="4631" spans="1:2" x14ac:dyDescent="0.25">
      <c r="A4631">
        <v>108.01779999999999</v>
      </c>
      <c r="B4631">
        <v>4089</v>
      </c>
    </row>
    <row r="4632" spans="1:2" x14ac:dyDescent="0.25">
      <c r="A4632">
        <v>108.0373</v>
      </c>
      <c r="B4632">
        <v>4255</v>
      </c>
    </row>
    <row r="4633" spans="1:2" x14ac:dyDescent="0.25">
      <c r="A4633">
        <v>108.05670000000001</v>
      </c>
      <c r="B4633">
        <v>4201</v>
      </c>
    </row>
    <row r="4634" spans="1:2" x14ac:dyDescent="0.25">
      <c r="A4634">
        <v>108.0762</v>
      </c>
      <c r="B4634">
        <v>4157</v>
      </c>
    </row>
    <row r="4635" spans="1:2" x14ac:dyDescent="0.25">
      <c r="A4635">
        <v>108.0956</v>
      </c>
      <c r="B4635">
        <v>4308</v>
      </c>
    </row>
    <row r="4636" spans="1:2" x14ac:dyDescent="0.25">
      <c r="A4636">
        <v>108.1151</v>
      </c>
      <c r="B4636">
        <v>4114</v>
      </c>
    </row>
    <row r="4637" spans="1:2" x14ac:dyDescent="0.25">
      <c r="A4637">
        <v>108.1345</v>
      </c>
      <c r="B4637">
        <v>4203</v>
      </c>
    </row>
    <row r="4638" spans="1:2" x14ac:dyDescent="0.25">
      <c r="A4638">
        <v>108.15389999999999</v>
      </c>
      <c r="B4638">
        <v>4132</v>
      </c>
    </row>
    <row r="4639" spans="1:2" x14ac:dyDescent="0.25">
      <c r="A4639">
        <v>108.1734</v>
      </c>
      <c r="B4639">
        <v>4136</v>
      </c>
    </row>
    <row r="4640" spans="1:2" x14ac:dyDescent="0.25">
      <c r="A4640">
        <v>108.19280000000001</v>
      </c>
      <c r="B4640">
        <v>4395</v>
      </c>
    </row>
    <row r="4641" spans="1:2" x14ac:dyDescent="0.25">
      <c r="A4641">
        <v>108.2123</v>
      </c>
      <c r="B4641">
        <v>4202</v>
      </c>
    </row>
    <row r="4642" spans="1:2" x14ac:dyDescent="0.25">
      <c r="A4642">
        <v>108.2317</v>
      </c>
      <c r="B4642">
        <v>4244</v>
      </c>
    </row>
    <row r="4643" spans="1:2" x14ac:dyDescent="0.25">
      <c r="A4643">
        <v>108.2512</v>
      </c>
      <c r="B4643">
        <v>4205</v>
      </c>
    </row>
    <row r="4644" spans="1:2" x14ac:dyDescent="0.25">
      <c r="A4644">
        <v>108.2706</v>
      </c>
      <c r="B4644">
        <v>4173</v>
      </c>
    </row>
    <row r="4645" spans="1:2" x14ac:dyDescent="0.25">
      <c r="A4645">
        <v>108.29</v>
      </c>
      <c r="B4645">
        <v>4272</v>
      </c>
    </row>
    <row r="4646" spans="1:2" x14ac:dyDescent="0.25">
      <c r="A4646">
        <v>108.3095</v>
      </c>
      <c r="B4646">
        <v>4151</v>
      </c>
    </row>
    <row r="4647" spans="1:2" x14ac:dyDescent="0.25">
      <c r="A4647">
        <v>108.3289</v>
      </c>
      <c r="B4647">
        <v>4289</v>
      </c>
    </row>
    <row r="4648" spans="1:2" x14ac:dyDescent="0.25">
      <c r="A4648">
        <v>108.3484</v>
      </c>
      <c r="B4648">
        <v>4232</v>
      </c>
    </row>
    <row r="4649" spans="1:2" x14ac:dyDescent="0.25">
      <c r="A4649">
        <v>108.3678</v>
      </c>
      <c r="B4649">
        <v>4269</v>
      </c>
    </row>
    <row r="4650" spans="1:2" x14ac:dyDescent="0.25">
      <c r="A4650">
        <v>108.3873</v>
      </c>
      <c r="B4650">
        <v>4303</v>
      </c>
    </row>
    <row r="4651" spans="1:2" x14ac:dyDescent="0.25">
      <c r="A4651">
        <v>108.4067</v>
      </c>
      <c r="B4651">
        <v>4284</v>
      </c>
    </row>
    <row r="4652" spans="1:2" x14ac:dyDescent="0.25">
      <c r="A4652">
        <v>108.42610000000001</v>
      </c>
      <c r="B4652">
        <v>4129</v>
      </c>
    </row>
    <row r="4653" spans="1:2" x14ac:dyDescent="0.25">
      <c r="A4653">
        <v>108.4456</v>
      </c>
      <c r="B4653">
        <v>4163</v>
      </c>
    </row>
    <row r="4654" spans="1:2" x14ac:dyDescent="0.25">
      <c r="A4654">
        <v>108.465</v>
      </c>
      <c r="B4654">
        <v>4378</v>
      </c>
    </row>
    <row r="4655" spans="1:2" x14ac:dyDescent="0.25">
      <c r="A4655">
        <v>108.4845</v>
      </c>
      <c r="B4655">
        <v>4199</v>
      </c>
    </row>
    <row r="4656" spans="1:2" x14ac:dyDescent="0.25">
      <c r="A4656">
        <v>108.5039</v>
      </c>
      <c r="B4656">
        <v>4248</v>
      </c>
    </row>
    <row r="4657" spans="1:2" x14ac:dyDescent="0.25">
      <c r="A4657">
        <v>108.52330000000001</v>
      </c>
      <c r="B4657">
        <v>4313</v>
      </c>
    </row>
    <row r="4658" spans="1:2" x14ac:dyDescent="0.25">
      <c r="A4658">
        <v>108.5428</v>
      </c>
      <c r="B4658">
        <v>4166</v>
      </c>
    </row>
    <row r="4659" spans="1:2" x14ac:dyDescent="0.25">
      <c r="A4659">
        <v>108.5622</v>
      </c>
      <c r="B4659">
        <v>4277</v>
      </c>
    </row>
    <row r="4660" spans="1:2" x14ac:dyDescent="0.25">
      <c r="A4660">
        <v>108.5817</v>
      </c>
      <c r="B4660">
        <v>4243</v>
      </c>
    </row>
    <row r="4661" spans="1:2" x14ac:dyDescent="0.25">
      <c r="A4661">
        <v>108.6011</v>
      </c>
      <c r="B4661">
        <v>4274</v>
      </c>
    </row>
    <row r="4662" spans="1:2" x14ac:dyDescent="0.25">
      <c r="A4662">
        <v>108.6206</v>
      </c>
      <c r="B4662">
        <v>4160</v>
      </c>
    </row>
    <row r="4663" spans="1:2" x14ac:dyDescent="0.25">
      <c r="A4663">
        <v>108.64</v>
      </c>
      <c r="B4663">
        <v>4356</v>
      </c>
    </row>
    <row r="4664" spans="1:2" x14ac:dyDescent="0.25">
      <c r="A4664">
        <v>108.65940000000001</v>
      </c>
      <c r="B4664">
        <v>4273</v>
      </c>
    </row>
    <row r="4665" spans="1:2" x14ac:dyDescent="0.25">
      <c r="A4665">
        <v>108.6789</v>
      </c>
      <c r="B4665">
        <v>4288</v>
      </c>
    </row>
    <row r="4666" spans="1:2" x14ac:dyDescent="0.25">
      <c r="A4666">
        <v>108.6983</v>
      </c>
      <c r="B4666">
        <v>4194</v>
      </c>
    </row>
    <row r="4667" spans="1:2" x14ac:dyDescent="0.25">
      <c r="A4667">
        <v>108.7178</v>
      </c>
      <c r="B4667">
        <v>4213</v>
      </c>
    </row>
    <row r="4668" spans="1:2" x14ac:dyDescent="0.25">
      <c r="A4668">
        <v>108.7372</v>
      </c>
      <c r="B4668">
        <v>4244</v>
      </c>
    </row>
    <row r="4669" spans="1:2" x14ac:dyDescent="0.25">
      <c r="A4669">
        <v>108.7567</v>
      </c>
      <c r="B4669">
        <v>4197</v>
      </c>
    </row>
    <row r="4670" spans="1:2" x14ac:dyDescent="0.25">
      <c r="A4670">
        <v>108.7761</v>
      </c>
      <c r="B4670">
        <v>4127</v>
      </c>
    </row>
    <row r="4671" spans="1:2" x14ac:dyDescent="0.25">
      <c r="A4671">
        <v>108.7955</v>
      </c>
      <c r="B4671">
        <v>4258</v>
      </c>
    </row>
    <row r="4672" spans="1:2" x14ac:dyDescent="0.25">
      <c r="A4672">
        <v>108.815</v>
      </c>
      <c r="B4672">
        <v>4266</v>
      </c>
    </row>
    <row r="4673" spans="1:2" x14ac:dyDescent="0.25">
      <c r="A4673">
        <v>108.8344</v>
      </c>
      <c r="B4673">
        <v>4135</v>
      </c>
    </row>
    <row r="4674" spans="1:2" x14ac:dyDescent="0.25">
      <c r="A4674">
        <v>108.8539</v>
      </c>
      <c r="B4674">
        <v>4218</v>
      </c>
    </row>
    <row r="4675" spans="1:2" x14ac:dyDescent="0.25">
      <c r="A4675">
        <v>108.8733</v>
      </c>
      <c r="B4675">
        <v>4255</v>
      </c>
    </row>
    <row r="4676" spans="1:2" x14ac:dyDescent="0.25">
      <c r="A4676">
        <v>108.89279999999999</v>
      </c>
      <c r="B4676">
        <v>4216</v>
      </c>
    </row>
    <row r="4677" spans="1:2" x14ac:dyDescent="0.25">
      <c r="A4677">
        <v>108.9122</v>
      </c>
      <c r="B4677">
        <v>4269</v>
      </c>
    </row>
    <row r="4678" spans="1:2" x14ac:dyDescent="0.25">
      <c r="A4678">
        <v>108.9316</v>
      </c>
      <c r="B4678">
        <v>4182</v>
      </c>
    </row>
    <row r="4679" spans="1:2" x14ac:dyDescent="0.25">
      <c r="A4679">
        <v>108.9511</v>
      </c>
      <c r="B4679">
        <v>4276</v>
      </c>
    </row>
    <row r="4680" spans="1:2" x14ac:dyDescent="0.25">
      <c r="A4680">
        <v>108.9705</v>
      </c>
      <c r="B4680">
        <v>4242</v>
      </c>
    </row>
    <row r="4681" spans="1:2" x14ac:dyDescent="0.25">
      <c r="A4681">
        <v>108.99</v>
      </c>
      <c r="B4681">
        <v>4338</v>
      </c>
    </row>
    <row r="4682" spans="1:2" x14ac:dyDescent="0.25">
      <c r="A4682">
        <v>109.0094</v>
      </c>
      <c r="B4682">
        <v>4264</v>
      </c>
    </row>
    <row r="4683" spans="1:2" x14ac:dyDescent="0.25">
      <c r="A4683">
        <v>109.0288</v>
      </c>
      <c r="B4683">
        <v>4221</v>
      </c>
    </row>
    <row r="4684" spans="1:2" x14ac:dyDescent="0.25">
      <c r="A4684">
        <v>109.0483</v>
      </c>
      <c r="B4684">
        <v>4255</v>
      </c>
    </row>
    <row r="4685" spans="1:2" x14ac:dyDescent="0.25">
      <c r="A4685">
        <v>109.0677</v>
      </c>
      <c r="B4685">
        <v>4388</v>
      </c>
    </row>
    <row r="4686" spans="1:2" x14ac:dyDescent="0.25">
      <c r="A4686">
        <v>109.0872</v>
      </c>
      <c r="B4686">
        <v>4121</v>
      </c>
    </row>
    <row r="4687" spans="1:2" x14ac:dyDescent="0.25">
      <c r="A4687">
        <v>109.1066</v>
      </c>
      <c r="B4687">
        <v>4204</v>
      </c>
    </row>
    <row r="4688" spans="1:2" x14ac:dyDescent="0.25">
      <c r="A4688">
        <v>109.12609999999999</v>
      </c>
      <c r="B4688">
        <v>4320</v>
      </c>
    </row>
    <row r="4689" spans="1:2" x14ac:dyDescent="0.25">
      <c r="A4689">
        <v>109.1455</v>
      </c>
      <c r="B4689">
        <v>4261</v>
      </c>
    </row>
    <row r="4690" spans="1:2" x14ac:dyDescent="0.25">
      <c r="A4690">
        <v>109.1649</v>
      </c>
      <c r="B4690">
        <v>4264</v>
      </c>
    </row>
    <row r="4691" spans="1:2" x14ac:dyDescent="0.25">
      <c r="A4691">
        <v>109.1844</v>
      </c>
      <c r="B4691">
        <v>4259</v>
      </c>
    </row>
    <row r="4692" spans="1:2" x14ac:dyDescent="0.25">
      <c r="A4692">
        <v>109.2038</v>
      </c>
      <c r="B4692">
        <v>4144</v>
      </c>
    </row>
    <row r="4693" spans="1:2" x14ac:dyDescent="0.25">
      <c r="A4693">
        <v>109.22329999999999</v>
      </c>
      <c r="B4693">
        <v>4232</v>
      </c>
    </row>
    <row r="4694" spans="1:2" x14ac:dyDescent="0.25">
      <c r="A4694">
        <v>109.2427</v>
      </c>
      <c r="B4694">
        <v>4136</v>
      </c>
    </row>
    <row r="4695" spans="1:2" x14ac:dyDescent="0.25">
      <c r="A4695">
        <v>109.26220000000001</v>
      </c>
      <c r="B4695">
        <v>4208</v>
      </c>
    </row>
    <row r="4696" spans="1:2" x14ac:dyDescent="0.25">
      <c r="A4696">
        <v>109.2816</v>
      </c>
      <c r="B4696">
        <v>4255</v>
      </c>
    </row>
    <row r="4697" spans="1:2" x14ac:dyDescent="0.25">
      <c r="A4697">
        <v>109.301</v>
      </c>
      <c r="B4697">
        <v>4212</v>
      </c>
    </row>
    <row r="4698" spans="1:2" x14ac:dyDescent="0.25">
      <c r="A4698">
        <v>109.3205</v>
      </c>
      <c r="B4698">
        <v>4287</v>
      </c>
    </row>
    <row r="4699" spans="1:2" x14ac:dyDescent="0.25">
      <c r="A4699">
        <v>109.3399</v>
      </c>
      <c r="B4699">
        <v>4162</v>
      </c>
    </row>
    <row r="4700" spans="1:2" x14ac:dyDescent="0.25">
      <c r="A4700">
        <v>109.35939999999999</v>
      </c>
      <c r="B4700">
        <v>4076</v>
      </c>
    </row>
    <row r="4701" spans="1:2" x14ac:dyDescent="0.25">
      <c r="A4701">
        <v>109.3788</v>
      </c>
      <c r="B4701">
        <v>4258</v>
      </c>
    </row>
    <row r="4702" spans="1:2" x14ac:dyDescent="0.25">
      <c r="A4702">
        <v>109.39830000000001</v>
      </c>
      <c r="B4702">
        <v>4260</v>
      </c>
    </row>
    <row r="4703" spans="1:2" x14ac:dyDescent="0.25">
      <c r="A4703">
        <v>109.4177</v>
      </c>
      <c r="B4703">
        <v>4228</v>
      </c>
    </row>
    <row r="4704" spans="1:2" x14ac:dyDescent="0.25">
      <c r="A4704">
        <v>109.4371</v>
      </c>
      <c r="B4704">
        <v>4298</v>
      </c>
    </row>
    <row r="4705" spans="1:2" x14ac:dyDescent="0.25">
      <c r="A4705">
        <v>109.45659999999999</v>
      </c>
      <c r="B4705">
        <v>4307</v>
      </c>
    </row>
    <row r="4706" spans="1:2" x14ac:dyDescent="0.25">
      <c r="A4706">
        <v>109.476</v>
      </c>
      <c r="B4706">
        <v>4279</v>
      </c>
    </row>
    <row r="4707" spans="1:2" x14ac:dyDescent="0.25">
      <c r="A4707">
        <v>109.49550000000001</v>
      </c>
      <c r="B4707">
        <v>4220</v>
      </c>
    </row>
    <row r="4708" spans="1:2" x14ac:dyDescent="0.25">
      <c r="A4708">
        <v>109.5149</v>
      </c>
      <c r="B4708">
        <v>4318</v>
      </c>
    </row>
    <row r="4709" spans="1:2" x14ac:dyDescent="0.25">
      <c r="A4709">
        <v>109.5343</v>
      </c>
      <c r="B4709">
        <v>4170</v>
      </c>
    </row>
    <row r="4710" spans="1:2" x14ac:dyDescent="0.25">
      <c r="A4710">
        <v>109.5538</v>
      </c>
      <c r="B4710">
        <v>4291</v>
      </c>
    </row>
    <row r="4711" spans="1:2" x14ac:dyDescent="0.25">
      <c r="A4711">
        <v>109.5732</v>
      </c>
      <c r="B4711">
        <v>4074</v>
      </c>
    </row>
    <row r="4712" spans="1:2" x14ac:dyDescent="0.25">
      <c r="A4712">
        <v>109.59269999999999</v>
      </c>
      <c r="B4712">
        <v>4231</v>
      </c>
    </row>
    <row r="4713" spans="1:2" x14ac:dyDescent="0.25">
      <c r="A4713">
        <v>109.6121</v>
      </c>
      <c r="B4713">
        <v>4252</v>
      </c>
    </row>
    <row r="4714" spans="1:2" x14ac:dyDescent="0.25">
      <c r="A4714">
        <v>109.63160000000001</v>
      </c>
      <c r="B4714">
        <v>4250</v>
      </c>
    </row>
    <row r="4715" spans="1:2" x14ac:dyDescent="0.25">
      <c r="A4715">
        <v>109.651</v>
      </c>
      <c r="B4715">
        <v>4269</v>
      </c>
    </row>
    <row r="4716" spans="1:2" x14ac:dyDescent="0.25">
      <c r="A4716">
        <v>109.6704</v>
      </c>
      <c r="B4716">
        <v>4332</v>
      </c>
    </row>
    <row r="4717" spans="1:2" x14ac:dyDescent="0.25">
      <c r="A4717">
        <v>109.68989999999999</v>
      </c>
      <c r="B4717">
        <v>4211</v>
      </c>
    </row>
    <row r="4718" spans="1:2" x14ac:dyDescent="0.25">
      <c r="A4718">
        <v>109.7093</v>
      </c>
      <c r="B4718">
        <v>4379</v>
      </c>
    </row>
    <row r="4719" spans="1:2" x14ac:dyDescent="0.25">
      <c r="A4719">
        <v>109.72880000000001</v>
      </c>
      <c r="B4719">
        <v>4226</v>
      </c>
    </row>
    <row r="4720" spans="1:2" x14ac:dyDescent="0.25">
      <c r="A4720">
        <v>109.7482</v>
      </c>
      <c r="B4720">
        <v>4250</v>
      </c>
    </row>
    <row r="4721" spans="1:2" x14ac:dyDescent="0.25">
      <c r="A4721">
        <v>109.7677</v>
      </c>
      <c r="B4721">
        <v>4206</v>
      </c>
    </row>
    <row r="4722" spans="1:2" x14ac:dyDescent="0.25">
      <c r="A4722">
        <v>109.7871</v>
      </c>
      <c r="B4722">
        <v>4243</v>
      </c>
    </row>
    <row r="4723" spans="1:2" x14ac:dyDescent="0.25">
      <c r="A4723">
        <v>109.8065</v>
      </c>
      <c r="B4723">
        <v>4213</v>
      </c>
    </row>
    <row r="4724" spans="1:2" x14ac:dyDescent="0.25">
      <c r="A4724">
        <v>109.82599999999999</v>
      </c>
      <c r="B4724">
        <v>4228</v>
      </c>
    </row>
    <row r="4725" spans="1:2" x14ac:dyDescent="0.25">
      <c r="A4725">
        <v>109.8454</v>
      </c>
      <c r="B4725">
        <v>4223</v>
      </c>
    </row>
    <row r="4726" spans="1:2" x14ac:dyDescent="0.25">
      <c r="A4726">
        <v>109.86490000000001</v>
      </c>
      <c r="B4726">
        <v>4199</v>
      </c>
    </row>
    <row r="4727" spans="1:2" x14ac:dyDescent="0.25">
      <c r="A4727">
        <v>109.8843</v>
      </c>
      <c r="B4727">
        <v>4275</v>
      </c>
    </row>
    <row r="4728" spans="1:2" x14ac:dyDescent="0.25">
      <c r="A4728">
        <v>109.9038</v>
      </c>
      <c r="B4728">
        <v>4298</v>
      </c>
    </row>
    <row r="4729" spans="1:2" x14ac:dyDescent="0.25">
      <c r="A4729">
        <v>109.92319999999999</v>
      </c>
      <c r="B4729">
        <v>4209</v>
      </c>
    </row>
    <row r="4730" spans="1:2" x14ac:dyDescent="0.25">
      <c r="A4730">
        <v>109.9426</v>
      </c>
      <c r="B4730">
        <v>4303</v>
      </c>
    </row>
    <row r="4731" spans="1:2" x14ac:dyDescent="0.25">
      <c r="A4731">
        <v>109.96210000000001</v>
      </c>
      <c r="B4731">
        <v>4205</v>
      </c>
    </row>
    <row r="4732" spans="1:2" x14ac:dyDescent="0.25">
      <c r="A4732">
        <v>109.9815</v>
      </c>
      <c r="B4732">
        <v>4287</v>
      </c>
    </row>
    <row r="4733" spans="1:2" x14ac:dyDescent="0.25">
      <c r="A4733">
        <v>110.001</v>
      </c>
      <c r="B4733">
        <v>4150</v>
      </c>
    </row>
    <row r="4734" spans="1:2" x14ac:dyDescent="0.25">
      <c r="A4734">
        <v>110.0204</v>
      </c>
      <c r="B4734">
        <v>4344</v>
      </c>
    </row>
    <row r="4735" spans="1:2" x14ac:dyDescent="0.25">
      <c r="A4735">
        <v>110.0398</v>
      </c>
      <c r="B4735">
        <v>4249</v>
      </c>
    </row>
    <row r="4736" spans="1:2" x14ac:dyDescent="0.25">
      <c r="A4736">
        <v>110.05929999999999</v>
      </c>
      <c r="B4736">
        <v>4221</v>
      </c>
    </row>
    <row r="4737" spans="1:2" x14ac:dyDescent="0.25">
      <c r="A4737">
        <v>110.0787</v>
      </c>
      <c r="B4737">
        <v>4221</v>
      </c>
    </row>
    <row r="4738" spans="1:2" x14ac:dyDescent="0.25">
      <c r="A4738">
        <v>110.09820000000001</v>
      </c>
      <c r="B4738">
        <v>4301</v>
      </c>
    </row>
    <row r="4739" spans="1:2" x14ac:dyDescent="0.25">
      <c r="A4739">
        <v>110.1176</v>
      </c>
      <c r="B4739">
        <v>4264</v>
      </c>
    </row>
    <row r="4740" spans="1:2" x14ac:dyDescent="0.25">
      <c r="A4740">
        <v>110.1371</v>
      </c>
      <c r="B4740">
        <v>4253</v>
      </c>
    </row>
    <row r="4741" spans="1:2" x14ac:dyDescent="0.25">
      <c r="A4741">
        <v>110.15649999999999</v>
      </c>
      <c r="B4741">
        <v>4237</v>
      </c>
    </row>
    <row r="4742" spans="1:2" x14ac:dyDescent="0.25">
      <c r="A4742">
        <v>110.1759</v>
      </c>
      <c r="B4742">
        <v>4273</v>
      </c>
    </row>
    <row r="4743" spans="1:2" x14ac:dyDescent="0.25">
      <c r="A4743">
        <v>110.19540000000001</v>
      </c>
      <c r="B4743">
        <v>4383</v>
      </c>
    </row>
    <row r="4744" spans="1:2" x14ac:dyDescent="0.25">
      <c r="A4744">
        <v>110.2148</v>
      </c>
      <c r="B4744">
        <v>4312</v>
      </c>
    </row>
    <row r="4745" spans="1:2" x14ac:dyDescent="0.25">
      <c r="A4745">
        <v>110.2343</v>
      </c>
      <c r="B4745">
        <v>4309</v>
      </c>
    </row>
    <row r="4746" spans="1:2" x14ac:dyDescent="0.25">
      <c r="A4746">
        <v>110.25369999999999</v>
      </c>
      <c r="B4746">
        <v>4347</v>
      </c>
    </row>
    <row r="4747" spans="1:2" x14ac:dyDescent="0.25">
      <c r="A4747">
        <v>110.2732</v>
      </c>
      <c r="B4747">
        <v>4274</v>
      </c>
    </row>
    <row r="4748" spans="1:2" x14ac:dyDescent="0.25">
      <c r="A4748">
        <v>110.29259999999999</v>
      </c>
      <c r="B4748">
        <v>4199</v>
      </c>
    </row>
    <row r="4749" spans="1:2" x14ac:dyDescent="0.25">
      <c r="A4749">
        <v>110.312</v>
      </c>
      <c r="B4749">
        <v>4244</v>
      </c>
    </row>
    <row r="4750" spans="1:2" x14ac:dyDescent="0.25">
      <c r="A4750">
        <v>110.33150000000001</v>
      </c>
      <c r="B4750">
        <v>4230</v>
      </c>
    </row>
    <row r="4751" spans="1:2" x14ac:dyDescent="0.25">
      <c r="A4751">
        <v>110.3509</v>
      </c>
      <c r="B4751">
        <v>4285</v>
      </c>
    </row>
    <row r="4752" spans="1:2" x14ac:dyDescent="0.25">
      <c r="A4752">
        <v>110.3704</v>
      </c>
      <c r="B4752">
        <v>4266</v>
      </c>
    </row>
    <row r="4753" spans="1:2" x14ac:dyDescent="0.25">
      <c r="A4753">
        <v>110.38979999999999</v>
      </c>
      <c r="B4753">
        <v>4090</v>
      </c>
    </row>
    <row r="4754" spans="1:2" x14ac:dyDescent="0.25">
      <c r="A4754">
        <v>110.4093</v>
      </c>
      <c r="B4754">
        <v>4146</v>
      </c>
    </row>
    <row r="4755" spans="1:2" x14ac:dyDescent="0.25">
      <c r="A4755">
        <v>110.42870000000001</v>
      </c>
      <c r="B4755">
        <v>4278</v>
      </c>
    </row>
    <row r="4756" spans="1:2" x14ac:dyDescent="0.25">
      <c r="A4756">
        <v>110.4481</v>
      </c>
      <c r="B4756">
        <v>4322</v>
      </c>
    </row>
    <row r="4757" spans="1:2" x14ac:dyDescent="0.25">
      <c r="A4757">
        <v>110.4676</v>
      </c>
      <c r="B4757">
        <v>4339</v>
      </c>
    </row>
    <row r="4758" spans="1:2" x14ac:dyDescent="0.25">
      <c r="A4758">
        <v>110.48699999999999</v>
      </c>
      <c r="B4758">
        <v>4356</v>
      </c>
    </row>
    <row r="4759" spans="1:2" x14ac:dyDescent="0.25">
      <c r="A4759">
        <v>110.5065</v>
      </c>
      <c r="B4759">
        <v>4256</v>
      </c>
    </row>
    <row r="4760" spans="1:2" x14ac:dyDescent="0.25">
      <c r="A4760">
        <v>110.52589999999999</v>
      </c>
      <c r="B4760">
        <v>4305</v>
      </c>
    </row>
    <row r="4761" spans="1:2" x14ac:dyDescent="0.25">
      <c r="A4761">
        <v>110.5453</v>
      </c>
      <c r="B4761">
        <v>4239</v>
      </c>
    </row>
    <row r="4762" spans="1:2" x14ac:dyDescent="0.25">
      <c r="A4762">
        <v>110.56480000000001</v>
      </c>
      <c r="B4762">
        <v>4263</v>
      </c>
    </row>
    <row r="4763" spans="1:2" x14ac:dyDescent="0.25">
      <c r="A4763">
        <v>110.5842</v>
      </c>
      <c r="B4763">
        <v>4379</v>
      </c>
    </row>
    <row r="4764" spans="1:2" x14ac:dyDescent="0.25">
      <c r="A4764">
        <v>110.6037</v>
      </c>
      <c r="B4764">
        <v>4344</v>
      </c>
    </row>
    <row r="4765" spans="1:2" x14ac:dyDescent="0.25">
      <c r="A4765">
        <v>110.62309999999999</v>
      </c>
      <c r="B4765">
        <v>4077</v>
      </c>
    </row>
    <row r="4766" spans="1:2" x14ac:dyDescent="0.25">
      <c r="A4766">
        <v>110.6426</v>
      </c>
      <c r="B4766">
        <v>4253</v>
      </c>
    </row>
    <row r="4767" spans="1:2" x14ac:dyDescent="0.25">
      <c r="A4767">
        <v>110.66200000000001</v>
      </c>
      <c r="B4767">
        <v>4243</v>
      </c>
    </row>
    <row r="4768" spans="1:2" x14ac:dyDescent="0.25">
      <c r="A4768">
        <v>110.6814</v>
      </c>
      <c r="B4768">
        <v>4339</v>
      </c>
    </row>
    <row r="4769" spans="1:2" x14ac:dyDescent="0.25">
      <c r="A4769">
        <v>110.7009</v>
      </c>
      <c r="B4769">
        <v>4185</v>
      </c>
    </row>
    <row r="4770" spans="1:2" x14ac:dyDescent="0.25">
      <c r="A4770">
        <v>110.72029999999999</v>
      </c>
      <c r="B4770">
        <v>4396</v>
      </c>
    </row>
    <row r="4771" spans="1:2" x14ac:dyDescent="0.25">
      <c r="A4771">
        <v>110.7398</v>
      </c>
      <c r="B4771">
        <v>4324</v>
      </c>
    </row>
    <row r="4772" spans="1:2" x14ac:dyDescent="0.25">
      <c r="A4772">
        <v>110.75920000000001</v>
      </c>
      <c r="B4772">
        <v>4273</v>
      </c>
    </row>
    <row r="4773" spans="1:2" x14ac:dyDescent="0.25">
      <c r="A4773">
        <v>110.7787</v>
      </c>
      <c r="B4773">
        <v>4340</v>
      </c>
    </row>
    <row r="4774" spans="1:2" x14ac:dyDescent="0.25">
      <c r="A4774">
        <v>110.79810000000001</v>
      </c>
      <c r="B4774">
        <v>4290</v>
      </c>
    </row>
    <row r="4775" spans="1:2" x14ac:dyDescent="0.25">
      <c r="A4775">
        <v>110.8175</v>
      </c>
      <c r="B4775">
        <v>4290</v>
      </c>
    </row>
    <row r="4776" spans="1:2" x14ac:dyDescent="0.25">
      <c r="A4776">
        <v>110.837</v>
      </c>
      <c r="B4776">
        <v>4220</v>
      </c>
    </row>
    <row r="4777" spans="1:2" x14ac:dyDescent="0.25">
      <c r="A4777">
        <v>110.85639999999999</v>
      </c>
      <c r="B4777">
        <v>4254</v>
      </c>
    </row>
    <row r="4778" spans="1:2" x14ac:dyDescent="0.25">
      <c r="A4778">
        <v>110.8759</v>
      </c>
      <c r="B4778">
        <v>4391</v>
      </c>
    </row>
    <row r="4779" spans="1:2" x14ac:dyDescent="0.25">
      <c r="A4779">
        <v>110.89530000000001</v>
      </c>
      <c r="B4779">
        <v>4297</v>
      </c>
    </row>
    <row r="4780" spans="1:2" x14ac:dyDescent="0.25">
      <c r="A4780">
        <v>110.9148</v>
      </c>
      <c r="B4780">
        <v>4353</v>
      </c>
    </row>
    <row r="4781" spans="1:2" x14ac:dyDescent="0.25">
      <c r="A4781">
        <v>110.9342</v>
      </c>
      <c r="B4781">
        <v>4198</v>
      </c>
    </row>
    <row r="4782" spans="1:2" x14ac:dyDescent="0.25">
      <c r="A4782">
        <v>110.95359999999999</v>
      </c>
      <c r="B4782">
        <v>4384</v>
      </c>
    </row>
    <row r="4783" spans="1:2" x14ac:dyDescent="0.25">
      <c r="A4783">
        <v>110.9731</v>
      </c>
      <c r="B4783">
        <v>4301</v>
      </c>
    </row>
    <row r="4784" spans="1:2" x14ac:dyDescent="0.25">
      <c r="A4784">
        <v>110.99250000000001</v>
      </c>
      <c r="B4784">
        <v>4350</v>
      </c>
    </row>
    <row r="4785" spans="1:2" x14ac:dyDescent="0.25">
      <c r="A4785">
        <v>111.012</v>
      </c>
      <c r="B4785">
        <v>4329</v>
      </c>
    </row>
    <row r="4786" spans="1:2" x14ac:dyDescent="0.25">
      <c r="A4786">
        <v>111.0314</v>
      </c>
      <c r="B4786">
        <v>4327</v>
      </c>
    </row>
    <row r="4787" spans="1:2" x14ac:dyDescent="0.25">
      <c r="A4787">
        <v>111.0508</v>
      </c>
      <c r="B4787">
        <v>4372</v>
      </c>
    </row>
    <row r="4788" spans="1:2" x14ac:dyDescent="0.25">
      <c r="A4788">
        <v>111.0703</v>
      </c>
      <c r="B4788">
        <v>4304</v>
      </c>
    </row>
    <row r="4789" spans="1:2" x14ac:dyDescent="0.25">
      <c r="A4789">
        <v>111.08969999999999</v>
      </c>
      <c r="B4789">
        <v>4295</v>
      </c>
    </row>
    <row r="4790" spans="1:2" x14ac:dyDescent="0.25">
      <c r="A4790">
        <v>111.1092</v>
      </c>
      <c r="B4790">
        <v>4236</v>
      </c>
    </row>
    <row r="4791" spans="1:2" x14ac:dyDescent="0.25">
      <c r="A4791">
        <v>111.12860000000001</v>
      </c>
      <c r="B4791">
        <v>4251</v>
      </c>
    </row>
    <row r="4792" spans="1:2" x14ac:dyDescent="0.25">
      <c r="A4792">
        <v>111.1481</v>
      </c>
      <c r="B4792">
        <v>4304</v>
      </c>
    </row>
    <row r="4793" spans="1:2" x14ac:dyDescent="0.25">
      <c r="A4793">
        <v>111.1675</v>
      </c>
      <c r="B4793">
        <v>4427</v>
      </c>
    </row>
    <row r="4794" spans="1:2" x14ac:dyDescent="0.25">
      <c r="A4794">
        <v>111.18689999999999</v>
      </c>
      <c r="B4794">
        <v>4345</v>
      </c>
    </row>
    <row r="4795" spans="1:2" x14ac:dyDescent="0.25">
      <c r="A4795">
        <v>111.2064</v>
      </c>
      <c r="B4795">
        <v>4340</v>
      </c>
    </row>
    <row r="4796" spans="1:2" x14ac:dyDescent="0.25">
      <c r="A4796">
        <v>111.22580000000001</v>
      </c>
      <c r="B4796">
        <v>4319</v>
      </c>
    </row>
    <row r="4797" spans="1:2" x14ac:dyDescent="0.25">
      <c r="A4797">
        <v>111.2453</v>
      </c>
      <c r="B4797">
        <v>4367</v>
      </c>
    </row>
    <row r="4798" spans="1:2" x14ac:dyDescent="0.25">
      <c r="A4798">
        <v>111.2647</v>
      </c>
      <c r="B4798">
        <v>4266</v>
      </c>
    </row>
    <row r="4799" spans="1:2" x14ac:dyDescent="0.25">
      <c r="A4799">
        <v>111.2842</v>
      </c>
      <c r="B4799">
        <v>4315</v>
      </c>
    </row>
    <row r="4800" spans="1:2" x14ac:dyDescent="0.25">
      <c r="A4800">
        <v>111.3036</v>
      </c>
      <c r="B4800">
        <v>4315</v>
      </c>
    </row>
    <row r="4801" spans="1:2" x14ac:dyDescent="0.25">
      <c r="A4801">
        <v>111.32299999999999</v>
      </c>
      <c r="B4801">
        <v>4351</v>
      </c>
    </row>
    <row r="4802" spans="1:2" x14ac:dyDescent="0.25">
      <c r="A4802">
        <v>111.3425</v>
      </c>
      <c r="B4802">
        <v>4272</v>
      </c>
    </row>
    <row r="4803" spans="1:2" x14ac:dyDescent="0.25">
      <c r="A4803">
        <v>111.36190000000001</v>
      </c>
      <c r="B4803">
        <v>4427</v>
      </c>
    </row>
    <row r="4804" spans="1:2" x14ac:dyDescent="0.25">
      <c r="A4804">
        <v>111.3814</v>
      </c>
      <c r="B4804">
        <v>4310</v>
      </c>
    </row>
    <row r="4805" spans="1:2" x14ac:dyDescent="0.25">
      <c r="A4805">
        <v>111.4008</v>
      </c>
      <c r="B4805">
        <v>4406</v>
      </c>
    </row>
    <row r="4806" spans="1:2" x14ac:dyDescent="0.25">
      <c r="A4806">
        <v>111.4203</v>
      </c>
      <c r="B4806">
        <v>4381</v>
      </c>
    </row>
    <row r="4807" spans="1:2" x14ac:dyDescent="0.25">
      <c r="A4807">
        <v>111.4397</v>
      </c>
      <c r="B4807">
        <v>4262</v>
      </c>
    </row>
    <row r="4808" spans="1:2" x14ac:dyDescent="0.25">
      <c r="A4808">
        <v>111.45910000000001</v>
      </c>
      <c r="B4808">
        <v>4360</v>
      </c>
    </row>
    <row r="4809" spans="1:2" x14ac:dyDescent="0.25">
      <c r="A4809">
        <v>111.4786</v>
      </c>
      <c r="B4809">
        <v>4377</v>
      </c>
    </row>
    <row r="4810" spans="1:2" x14ac:dyDescent="0.25">
      <c r="A4810">
        <v>111.498</v>
      </c>
      <c r="B4810">
        <v>4410</v>
      </c>
    </row>
    <row r="4811" spans="1:2" x14ac:dyDescent="0.25">
      <c r="A4811">
        <v>111.5175</v>
      </c>
      <c r="B4811">
        <v>4369</v>
      </c>
    </row>
    <row r="4812" spans="1:2" x14ac:dyDescent="0.25">
      <c r="A4812">
        <v>111.5369</v>
      </c>
      <c r="B4812">
        <v>4315</v>
      </c>
    </row>
    <row r="4813" spans="1:2" x14ac:dyDescent="0.25">
      <c r="A4813">
        <v>111.55629999999999</v>
      </c>
      <c r="B4813">
        <v>4263</v>
      </c>
    </row>
    <row r="4814" spans="1:2" x14ac:dyDescent="0.25">
      <c r="A4814">
        <v>111.5758</v>
      </c>
      <c r="B4814">
        <v>4263</v>
      </c>
    </row>
    <row r="4815" spans="1:2" x14ac:dyDescent="0.25">
      <c r="A4815">
        <v>111.59520000000001</v>
      </c>
      <c r="B4815">
        <v>4309</v>
      </c>
    </row>
    <row r="4816" spans="1:2" x14ac:dyDescent="0.25">
      <c r="A4816">
        <v>111.6147</v>
      </c>
      <c r="B4816">
        <v>4381</v>
      </c>
    </row>
    <row r="4817" spans="1:2" x14ac:dyDescent="0.25">
      <c r="A4817">
        <v>111.6341</v>
      </c>
      <c r="B4817">
        <v>4202</v>
      </c>
    </row>
    <row r="4818" spans="1:2" x14ac:dyDescent="0.25">
      <c r="A4818">
        <v>111.6536</v>
      </c>
      <c r="B4818">
        <v>4233</v>
      </c>
    </row>
    <row r="4819" spans="1:2" x14ac:dyDescent="0.25">
      <c r="A4819">
        <v>111.673</v>
      </c>
      <c r="B4819">
        <v>4359</v>
      </c>
    </row>
    <row r="4820" spans="1:2" x14ac:dyDescent="0.25">
      <c r="A4820">
        <v>111.69240000000001</v>
      </c>
      <c r="B4820">
        <v>4368</v>
      </c>
    </row>
    <row r="4821" spans="1:2" x14ac:dyDescent="0.25">
      <c r="A4821">
        <v>111.7119</v>
      </c>
      <c r="B4821">
        <v>4363</v>
      </c>
    </row>
    <row r="4822" spans="1:2" x14ac:dyDescent="0.25">
      <c r="A4822">
        <v>111.7313</v>
      </c>
      <c r="B4822">
        <v>4291</v>
      </c>
    </row>
    <row r="4823" spans="1:2" x14ac:dyDescent="0.25">
      <c r="A4823">
        <v>111.7508</v>
      </c>
      <c r="B4823">
        <v>4367</v>
      </c>
    </row>
    <row r="4824" spans="1:2" x14ac:dyDescent="0.25">
      <c r="A4824">
        <v>111.7702</v>
      </c>
      <c r="B4824">
        <v>4407</v>
      </c>
    </row>
    <row r="4825" spans="1:2" x14ac:dyDescent="0.25">
      <c r="A4825">
        <v>111.7897</v>
      </c>
      <c r="B4825">
        <v>4395</v>
      </c>
    </row>
    <row r="4826" spans="1:2" x14ac:dyDescent="0.25">
      <c r="A4826">
        <v>111.8091</v>
      </c>
      <c r="B4826">
        <v>4439</v>
      </c>
    </row>
    <row r="4827" spans="1:2" x14ac:dyDescent="0.25">
      <c r="A4827">
        <v>111.82850000000001</v>
      </c>
      <c r="B4827">
        <v>4273</v>
      </c>
    </row>
    <row r="4828" spans="1:2" x14ac:dyDescent="0.25">
      <c r="A4828">
        <v>111.848</v>
      </c>
      <c r="B4828">
        <v>4241</v>
      </c>
    </row>
    <row r="4829" spans="1:2" x14ac:dyDescent="0.25">
      <c r="A4829">
        <v>111.8674</v>
      </c>
      <c r="B4829">
        <v>4274</v>
      </c>
    </row>
    <row r="4830" spans="1:2" x14ac:dyDescent="0.25">
      <c r="A4830">
        <v>111.8869</v>
      </c>
      <c r="B4830">
        <v>4310</v>
      </c>
    </row>
    <row r="4831" spans="1:2" x14ac:dyDescent="0.25">
      <c r="A4831">
        <v>111.9063</v>
      </c>
      <c r="B4831">
        <v>4390</v>
      </c>
    </row>
    <row r="4832" spans="1:2" x14ac:dyDescent="0.25">
      <c r="A4832">
        <v>111.9258</v>
      </c>
      <c r="B4832">
        <v>4370</v>
      </c>
    </row>
    <row r="4833" spans="1:2" x14ac:dyDescent="0.25">
      <c r="A4833">
        <v>111.9452</v>
      </c>
      <c r="B4833">
        <v>4283</v>
      </c>
    </row>
    <row r="4834" spans="1:2" x14ac:dyDescent="0.25">
      <c r="A4834">
        <v>111.9646</v>
      </c>
      <c r="B4834">
        <v>4274</v>
      </c>
    </row>
    <row r="4835" spans="1:2" x14ac:dyDescent="0.25">
      <c r="A4835">
        <v>111.9841</v>
      </c>
      <c r="B4835">
        <v>4299</v>
      </c>
    </row>
    <row r="4836" spans="1:2" x14ac:dyDescent="0.25">
      <c r="A4836">
        <v>112.0035</v>
      </c>
      <c r="B4836">
        <v>4369</v>
      </c>
    </row>
    <row r="4837" spans="1:2" x14ac:dyDescent="0.25">
      <c r="A4837">
        <v>112.023</v>
      </c>
      <c r="B4837">
        <v>4344</v>
      </c>
    </row>
    <row r="4838" spans="1:2" x14ac:dyDescent="0.25">
      <c r="A4838">
        <v>112.0424</v>
      </c>
      <c r="B4838">
        <v>4408</v>
      </c>
    </row>
    <row r="4839" spans="1:2" x14ac:dyDescent="0.25">
      <c r="A4839">
        <v>112.06180000000001</v>
      </c>
      <c r="B4839">
        <v>4291</v>
      </c>
    </row>
    <row r="4840" spans="1:2" x14ac:dyDescent="0.25">
      <c r="A4840">
        <v>112.0813</v>
      </c>
      <c r="B4840">
        <v>4442</v>
      </c>
    </row>
    <row r="4841" spans="1:2" x14ac:dyDescent="0.25">
      <c r="A4841">
        <v>112.1007</v>
      </c>
      <c r="B4841">
        <v>4296</v>
      </c>
    </row>
    <row r="4842" spans="1:2" x14ac:dyDescent="0.25">
      <c r="A4842">
        <v>112.1202</v>
      </c>
      <c r="B4842">
        <v>4402</v>
      </c>
    </row>
    <row r="4843" spans="1:2" x14ac:dyDescent="0.25">
      <c r="A4843">
        <v>112.1396</v>
      </c>
      <c r="B4843">
        <v>4425</v>
      </c>
    </row>
    <row r="4844" spans="1:2" x14ac:dyDescent="0.25">
      <c r="A4844">
        <v>112.1591</v>
      </c>
      <c r="B4844">
        <v>4379</v>
      </c>
    </row>
    <row r="4845" spans="1:2" x14ac:dyDescent="0.25">
      <c r="A4845">
        <v>112.1785</v>
      </c>
      <c r="B4845">
        <v>4284</v>
      </c>
    </row>
    <row r="4846" spans="1:2" x14ac:dyDescent="0.25">
      <c r="A4846">
        <v>112.1979</v>
      </c>
      <c r="B4846">
        <v>4296</v>
      </c>
    </row>
    <row r="4847" spans="1:2" x14ac:dyDescent="0.25">
      <c r="A4847">
        <v>112.2174</v>
      </c>
      <c r="B4847">
        <v>4374</v>
      </c>
    </row>
    <row r="4848" spans="1:2" x14ac:dyDescent="0.25">
      <c r="A4848">
        <v>112.2368</v>
      </c>
      <c r="B4848">
        <v>4404</v>
      </c>
    </row>
    <row r="4849" spans="1:2" x14ac:dyDescent="0.25">
      <c r="A4849">
        <v>112.2563</v>
      </c>
      <c r="B4849">
        <v>4401</v>
      </c>
    </row>
    <row r="4850" spans="1:2" x14ac:dyDescent="0.25">
      <c r="A4850">
        <v>112.2757</v>
      </c>
      <c r="B4850">
        <v>4283</v>
      </c>
    </row>
    <row r="4851" spans="1:2" x14ac:dyDescent="0.25">
      <c r="A4851">
        <v>112.29519999999999</v>
      </c>
      <c r="B4851">
        <v>4302</v>
      </c>
    </row>
    <row r="4852" spans="1:2" x14ac:dyDescent="0.25">
      <c r="A4852">
        <v>112.3146</v>
      </c>
      <c r="B4852">
        <v>4356</v>
      </c>
    </row>
    <row r="4853" spans="1:2" x14ac:dyDescent="0.25">
      <c r="A4853">
        <v>112.334</v>
      </c>
      <c r="B4853">
        <v>4228</v>
      </c>
    </row>
    <row r="4854" spans="1:2" x14ac:dyDescent="0.25">
      <c r="A4854">
        <v>112.3535</v>
      </c>
      <c r="B4854">
        <v>4380</v>
      </c>
    </row>
    <row r="4855" spans="1:2" x14ac:dyDescent="0.25">
      <c r="A4855">
        <v>112.3729</v>
      </c>
      <c r="B4855">
        <v>4402</v>
      </c>
    </row>
    <row r="4856" spans="1:2" x14ac:dyDescent="0.25">
      <c r="A4856">
        <v>112.39239999999999</v>
      </c>
      <c r="B4856">
        <v>4364</v>
      </c>
    </row>
    <row r="4857" spans="1:2" x14ac:dyDescent="0.25">
      <c r="A4857">
        <v>112.4118</v>
      </c>
      <c r="B4857">
        <v>4382</v>
      </c>
    </row>
    <row r="4858" spans="1:2" x14ac:dyDescent="0.25">
      <c r="A4858">
        <v>112.43129999999999</v>
      </c>
      <c r="B4858">
        <v>4342</v>
      </c>
    </row>
    <row r="4859" spans="1:2" x14ac:dyDescent="0.25">
      <c r="A4859">
        <v>112.4507</v>
      </c>
      <c r="B4859">
        <v>4373</v>
      </c>
    </row>
    <row r="4860" spans="1:2" x14ac:dyDescent="0.25">
      <c r="A4860">
        <v>112.4701</v>
      </c>
      <c r="B4860">
        <v>4308</v>
      </c>
    </row>
    <row r="4861" spans="1:2" x14ac:dyDescent="0.25">
      <c r="A4861">
        <v>112.4896</v>
      </c>
      <c r="B4861">
        <v>4327</v>
      </c>
    </row>
    <row r="4862" spans="1:2" x14ac:dyDescent="0.25">
      <c r="A4862">
        <v>112.509</v>
      </c>
      <c r="B4862">
        <v>4464</v>
      </c>
    </row>
    <row r="4863" spans="1:2" x14ac:dyDescent="0.25">
      <c r="A4863">
        <v>112.52849999999999</v>
      </c>
      <c r="B4863">
        <v>4278</v>
      </c>
    </row>
    <row r="4864" spans="1:2" x14ac:dyDescent="0.25">
      <c r="A4864">
        <v>112.5479</v>
      </c>
      <c r="B4864">
        <v>4326</v>
      </c>
    </row>
    <row r="4865" spans="1:2" x14ac:dyDescent="0.25">
      <c r="A4865">
        <v>112.5673</v>
      </c>
      <c r="B4865">
        <v>4318</v>
      </c>
    </row>
    <row r="4866" spans="1:2" x14ac:dyDescent="0.25">
      <c r="A4866">
        <v>112.5868</v>
      </c>
      <c r="B4866">
        <v>4393</v>
      </c>
    </row>
    <row r="4867" spans="1:2" x14ac:dyDescent="0.25">
      <c r="A4867">
        <v>112.6062</v>
      </c>
      <c r="B4867">
        <v>4364</v>
      </c>
    </row>
    <row r="4868" spans="1:2" x14ac:dyDescent="0.25">
      <c r="A4868">
        <v>112.62569999999999</v>
      </c>
      <c r="B4868">
        <v>4413</v>
      </c>
    </row>
    <row r="4869" spans="1:2" x14ac:dyDescent="0.25">
      <c r="A4869">
        <v>112.6451</v>
      </c>
      <c r="B4869">
        <v>4479</v>
      </c>
    </row>
    <row r="4870" spans="1:2" x14ac:dyDescent="0.25">
      <c r="A4870">
        <v>112.66459999999999</v>
      </c>
      <c r="B4870">
        <v>4288</v>
      </c>
    </row>
    <row r="4871" spans="1:2" x14ac:dyDescent="0.25">
      <c r="A4871">
        <v>112.684</v>
      </c>
      <c r="B4871">
        <v>4409</v>
      </c>
    </row>
    <row r="4872" spans="1:2" x14ac:dyDescent="0.25">
      <c r="A4872">
        <v>112.7034</v>
      </c>
      <c r="B4872">
        <v>4327</v>
      </c>
    </row>
    <row r="4873" spans="1:2" x14ac:dyDescent="0.25">
      <c r="A4873">
        <v>112.7229</v>
      </c>
      <c r="B4873">
        <v>4425</v>
      </c>
    </row>
    <row r="4874" spans="1:2" x14ac:dyDescent="0.25">
      <c r="A4874">
        <v>112.7423</v>
      </c>
      <c r="B4874">
        <v>4358</v>
      </c>
    </row>
    <row r="4875" spans="1:2" x14ac:dyDescent="0.25">
      <c r="A4875">
        <v>112.76179999999999</v>
      </c>
      <c r="B4875">
        <v>4439</v>
      </c>
    </row>
    <row r="4876" spans="1:2" x14ac:dyDescent="0.25">
      <c r="A4876">
        <v>112.7812</v>
      </c>
      <c r="B4876">
        <v>4295</v>
      </c>
    </row>
    <row r="4877" spans="1:2" x14ac:dyDescent="0.25">
      <c r="A4877">
        <v>112.80070000000001</v>
      </c>
      <c r="B4877">
        <v>4375</v>
      </c>
    </row>
    <row r="4878" spans="1:2" x14ac:dyDescent="0.25">
      <c r="A4878">
        <v>112.8201</v>
      </c>
      <c r="B4878">
        <v>4386</v>
      </c>
    </row>
    <row r="4879" spans="1:2" x14ac:dyDescent="0.25">
      <c r="A4879">
        <v>112.8395</v>
      </c>
      <c r="B4879">
        <v>4405</v>
      </c>
    </row>
    <row r="4880" spans="1:2" x14ac:dyDescent="0.25">
      <c r="A4880">
        <v>112.85899999999999</v>
      </c>
      <c r="B4880">
        <v>4307</v>
      </c>
    </row>
    <row r="4881" spans="1:2" x14ac:dyDescent="0.25">
      <c r="A4881">
        <v>112.8784</v>
      </c>
      <c r="B4881">
        <v>4408</v>
      </c>
    </row>
    <row r="4882" spans="1:2" x14ac:dyDescent="0.25">
      <c r="A4882">
        <v>112.89790000000001</v>
      </c>
      <c r="B4882">
        <v>4316</v>
      </c>
    </row>
    <row r="4883" spans="1:2" x14ac:dyDescent="0.25">
      <c r="A4883">
        <v>112.9173</v>
      </c>
      <c r="B4883">
        <v>4332</v>
      </c>
    </row>
    <row r="4884" spans="1:2" x14ac:dyDescent="0.25">
      <c r="A4884">
        <v>112.93680000000001</v>
      </c>
      <c r="B4884">
        <v>4310</v>
      </c>
    </row>
    <row r="4885" spans="1:2" x14ac:dyDescent="0.25">
      <c r="A4885">
        <v>112.9562</v>
      </c>
      <c r="B4885">
        <v>4398</v>
      </c>
    </row>
    <row r="4886" spans="1:2" x14ac:dyDescent="0.25">
      <c r="A4886">
        <v>112.9756</v>
      </c>
      <c r="B4886">
        <v>4292</v>
      </c>
    </row>
    <row r="4887" spans="1:2" x14ac:dyDescent="0.25">
      <c r="A4887">
        <v>112.99509999999999</v>
      </c>
      <c r="B4887">
        <v>4397</v>
      </c>
    </row>
    <row r="4888" spans="1:2" x14ac:dyDescent="0.25">
      <c r="A4888">
        <v>113.0145</v>
      </c>
      <c r="B4888">
        <v>4301</v>
      </c>
    </row>
    <row r="4889" spans="1:2" x14ac:dyDescent="0.25">
      <c r="A4889">
        <v>113.03400000000001</v>
      </c>
      <c r="B4889">
        <v>4470</v>
      </c>
    </row>
    <row r="4890" spans="1:2" x14ac:dyDescent="0.25">
      <c r="A4890">
        <v>113.0534</v>
      </c>
      <c r="B4890">
        <v>4360</v>
      </c>
    </row>
    <row r="4891" spans="1:2" x14ac:dyDescent="0.25">
      <c r="A4891">
        <v>113.0728</v>
      </c>
      <c r="B4891">
        <v>4312</v>
      </c>
    </row>
    <row r="4892" spans="1:2" x14ac:dyDescent="0.25">
      <c r="A4892">
        <v>113.09229999999999</v>
      </c>
      <c r="B4892">
        <v>4293</v>
      </c>
    </row>
    <row r="4893" spans="1:2" x14ac:dyDescent="0.25">
      <c r="A4893">
        <v>113.1117</v>
      </c>
      <c r="B4893">
        <v>4186</v>
      </c>
    </row>
    <row r="4894" spans="1:2" x14ac:dyDescent="0.25">
      <c r="A4894">
        <v>113.13120000000001</v>
      </c>
      <c r="B4894">
        <v>4338</v>
      </c>
    </row>
    <row r="4895" spans="1:2" x14ac:dyDescent="0.25">
      <c r="A4895">
        <v>113.1506</v>
      </c>
      <c r="B4895">
        <v>4429</v>
      </c>
    </row>
    <row r="4896" spans="1:2" x14ac:dyDescent="0.25">
      <c r="A4896">
        <v>113.17010000000001</v>
      </c>
      <c r="B4896">
        <v>4418</v>
      </c>
    </row>
    <row r="4897" spans="1:2" x14ac:dyDescent="0.25">
      <c r="A4897">
        <v>113.1895</v>
      </c>
      <c r="B4897">
        <v>4418</v>
      </c>
    </row>
    <row r="4898" spans="1:2" x14ac:dyDescent="0.25">
      <c r="A4898">
        <v>113.2089</v>
      </c>
      <c r="B4898">
        <v>4424</v>
      </c>
    </row>
    <row r="4899" spans="1:2" x14ac:dyDescent="0.25">
      <c r="A4899">
        <v>113.22839999999999</v>
      </c>
      <c r="B4899">
        <v>4371</v>
      </c>
    </row>
    <row r="4900" spans="1:2" x14ac:dyDescent="0.25">
      <c r="A4900">
        <v>113.2478</v>
      </c>
      <c r="B4900">
        <v>4331</v>
      </c>
    </row>
    <row r="4901" spans="1:2" x14ac:dyDescent="0.25">
      <c r="A4901">
        <v>113.26730000000001</v>
      </c>
      <c r="B4901">
        <v>4423</v>
      </c>
    </row>
    <row r="4902" spans="1:2" x14ac:dyDescent="0.25">
      <c r="A4902">
        <v>113.2867</v>
      </c>
      <c r="B4902">
        <v>4343</v>
      </c>
    </row>
    <row r="4903" spans="1:2" x14ac:dyDescent="0.25">
      <c r="A4903">
        <v>113.3062</v>
      </c>
      <c r="B4903">
        <v>4338</v>
      </c>
    </row>
    <row r="4904" spans="1:2" x14ac:dyDescent="0.25">
      <c r="A4904">
        <v>113.32559999999999</v>
      </c>
      <c r="B4904">
        <v>4283</v>
      </c>
    </row>
    <row r="4905" spans="1:2" x14ac:dyDescent="0.25">
      <c r="A4905">
        <v>113.345</v>
      </c>
      <c r="B4905">
        <v>4381</v>
      </c>
    </row>
    <row r="4906" spans="1:2" x14ac:dyDescent="0.25">
      <c r="A4906">
        <v>113.36450000000001</v>
      </c>
      <c r="B4906">
        <v>4339</v>
      </c>
    </row>
    <row r="4907" spans="1:2" x14ac:dyDescent="0.25">
      <c r="A4907">
        <v>113.3839</v>
      </c>
      <c r="B4907">
        <v>4374</v>
      </c>
    </row>
    <row r="4908" spans="1:2" x14ac:dyDescent="0.25">
      <c r="A4908">
        <v>113.4034</v>
      </c>
      <c r="B4908">
        <v>4342</v>
      </c>
    </row>
    <row r="4909" spans="1:2" x14ac:dyDescent="0.25">
      <c r="A4909">
        <v>113.4228</v>
      </c>
      <c r="B4909">
        <v>4269</v>
      </c>
    </row>
    <row r="4910" spans="1:2" x14ac:dyDescent="0.25">
      <c r="A4910">
        <v>113.4423</v>
      </c>
      <c r="B4910">
        <v>4402</v>
      </c>
    </row>
    <row r="4911" spans="1:2" x14ac:dyDescent="0.25">
      <c r="A4911">
        <v>113.46169999999999</v>
      </c>
      <c r="B4911">
        <v>4415</v>
      </c>
    </row>
    <row r="4912" spans="1:2" x14ac:dyDescent="0.25">
      <c r="A4912">
        <v>113.4811</v>
      </c>
      <c r="B4912">
        <v>4382</v>
      </c>
    </row>
    <row r="4913" spans="1:2" x14ac:dyDescent="0.25">
      <c r="A4913">
        <v>113.50060000000001</v>
      </c>
      <c r="B4913">
        <v>4462</v>
      </c>
    </row>
    <row r="4914" spans="1:2" x14ac:dyDescent="0.25">
      <c r="A4914">
        <v>113.52</v>
      </c>
      <c r="B4914">
        <v>4427</v>
      </c>
    </row>
    <row r="4915" spans="1:2" x14ac:dyDescent="0.25">
      <c r="A4915">
        <v>113.5395</v>
      </c>
      <c r="B4915">
        <v>4350</v>
      </c>
    </row>
    <row r="4916" spans="1:2" x14ac:dyDescent="0.25">
      <c r="A4916">
        <v>113.55889999999999</v>
      </c>
      <c r="B4916">
        <v>4407</v>
      </c>
    </row>
    <row r="4917" spans="1:2" x14ac:dyDescent="0.25">
      <c r="A4917">
        <v>113.5783</v>
      </c>
      <c r="B4917">
        <v>4357</v>
      </c>
    </row>
    <row r="4918" spans="1:2" x14ac:dyDescent="0.25">
      <c r="A4918">
        <v>113.59780000000001</v>
      </c>
      <c r="B4918">
        <v>4338</v>
      </c>
    </row>
    <row r="4919" spans="1:2" x14ac:dyDescent="0.25">
      <c r="A4919">
        <v>113.6172</v>
      </c>
      <c r="B4919">
        <v>4339</v>
      </c>
    </row>
    <row r="4920" spans="1:2" x14ac:dyDescent="0.25">
      <c r="A4920">
        <v>113.6367</v>
      </c>
      <c r="B4920">
        <v>4419</v>
      </c>
    </row>
    <row r="4921" spans="1:2" x14ac:dyDescent="0.25">
      <c r="A4921">
        <v>113.6561</v>
      </c>
      <c r="B4921">
        <v>4371</v>
      </c>
    </row>
    <row r="4922" spans="1:2" x14ac:dyDescent="0.25">
      <c r="A4922">
        <v>113.6756</v>
      </c>
      <c r="B4922">
        <v>4459</v>
      </c>
    </row>
    <row r="4923" spans="1:2" x14ac:dyDescent="0.25">
      <c r="A4923">
        <v>113.69499999999999</v>
      </c>
      <c r="B4923">
        <v>4356</v>
      </c>
    </row>
    <row r="4924" spans="1:2" x14ac:dyDescent="0.25">
      <c r="A4924">
        <v>113.7144</v>
      </c>
      <c r="B4924">
        <v>4375</v>
      </c>
    </row>
    <row r="4925" spans="1:2" x14ac:dyDescent="0.25">
      <c r="A4925">
        <v>113.73390000000001</v>
      </c>
      <c r="B4925">
        <v>4353</v>
      </c>
    </row>
    <row r="4926" spans="1:2" x14ac:dyDescent="0.25">
      <c r="A4926">
        <v>113.7533</v>
      </c>
      <c r="B4926">
        <v>4462</v>
      </c>
    </row>
    <row r="4927" spans="1:2" x14ac:dyDescent="0.25">
      <c r="A4927">
        <v>113.7728</v>
      </c>
      <c r="B4927">
        <v>4449</v>
      </c>
    </row>
    <row r="4928" spans="1:2" x14ac:dyDescent="0.25">
      <c r="A4928">
        <v>113.79219999999999</v>
      </c>
      <c r="B4928">
        <v>4467</v>
      </c>
    </row>
    <row r="4929" spans="1:2" x14ac:dyDescent="0.25">
      <c r="A4929">
        <v>113.8117</v>
      </c>
      <c r="B4929">
        <v>4449</v>
      </c>
    </row>
    <row r="4930" spans="1:2" x14ac:dyDescent="0.25">
      <c r="A4930">
        <v>113.83110000000001</v>
      </c>
      <c r="B4930">
        <v>4292</v>
      </c>
    </row>
    <row r="4931" spans="1:2" x14ac:dyDescent="0.25">
      <c r="A4931">
        <v>113.8505</v>
      </c>
      <c r="B4931">
        <v>4372</v>
      </c>
    </row>
    <row r="4932" spans="1:2" x14ac:dyDescent="0.25">
      <c r="A4932">
        <v>113.87</v>
      </c>
      <c r="B4932">
        <v>4422</v>
      </c>
    </row>
    <row r="4933" spans="1:2" x14ac:dyDescent="0.25">
      <c r="A4933">
        <v>113.88939999999999</v>
      </c>
      <c r="B4933">
        <v>4451</v>
      </c>
    </row>
    <row r="4934" spans="1:2" x14ac:dyDescent="0.25">
      <c r="A4934">
        <v>113.9089</v>
      </c>
      <c r="B4934">
        <v>4382</v>
      </c>
    </row>
    <row r="4935" spans="1:2" x14ac:dyDescent="0.25">
      <c r="A4935">
        <v>113.92829999999999</v>
      </c>
      <c r="B4935">
        <v>4303</v>
      </c>
    </row>
    <row r="4936" spans="1:2" x14ac:dyDescent="0.25">
      <c r="A4936">
        <v>113.9478</v>
      </c>
      <c r="B4936">
        <v>4373</v>
      </c>
    </row>
    <row r="4937" spans="1:2" x14ac:dyDescent="0.25">
      <c r="A4937">
        <v>113.96720000000001</v>
      </c>
      <c r="B4937">
        <v>4372</v>
      </c>
    </row>
    <row r="4938" spans="1:2" x14ac:dyDescent="0.25">
      <c r="A4938">
        <v>113.9866</v>
      </c>
      <c r="B4938">
        <v>4430</v>
      </c>
    </row>
    <row r="4939" spans="1:2" x14ac:dyDescent="0.25">
      <c r="A4939">
        <v>114.0061</v>
      </c>
      <c r="B4939">
        <v>4421</v>
      </c>
    </row>
    <row r="4940" spans="1:2" x14ac:dyDescent="0.25">
      <c r="A4940">
        <v>114.02549999999999</v>
      </c>
      <c r="B4940">
        <v>4455</v>
      </c>
    </row>
    <row r="4941" spans="1:2" x14ac:dyDescent="0.25">
      <c r="A4941">
        <v>114.045</v>
      </c>
      <c r="B4941">
        <v>4486</v>
      </c>
    </row>
    <row r="4942" spans="1:2" x14ac:dyDescent="0.25">
      <c r="A4942">
        <v>114.06440000000001</v>
      </c>
      <c r="B4942">
        <v>4407</v>
      </c>
    </row>
    <row r="4943" spans="1:2" x14ac:dyDescent="0.25">
      <c r="A4943">
        <v>114.0838</v>
      </c>
      <c r="B4943">
        <v>4377</v>
      </c>
    </row>
    <row r="4944" spans="1:2" x14ac:dyDescent="0.25">
      <c r="A4944">
        <v>114.1033</v>
      </c>
      <c r="B4944">
        <v>4242</v>
      </c>
    </row>
    <row r="4945" spans="1:2" x14ac:dyDescent="0.25">
      <c r="A4945">
        <v>114.12269999999999</v>
      </c>
      <c r="B4945">
        <v>4445</v>
      </c>
    </row>
    <row r="4946" spans="1:2" x14ac:dyDescent="0.25">
      <c r="A4946">
        <v>114.1422</v>
      </c>
      <c r="B4946">
        <v>4460</v>
      </c>
    </row>
    <row r="4947" spans="1:2" x14ac:dyDescent="0.25">
      <c r="A4947">
        <v>114.16160000000001</v>
      </c>
      <c r="B4947">
        <v>4587</v>
      </c>
    </row>
    <row r="4948" spans="1:2" x14ac:dyDescent="0.25">
      <c r="A4948">
        <v>114.1811</v>
      </c>
      <c r="B4948">
        <v>4392</v>
      </c>
    </row>
    <row r="4949" spans="1:2" x14ac:dyDescent="0.25">
      <c r="A4949">
        <v>114.20050000000001</v>
      </c>
      <c r="B4949">
        <v>4559</v>
      </c>
    </row>
    <row r="4950" spans="1:2" x14ac:dyDescent="0.25">
      <c r="A4950">
        <v>114.2199</v>
      </c>
      <c r="B4950">
        <v>4391</v>
      </c>
    </row>
    <row r="4951" spans="1:2" x14ac:dyDescent="0.25">
      <c r="A4951">
        <v>114.2394</v>
      </c>
      <c r="B4951">
        <v>4483</v>
      </c>
    </row>
    <row r="4952" spans="1:2" x14ac:dyDescent="0.25">
      <c r="A4952">
        <v>114.25879999999999</v>
      </c>
      <c r="B4952">
        <v>4448</v>
      </c>
    </row>
    <row r="4953" spans="1:2" x14ac:dyDescent="0.25">
      <c r="A4953">
        <v>114.2783</v>
      </c>
      <c r="B4953">
        <v>4309</v>
      </c>
    </row>
    <row r="4954" spans="1:2" x14ac:dyDescent="0.25">
      <c r="A4954">
        <v>114.29770000000001</v>
      </c>
      <c r="B4954">
        <v>4195</v>
      </c>
    </row>
    <row r="4955" spans="1:2" x14ac:dyDescent="0.25">
      <c r="A4955">
        <v>114.3172</v>
      </c>
      <c r="B4955">
        <v>4382</v>
      </c>
    </row>
    <row r="4956" spans="1:2" x14ac:dyDescent="0.25">
      <c r="A4956">
        <v>114.3366</v>
      </c>
      <c r="B4956">
        <v>4420</v>
      </c>
    </row>
    <row r="4957" spans="1:2" x14ac:dyDescent="0.25">
      <c r="A4957">
        <v>114.35599999999999</v>
      </c>
      <c r="B4957">
        <v>4341</v>
      </c>
    </row>
    <row r="4958" spans="1:2" x14ac:dyDescent="0.25">
      <c r="A4958">
        <v>114.3755</v>
      </c>
      <c r="B4958">
        <v>4405</v>
      </c>
    </row>
    <row r="4959" spans="1:2" x14ac:dyDescent="0.25">
      <c r="A4959">
        <v>114.39490000000001</v>
      </c>
      <c r="B4959">
        <v>4470</v>
      </c>
    </row>
    <row r="4960" spans="1:2" x14ac:dyDescent="0.25">
      <c r="A4960">
        <v>114.4144</v>
      </c>
      <c r="B4960">
        <v>4263</v>
      </c>
    </row>
    <row r="4961" spans="1:2" x14ac:dyDescent="0.25">
      <c r="A4961">
        <v>114.43380000000001</v>
      </c>
      <c r="B4961">
        <v>4432</v>
      </c>
    </row>
    <row r="4962" spans="1:2" x14ac:dyDescent="0.25">
      <c r="A4962">
        <v>114.4533</v>
      </c>
      <c r="B4962">
        <v>4400</v>
      </c>
    </row>
    <row r="4963" spans="1:2" x14ac:dyDescent="0.25">
      <c r="A4963">
        <v>114.4727</v>
      </c>
      <c r="B4963">
        <v>4385</v>
      </c>
    </row>
    <row r="4964" spans="1:2" x14ac:dyDescent="0.25">
      <c r="A4964">
        <v>114.49209999999999</v>
      </c>
      <c r="B4964">
        <v>4372</v>
      </c>
    </row>
    <row r="4965" spans="1:2" x14ac:dyDescent="0.25">
      <c r="A4965">
        <v>114.5116</v>
      </c>
      <c r="B4965">
        <v>4340</v>
      </c>
    </row>
    <row r="4966" spans="1:2" x14ac:dyDescent="0.25">
      <c r="A4966">
        <v>114.53100000000001</v>
      </c>
      <c r="B4966">
        <v>4490</v>
      </c>
    </row>
    <row r="4967" spans="1:2" x14ac:dyDescent="0.25">
      <c r="A4967">
        <v>114.5505</v>
      </c>
      <c r="B4967">
        <v>4293</v>
      </c>
    </row>
    <row r="4968" spans="1:2" x14ac:dyDescent="0.25">
      <c r="A4968">
        <v>114.5699</v>
      </c>
      <c r="B4968">
        <v>4378</v>
      </c>
    </row>
    <row r="4969" spans="1:2" x14ac:dyDescent="0.25">
      <c r="A4969">
        <v>114.58929999999999</v>
      </c>
      <c r="B4969">
        <v>4369</v>
      </c>
    </row>
    <row r="4970" spans="1:2" x14ac:dyDescent="0.25">
      <c r="A4970">
        <v>114.6088</v>
      </c>
      <c r="B4970">
        <v>4367</v>
      </c>
    </row>
    <row r="4971" spans="1:2" x14ac:dyDescent="0.25">
      <c r="A4971">
        <v>114.62820000000001</v>
      </c>
      <c r="B4971">
        <v>4380</v>
      </c>
    </row>
    <row r="4972" spans="1:2" x14ac:dyDescent="0.25">
      <c r="A4972">
        <v>114.6477</v>
      </c>
      <c r="B4972">
        <v>4370</v>
      </c>
    </row>
    <row r="4973" spans="1:2" x14ac:dyDescent="0.25">
      <c r="A4973">
        <v>114.6671</v>
      </c>
      <c r="B4973">
        <v>4216</v>
      </c>
    </row>
    <row r="4974" spans="1:2" x14ac:dyDescent="0.25">
      <c r="A4974">
        <v>114.6866</v>
      </c>
      <c r="B4974">
        <v>4457</v>
      </c>
    </row>
    <row r="4975" spans="1:2" x14ac:dyDescent="0.25">
      <c r="A4975">
        <v>114.706</v>
      </c>
      <c r="B4975">
        <v>4401</v>
      </c>
    </row>
    <row r="4976" spans="1:2" x14ac:dyDescent="0.25">
      <c r="A4976">
        <v>114.72539999999999</v>
      </c>
      <c r="B4976">
        <v>4423</v>
      </c>
    </row>
    <row r="4977" spans="1:2" x14ac:dyDescent="0.25">
      <c r="A4977">
        <v>114.7449</v>
      </c>
      <c r="B4977">
        <v>4473</v>
      </c>
    </row>
    <row r="4978" spans="1:2" x14ac:dyDescent="0.25">
      <c r="A4978">
        <v>114.76430000000001</v>
      </c>
      <c r="B4978">
        <v>4458</v>
      </c>
    </row>
    <row r="4979" spans="1:2" x14ac:dyDescent="0.25">
      <c r="A4979">
        <v>114.7838</v>
      </c>
      <c r="B4979">
        <v>4371</v>
      </c>
    </row>
    <row r="4980" spans="1:2" x14ac:dyDescent="0.25">
      <c r="A4980">
        <v>114.8032</v>
      </c>
      <c r="B4980">
        <v>4460</v>
      </c>
    </row>
    <row r="4981" spans="1:2" x14ac:dyDescent="0.25">
      <c r="A4981">
        <v>114.8227</v>
      </c>
      <c r="B4981">
        <v>4509</v>
      </c>
    </row>
    <row r="4982" spans="1:2" x14ac:dyDescent="0.25">
      <c r="A4982">
        <v>114.8421</v>
      </c>
      <c r="B4982">
        <v>4398</v>
      </c>
    </row>
    <row r="4983" spans="1:2" x14ac:dyDescent="0.25">
      <c r="A4983">
        <v>114.86150000000001</v>
      </c>
      <c r="B4983">
        <v>4432</v>
      </c>
    </row>
    <row r="4984" spans="1:2" x14ac:dyDescent="0.25">
      <c r="A4984">
        <v>114.881</v>
      </c>
      <c r="B4984">
        <v>4417</v>
      </c>
    </row>
    <row r="4985" spans="1:2" x14ac:dyDescent="0.25">
      <c r="A4985">
        <v>114.9004</v>
      </c>
      <c r="B4985">
        <v>4422</v>
      </c>
    </row>
    <row r="4986" spans="1:2" x14ac:dyDescent="0.25">
      <c r="A4986">
        <v>114.9199</v>
      </c>
      <c r="B4986">
        <v>4503</v>
      </c>
    </row>
    <row r="4987" spans="1:2" x14ac:dyDescent="0.25">
      <c r="A4987">
        <v>114.9393</v>
      </c>
      <c r="B4987">
        <v>4432</v>
      </c>
    </row>
    <row r="4988" spans="1:2" x14ac:dyDescent="0.25">
      <c r="A4988">
        <v>114.9588</v>
      </c>
      <c r="B4988">
        <v>4326</v>
      </c>
    </row>
    <row r="4989" spans="1:2" x14ac:dyDescent="0.25">
      <c r="A4989">
        <v>114.9782</v>
      </c>
      <c r="B4989">
        <v>4467</v>
      </c>
    </row>
    <row r="4990" spans="1:2" x14ac:dyDescent="0.25">
      <c r="A4990">
        <v>114.99760000000001</v>
      </c>
      <c r="B4990">
        <v>4450</v>
      </c>
    </row>
    <row r="4991" spans="1:2" x14ac:dyDescent="0.25">
      <c r="A4991">
        <v>115.0171</v>
      </c>
      <c r="B4991">
        <v>4424</v>
      </c>
    </row>
    <row r="4992" spans="1:2" x14ac:dyDescent="0.25">
      <c r="A4992">
        <v>115.0365</v>
      </c>
      <c r="B4992">
        <v>4354</v>
      </c>
    </row>
    <row r="4993" spans="1:2" x14ac:dyDescent="0.25">
      <c r="A4993">
        <v>115.056</v>
      </c>
      <c r="B4993">
        <v>4417</v>
      </c>
    </row>
    <row r="4994" spans="1:2" x14ac:dyDescent="0.25">
      <c r="A4994">
        <v>115.0754</v>
      </c>
      <c r="B4994">
        <v>4479</v>
      </c>
    </row>
    <row r="4995" spans="1:2" x14ac:dyDescent="0.25">
      <c r="A4995">
        <v>115.09480000000001</v>
      </c>
      <c r="B4995">
        <v>4367</v>
      </c>
    </row>
    <row r="4996" spans="1:2" x14ac:dyDescent="0.25">
      <c r="A4996">
        <v>115.1143</v>
      </c>
      <c r="B4996">
        <v>4528</v>
      </c>
    </row>
    <row r="4997" spans="1:2" x14ac:dyDescent="0.25">
      <c r="A4997">
        <v>115.1337</v>
      </c>
      <c r="B4997">
        <v>4378</v>
      </c>
    </row>
    <row r="4998" spans="1:2" x14ac:dyDescent="0.25">
      <c r="A4998">
        <v>115.1532</v>
      </c>
      <c r="B4998">
        <v>4422</v>
      </c>
    </row>
    <row r="4999" spans="1:2" x14ac:dyDescent="0.25">
      <c r="A4999">
        <v>115.1726</v>
      </c>
      <c r="B4999">
        <v>4421</v>
      </c>
    </row>
    <row r="5000" spans="1:2" x14ac:dyDescent="0.25">
      <c r="A5000">
        <v>115.1921</v>
      </c>
      <c r="B5000">
        <v>4513</v>
      </c>
    </row>
    <row r="5001" spans="1:2" x14ac:dyDescent="0.25">
      <c r="A5001">
        <v>115.2115</v>
      </c>
      <c r="B5001">
        <v>4513</v>
      </c>
    </row>
    <row r="5002" spans="1:2" x14ac:dyDescent="0.25">
      <c r="A5002">
        <v>115.23090000000001</v>
      </c>
      <c r="B5002">
        <v>4427</v>
      </c>
    </row>
    <row r="5003" spans="1:2" x14ac:dyDescent="0.25">
      <c r="A5003">
        <v>115.2504</v>
      </c>
      <c r="B5003">
        <v>4478</v>
      </c>
    </row>
    <row r="5004" spans="1:2" x14ac:dyDescent="0.25">
      <c r="A5004">
        <v>115.2698</v>
      </c>
      <c r="B5004">
        <v>4469</v>
      </c>
    </row>
    <row r="5005" spans="1:2" x14ac:dyDescent="0.25">
      <c r="A5005">
        <v>115.2893</v>
      </c>
      <c r="B5005">
        <v>4454</v>
      </c>
    </row>
    <row r="5006" spans="1:2" x14ac:dyDescent="0.25">
      <c r="A5006">
        <v>115.3087</v>
      </c>
      <c r="B5006">
        <v>4581</v>
      </c>
    </row>
    <row r="5007" spans="1:2" x14ac:dyDescent="0.25">
      <c r="A5007">
        <v>115.3282</v>
      </c>
      <c r="B5007">
        <v>4458</v>
      </c>
    </row>
    <row r="5008" spans="1:2" x14ac:dyDescent="0.25">
      <c r="A5008">
        <v>115.3476</v>
      </c>
      <c r="B5008">
        <v>4314</v>
      </c>
    </row>
    <row r="5009" spans="1:2" x14ac:dyDescent="0.25">
      <c r="A5009">
        <v>115.367</v>
      </c>
      <c r="B5009">
        <v>4340</v>
      </c>
    </row>
    <row r="5010" spans="1:2" x14ac:dyDescent="0.25">
      <c r="A5010">
        <v>115.3865</v>
      </c>
      <c r="B5010">
        <v>4477</v>
      </c>
    </row>
    <row r="5011" spans="1:2" x14ac:dyDescent="0.25">
      <c r="A5011">
        <v>115.4059</v>
      </c>
      <c r="B5011">
        <v>4470</v>
      </c>
    </row>
    <row r="5012" spans="1:2" x14ac:dyDescent="0.25">
      <c r="A5012">
        <v>115.4254</v>
      </c>
      <c r="B5012">
        <v>4421</v>
      </c>
    </row>
    <row r="5013" spans="1:2" x14ac:dyDescent="0.25">
      <c r="A5013">
        <v>115.4448</v>
      </c>
      <c r="B5013">
        <v>4486</v>
      </c>
    </row>
    <row r="5014" spans="1:2" x14ac:dyDescent="0.25">
      <c r="A5014">
        <v>115.46420000000001</v>
      </c>
      <c r="B5014">
        <v>4377</v>
      </c>
    </row>
    <row r="5015" spans="1:2" x14ac:dyDescent="0.25">
      <c r="A5015">
        <v>115.4837</v>
      </c>
      <c r="B5015">
        <v>4407</v>
      </c>
    </row>
    <row r="5016" spans="1:2" x14ac:dyDescent="0.25">
      <c r="A5016">
        <v>115.5031</v>
      </c>
      <c r="B5016">
        <v>4321</v>
      </c>
    </row>
    <row r="5017" spans="1:2" x14ac:dyDescent="0.25">
      <c r="A5017">
        <v>115.5226</v>
      </c>
      <c r="B5017">
        <v>4512</v>
      </c>
    </row>
    <row r="5018" spans="1:2" x14ac:dyDescent="0.25">
      <c r="A5018">
        <v>115.542</v>
      </c>
      <c r="B5018">
        <v>4437</v>
      </c>
    </row>
    <row r="5019" spans="1:2" x14ac:dyDescent="0.25">
      <c r="A5019">
        <v>115.5615</v>
      </c>
      <c r="B5019">
        <v>4464</v>
      </c>
    </row>
    <row r="5020" spans="1:2" x14ac:dyDescent="0.25">
      <c r="A5020">
        <v>115.5809</v>
      </c>
      <c r="B5020">
        <v>4434</v>
      </c>
    </row>
    <row r="5021" spans="1:2" x14ac:dyDescent="0.25">
      <c r="A5021">
        <v>115.6003</v>
      </c>
      <c r="B5021">
        <v>4456</v>
      </c>
    </row>
    <row r="5022" spans="1:2" x14ac:dyDescent="0.25">
      <c r="A5022">
        <v>115.6198</v>
      </c>
      <c r="B5022">
        <v>4476</v>
      </c>
    </row>
    <row r="5023" spans="1:2" x14ac:dyDescent="0.25">
      <c r="A5023">
        <v>115.6392</v>
      </c>
      <c r="B5023">
        <v>4460</v>
      </c>
    </row>
    <row r="5024" spans="1:2" x14ac:dyDescent="0.25">
      <c r="A5024">
        <v>115.6587</v>
      </c>
      <c r="B5024">
        <v>4383</v>
      </c>
    </row>
    <row r="5025" spans="1:2" x14ac:dyDescent="0.25">
      <c r="A5025">
        <v>115.6781</v>
      </c>
      <c r="B5025">
        <v>4424</v>
      </c>
    </row>
    <row r="5026" spans="1:2" x14ac:dyDescent="0.25">
      <c r="A5026">
        <v>115.69759999999999</v>
      </c>
      <c r="B5026">
        <v>4535</v>
      </c>
    </row>
    <row r="5027" spans="1:2" x14ac:dyDescent="0.25">
      <c r="A5027">
        <v>115.717</v>
      </c>
      <c r="B5027">
        <v>4436</v>
      </c>
    </row>
    <row r="5028" spans="1:2" x14ac:dyDescent="0.25">
      <c r="A5028">
        <v>115.7364</v>
      </c>
      <c r="B5028">
        <v>4540</v>
      </c>
    </row>
    <row r="5029" spans="1:2" x14ac:dyDescent="0.25">
      <c r="A5029">
        <v>115.7559</v>
      </c>
      <c r="B5029">
        <v>4499</v>
      </c>
    </row>
    <row r="5030" spans="1:2" x14ac:dyDescent="0.25">
      <c r="A5030">
        <v>115.7753</v>
      </c>
      <c r="B5030">
        <v>4384</v>
      </c>
    </row>
    <row r="5031" spans="1:2" x14ac:dyDescent="0.25">
      <c r="A5031">
        <v>115.7948</v>
      </c>
      <c r="B5031">
        <v>4495</v>
      </c>
    </row>
    <row r="5032" spans="1:2" x14ac:dyDescent="0.25">
      <c r="A5032">
        <v>115.8142</v>
      </c>
      <c r="B5032">
        <v>4617</v>
      </c>
    </row>
    <row r="5033" spans="1:2" x14ac:dyDescent="0.25">
      <c r="A5033">
        <v>115.83369999999999</v>
      </c>
      <c r="B5033">
        <v>4416</v>
      </c>
    </row>
    <row r="5034" spans="1:2" x14ac:dyDescent="0.25">
      <c r="A5034">
        <v>115.8531</v>
      </c>
      <c r="B5034">
        <v>4506</v>
      </c>
    </row>
    <row r="5035" spans="1:2" x14ac:dyDescent="0.25">
      <c r="A5035">
        <v>115.8725</v>
      </c>
      <c r="B5035">
        <v>4403</v>
      </c>
    </row>
    <row r="5036" spans="1:2" x14ac:dyDescent="0.25">
      <c r="A5036">
        <v>115.892</v>
      </c>
      <c r="B5036">
        <v>4454</v>
      </c>
    </row>
    <row r="5037" spans="1:2" x14ac:dyDescent="0.25">
      <c r="A5037">
        <v>115.9114</v>
      </c>
      <c r="B5037">
        <v>4522</v>
      </c>
    </row>
    <row r="5038" spans="1:2" x14ac:dyDescent="0.25">
      <c r="A5038">
        <v>115.93089999999999</v>
      </c>
      <c r="B5038">
        <v>4487</v>
      </c>
    </row>
    <row r="5039" spans="1:2" x14ac:dyDescent="0.25">
      <c r="A5039">
        <v>115.9503</v>
      </c>
      <c r="B5039">
        <v>4575</v>
      </c>
    </row>
    <row r="5040" spans="1:2" x14ac:dyDescent="0.25">
      <c r="A5040">
        <v>115.9697</v>
      </c>
      <c r="B5040">
        <v>4608</v>
      </c>
    </row>
    <row r="5041" spans="1:2" x14ac:dyDescent="0.25">
      <c r="A5041">
        <v>115.9892</v>
      </c>
      <c r="B5041">
        <v>4519</v>
      </c>
    </row>
    <row r="5042" spans="1:2" x14ac:dyDescent="0.25">
      <c r="A5042">
        <v>116.0086</v>
      </c>
      <c r="B5042">
        <v>4470</v>
      </c>
    </row>
    <row r="5043" spans="1:2" x14ac:dyDescent="0.25">
      <c r="A5043">
        <v>116.02809999999999</v>
      </c>
      <c r="B5043">
        <v>4517</v>
      </c>
    </row>
    <row r="5044" spans="1:2" x14ac:dyDescent="0.25">
      <c r="A5044">
        <v>116.0475</v>
      </c>
      <c r="B5044">
        <v>4561</v>
      </c>
    </row>
    <row r="5045" spans="1:2" x14ac:dyDescent="0.25">
      <c r="A5045">
        <v>116.06699999999999</v>
      </c>
      <c r="B5045">
        <v>4489</v>
      </c>
    </row>
    <row r="5046" spans="1:2" x14ac:dyDescent="0.25">
      <c r="A5046">
        <v>116.0864</v>
      </c>
      <c r="B5046">
        <v>4550</v>
      </c>
    </row>
    <row r="5047" spans="1:2" x14ac:dyDescent="0.25">
      <c r="A5047">
        <v>116.1058</v>
      </c>
      <c r="B5047">
        <v>4608</v>
      </c>
    </row>
    <row r="5048" spans="1:2" x14ac:dyDescent="0.25">
      <c r="A5048">
        <v>116.1253</v>
      </c>
      <c r="B5048">
        <v>4678</v>
      </c>
    </row>
    <row r="5049" spans="1:2" x14ac:dyDescent="0.25">
      <c r="A5049">
        <v>116.1447</v>
      </c>
      <c r="B5049">
        <v>4681</v>
      </c>
    </row>
    <row r="5050" spans="1:2" x14ac:dyDescent="0.25">
      <c r="A5050">
        <v>116.16419999999999</v>
      </c>
      <c r="B5050">
        <v>4765</v>
      </c>
    </row>
    <row r="5051" spans="1:2" x14ac:dyDescent="0.25">
      <c r="A5051">
        <v>116.1836</v>
      </c>
      <c r="B5051">
        <v>4911</v>
      </c>
    </row>
    <row r="5052" spans="1:2" x14ac:dyDescent="0.25">
      <c r="A5052">
        <v>116.20310000000001</v>
      </c>
      <c r="B5052">
        <v>4939</v>
      </c>
    </row>
    <row r="5053" spans="1:2" x14ac:dyDescent="0.25">
      <c r="A5053">
        <v>116.2225</v>
      </c>
      <c r="B5053">
        <v>4974</v>
      </c>
    </row>
    <row r="5054" spans="1:2" x14ac:dyDescent="0.25">
      <c r="A5054">
        <v>116.2419</v>
      </c>
      <c r="B5054">
        <v>4906</v>
      </c>
    </row>
    <row r="5055" spans="1:2" x14ac:dyDescent="0.25">
      <c r="A5055">
        <v>116.26139999999999</v>
      </c>
      <c r="B5055">
        <v>4972</v>
      </c>
    </row>
    <row r="5056" spans="1:2" x14ac:dyDescent="0.25">
      <c r="A5056">
        <v>116.2808</v>
      </c>
      <c r="B5056">
        <v>5193</v>
      </c>
    </row>
    <row r="5057" spans="1:2" x14ac:dyDescent="0.25">
      <c r="A5057">
        <v>116.30029999999999</v>
      </c>
      <c r="B5057">
        <v>5100</v>
      </c>
    </row>
    <row r="5058" spans="1:2" x14ac:dyDescent="0.25">
      <c r="A5058">
        <v>116.3197</v>
      </c>
      <c r="B5058">
        <v>5227</v>
      </c>
    </row>
    <row r="5059" spans="1:2" x14ac:dyDescent="0.25">
      <c r="A5059">
        <v>116.33920000000001</v>
      </c>
      <c r="B5059">
        <v>5319</v>
      </c>
    </row>
    <row r="5060" spans="1:2" x14ac:dyDescent="0.25">
      <c r="A5060">
        <v>116.3586</v>
      </c>
      <c r="B5060">
        <v>5357</v>
      </c>
    </row>
    <row r="5061" spans="1:2" x14ac:dyDescent="0.25">
      <c r="A5061">
        <v>116.378</v>
      </c>
      <c r="B5061">
        <v>5393</v>
      </c>
    </row>
    <row r="5062" spans="1:2" x14ac:dyDescent="0.25">
      <c r="A5062">
        <v>116.39749999999999</v>
      </c>
      <c r="B5062">
        <v>5401</v>
      </c>
    </row>
    <row r="5063" spans="1:2" x14ac:dyDescent="0.25">
      <c r="A5063">
        <v>116.4169</v>
      </c>
      <c r="B5063">
        <v>5383</v>
      </c>
    </row>
    <row r="5064" spans="1:2" x14ac:dyDescent="0.25">
      <c r="A5064">
        <v>116.43640000000001</v>
      </c>
      <c r="B5064">
        <v>5492</v>
      </c>
    </row>
    <row r="5065" spans="1:2" x14ac:dyDescent="0.25">
      <c r="A5065">
        <v>116.4558</v>
      </c>
      <c r="B5065">
        <v>5434</v>
      </c>
    </row>
    <row r="5066" spans="1:2" x14ac:dyDescent="0.25">
      <c r="A5066">
        <v>116.4752</v>
      </c>
      <c r="B5066">
        <v>5430</v>
      </c>
    </row>
    <row r="5067" spans="1:2" x14ac:dyDescent="0.25">
      <c r="A5067">
        <v>116.49469999999999</v>
      </c>
      <c r="B5067">
        <v>5361</v>
      </c>
    </row>
    <row r="5068" spans="1:2" x14ac:dyDescent="0.25">
      <c r="A5068">
        <v>116.5141</v>
      </c>
      <c r="B5068">
        <v>5213</v>
      </c>
    </row>
    <row r="5069" spans="1:2" x14ac:dyDescent="0.25">
      <c r="A5069">
        <v>116.53360000000001</v>
      </c>
      <c r="B5069">
        <v>5184</v>
      </c>
    </row>
    <row r="5070" spans="1:2" x14ac:dyDescent="0.25">
      <c r="A5070">
        <v>116.553</v>
      </c>
      <c r="B5070">
        <v>5321</v>
      </c>
    </row>
    <row r="5071" spans="1:2" x14ac:dyDescent="0.25">
      <c r="A5071">
        <v>116.57250000000001</v>
      </c>
      <c r="B5071">
        <v>5214</v>
      </c>
    </row>
    <row r="5072" spans="1:2" x14ac:dyDescent="0.25">
      <c r="A5072">
        <v>116.5919</v>
      </c>
      <c r="B5072">
        <v>5118</v>
      </c>
    </row>
    <row r="5073" spans="1:2" x14ac:dyDescent="0.25">
      <c r="A5073">
        <v>116.6113</v>
      </c>
      <c r="B5073">
        <v>5050</v>
      </c>
    </row>
    <row r="5074" spans="1:2" x14ac:dyDescent="0.25">
      <c r="A5074">
        <v>116.63079999999999</v>
      </c>
      <c r="B5074">
        <v>5104</v>
      </c>
    </row>
    <row r="5075" spans="1:2" x14ac:dyDescent="0.25">
      <c r="A5075">
        <v>116.6502</v>
      </c>
      <c r="B5075">
        <v>5072</v>
      </c>
    </row>
    <row r="5076" spans="1:2" x14ac:dyDescent="0.25">
      <c r="A5076">
        <v>116.66970000000001</v>
      </c>
      <c r="B5076">
        <v>4971</v>
      </c>
    </row>
    <row r="5077" spans="1:2" x14ac:dyDescent="0.25">
      <c r="A5077">
        <v>116.6891</v>
      </c>
      <c r="B5077">
        <v>4970</v>
      </c>
    </row>
    <row r="5078" spans="1:2" x14ac:dyDescent="0.25">
      <c r="A5078">
        <v>116.7086</v>
      </c>
      <c r="B5078">
        <v>5064</v>
      </c>
    </row>
    <row r="5079" spans="1:2" x14ac:dyDescent="0.25">
      <c r="A5079">
        <v>116.72799999999999</v>
      </c>
      <c r="B5079">
        <v>4992</v>
      </c>
    </row>
    <row r="5080" spans="1:2" x14ac:dyDescent="0.25">
      <c r="A5080">
        <v>116.7474</v>
      </c>
      <c r="B5080">
        <v>4997</v>
      </c>
    </row>
    <row r="5081" spans="1:2" x14ac:dyDescent="0.25">
      <c r="A5081">
        <v>116.76690000000001</v>
      </c>
      <c r="B5081">
        <v>5021</v>
      </c>
    </row>
    <row r="5082" spans="1:2" x14ac:dyDescent="0.25">
      <c r="A5082">
        <v>116.7863</v>
      </c>
      <c r="B5082">
        <v>5003</v>
      </c>
    </row>
    <row r="5083" spans="1:2" x14ac:dyDescent="0.25">
      <c r="A5083">
        <v>116.8058</v>
      </c>
      <c r="B5083">
        <v>5038</v>
      </c>
    </row>
    <row r="5084" spans="1:2" x14ac:dyDescent="0.25">
      <c r="A5084">
        <v>116.8252</v>
      </c>
      <c r="B5084">
        <v>5104</v>
      </c>
    </row>
    <row r="5085" spans="1:2" x14ac:dyDescent="0.25">
      <c r="A5085">
        <v>116.8447</v>
      </c>
      <c r="B5085">
        <v>5065</v>
      </c>
    </row>
    <row r="5086" spans="1:2" x14ac:dyDescent="0.25">
      <c r="A5086">
        <v>116.86409999999999</v>
      </c>
      <c r="B5086">
        <v>5150</v>
      </c>
    </row>
    <row r="5087" spans="1:2" x14ac:dyDescent="0.25">
      <c r="A5087">
        <v>116.8835</v>
      </c>
      <c r="B5087">
        <v>5173</v>
      </c>
    </row>
    <row r="5088" spans="1:2" x14ac:dyDescent="0.25">
      <c r="A5088">
        <v>116.90300000000001</v>
      </c>
      <c r="B5088">
        <v>5302</v>
      </c>
    </row>
    <row r="5089" spans="1:2" x14ac:dyDescent="0.25">
      <c r="A5089">
        <v>116.9224</v>
      </c>
      <c r="B5089">
        <v>5128</v>
      </c>
    </row>
    <row r="5090" spans="1:2" x14ac:dyDescent="0.25">
      <c r="A5090">
        <v>116.9419</v>
      </c>
      <c r="B5090">
        <v>5006</v>
      </c>
    </row>
    <row r="5091" spans="1:2" x14ac:dyDescent="0.25">
      <c r="A5091">
        <v>116.96129999999999</v>
      </c>
      <c r="B5091">
        <v>5144</v>
      </c>
    </row>
    <row r="5092" spans="1:2" x14ac:dyDescent="0.25">
      <c r="A5092">
        <v>116.9807</v>
      </c>
      <c r="B5092">
        <v>5039</v>
      </c>
    </row>
    <row r="5093" spans="1:2" x14ac:dyDescent="0.25">
      <c r="A5093">
        <v>117.00020000000001</v>
      </c>
      <c r="B5093">
        <v>4990</v>
      </c>
    </row>
    <row r="5094" spans="1:2" x14ac:dyDescent="0.25">
      <c r="A5094">
        <v>117.0196</v>
      </c>
      <c r="B5094">
        <v>4969</v>
      </c>
    </row>
    <row r="5095" spans="1:2" x14ac:dyDescent="0.25">
      <c r="A5095">
        <v>117.0391</v>
      </c>
      <c r="B5095">
        <v>4937</v>
      </c>
    </row>
    <row r="5096" spans="1:2" x14ac:dyDescent="0.25">
      <c r="A5096">
        <v>117.0585</v>
      </c>
      <c r="B5096">
        <v>5007</v>
      </c>
    </row>
    <row r="5097" spans="1:2" x14ac:dyDescent="0.25">
      <c r="A5097">
        <v>117.078</v>
      </c>
      <c r="B5097">
        <v>4928</v>
      </c>
    </row>
    <row r="5098" spans="1:2" x14ac:dyDescent="0.25">
      <c r="A5098">
        <v>117.09739999999999</v>
      </c>
      <c r="B5098">
        <v>4855</v>
      </c>
    </row>
    <row r="5099" spans="1:2" x14ac:dyDescent="0.25">
      <c r="A5099">
        <v>117.1168</v>
      </c>
      <c r="B5099">
        <v>4885</v>
      </c>
    </row>
    <row r="5100" spans="1:2" x14ac:dyDescent="0.25">
      <c r="A5100">
        <v>117.13630000000001</v>
      </c>
      <c r="B5100">
        <v>4802</v>
      </c>
    </row>
    <row r="5101" spans="1:2" x14ac:dyDescent="0.25">
      <c r="A5101">
        <v>117.1557</v>
      </c>
      <c r="B5101">
        <v>4739</v>
      </c>
    </row>
    <row r="5102" spans="1:2" x14ac:dyDescent="0.25">
      <c r="A5102">
        <v>117.1752</v>
      </c>
      <c r="B5102">
        <v>4831</v>
      </c>
    </row>
    <row r="5103" spans="1:2" x14ac:dyDescent="0.25">
      <c r="A5103">
        <v>117.19459999999999</v>
      </c>
      <c r="B5103">
        <v>4671</v>
      </c>
    </row>
    <row r="5104" spans="1:2" x14ac:dyDescent="0.25">
      <c r="A5104">
        <v>117.2141</v>
      </c>
      <c r="B5104">
        <v>4733</v>
      </c>
    </row>
    <row r="5105" spans="1:2" x14ac:dyDescent="0.25">
      <c r="A5105">
        <v>117.23350000000001</v>
      </c>
      <c r="B5105">
        <v>4713</v>
      </c>
    </row>
    <row r="5106" spans="1:2" x14ac:dyDescent="0.25">
      <c r="A5106">
        <v>117.2529</v>
      </c>
      <c r="B5106">
        <v>4732</v>
      </c>
    </row>
    <row r="5107" spans="1:2" x14ac:dyDescent="0.25">
      <c r="A5107">
        <v>117.2724</v>
      </c>
      <c r="B5107">
        <v>4802</v>
      </c>
    </row>
    <row r="5108" spans="1:2" x14ac:dyDescent="0.25">
      <c r="A5108">
        <v>117.29179999999999</v>
      </c>
      <c r="B5108">
        <v>4611</v>
      </c>
    </row>
    <row r="5109" spans="1:2" x14ac:dyDescent="0.25">
      <c r="A5109">
        <v>117.3113</v>
      </c>
      <c r="B5109">
        <v>4663</v>
      </c>
    </row>
    <row r="5110" spans="1:2" x14ac:dyDescent="0.25">
      <c r="A5110">
        <v>117.33069999999999</v>
      </c>
      <c r="B5110">
        <v>4728</v>
      </c>
    </row>
    <row r="5111" spans="1:2" x14ac:dyDescent="0.25">
      <c r="A5111">
        <v>117.3502</v>
      </c>
      <c r="B5111">
        <v>4755</v>
      </c>
    </row>
    <row r="5112" spans="1:2" x14ac:dyDescent="0.25">
      <c r="A5112">
        <v>117.36960000000001</v>
      </c>
      <c r="B5112">
        <v>4729</v>
      </c>
    </row>
    <row r="5113" spans="1:2" x14ac:dyDescent="0.25">
      <c r="A5113">
        <v>117.389</v>
      </c>
      <c r="B5113">
        <v>4580</v>
      </c>
    </row>
    <row r="5114" spans="1:2" x14ac:dyDescent="0.25">
      <c r="A5114">
        <v>117.4085</v>
      </c>
      <c r="B5114">
        <v>4680</v>
      </c>
    </row>
    <row r="5115" spans="1:2" x14ac:dyDescent="0.25">
      <c r="A5115">
        <v>117.42789999999999</v>
      </c>
      <c r="B5115">
        <v>4637</v>
      </c>
    </row>
    <row r="5116" spans="1:2" x14ac:dyDescent="0.25">
      <c r="A5116">
        <v>117.4474</v>
      </c>
      <c r="B5116">
        <v>4619</v>
      </c>
    </row>
    <row r="5117" spans="1:2" x14ac:dyDescent="0.25">
      <c r="A5117">
        <v>117.46680000000001</v>
      </c>
      <c r="B5117">
        <v>4523</v>
      </c>
    </row>
    <row r="5118" spans="1:2" x14ac:dyDescent="0.25">
      <c r="A5118">
        <v>117.4862</v>
      </c>
      <c r="B5118">
        <v>4694</v>
      </c>
    </row>
    <row r="5119" spans="1:2" x14ac:dyDescent="0.25">
      <c r="A5119">
        <v>117.5057</v>
      </c>
      <c r="B5119">
        <v>4655</v>
      </c>
    </row>
    <row r="5120" spans="1:2" x14ac:dyDescent="0.25">
      <c r="A5120">
        <v>117.52509999999999</v>
      </c>
      <c r="B5120">
        <v>4646</v>
      </c>
    </row>
    <row r="5121" spans="1:2" x14ac:dyDescent="0.25">
      <c r="A5121">
        <v>117.5446</v>
      </c>
      <c r="B5121">
        <v>4568</v>
      </c>
    </row>
    <row r="5122" spans="1:2" x14ac:dyDescent="0.25">
      <c r="A5122">
        <v>117.56399999999999</v>
      </c>
      <c r="B5122">
        <v>4597</v>
      </c>
    </row>
    <row r="5123" spans="1:2" x14ac:dyDescent="0.25">
      <c r="A5123">
        <v>117.5835</v>
      </c>
      <c r="B5123">
        <v>4561</v>
      </c>
    </row>
    <row r="5124" spans="1:2" x14ac:dyDescent="0.25">
      <c r="A5124">
        <v>117.60290000000001</v>
      </c>
      <c r="B5124">
        <v>4620</v>
      </c>
    </row>
    <row r="5125" spans="1:2" x14ac:dyDescent="0.25">
      <c r="A5125">
        <v>117.6223</v>
      </c>
      <c r="B5125">
        <v>4512</v>
      </c>
    </row>
    <row r="5126" spans="1:2" x14ac:dyDescent="0.25">
      <c r="A5126">
        <v>117.6418</v>
      </c>
      <c r="B5126">
        <v>4512</v>
      </c>
    </row>
    <row r="5127" spans="1:2" x14ac:dyDescent="0.25">
      <c r="A5127">
        <v>117.66119999999999</v>
      </c>
      <c r="B5127">
        <v>4573</v>
      </c>
    </row>
    <row r="5128" spans="1:2" x14ac:dyDescent="0.25">
      <c r="A5128">
        <v>117.6807</v>
      </c>
      <c r="B5128">
        <v>4563</v>
      </c>
    </row>
    <row r="5129" spans="1:2" x14ac:dyDescent="0.25">
      <c r="A5129">
        <v>117.70010000000001</v>
      </c>
      <c r="B5129">
        <v>4563</v>
      </c>
    </row>
    <row r="5130" spans="1:2" x14ac:dyDescent="0.25">
      <c r="A5130">
        <v>117.7196</v>
      </c>
      <c r="B5130">
        <v>4591</v>
      </c>
    </row>
    <row r="5131" spans="1:2" x14ac:dyDescent="0.25">
      <c r="A5131">
        <v>117.739</v>
      </c>
      <c r="B5131">
        <v>4632</v>
      </c>
    </row>
    <row r="5132" spans="1:2" x14ac:dyDescent="0.25">
      <c r="A5132">
        <v>117.75839999999999</v>
      </c>
      <c r="B5132">
        <v>4633</v>
      </c>
    </row>
    <row r="5133" spans="1:2" x14ac:dyDescent="0.25">
      <c r="A5133">
        <v>117.7779</v>
      </c>
      <c r="B5133">
        <v>4615</v>
      </c>
    </row>
    <row r="5134" spans="1:2" x14ac:dyDescent="0.25">
      <c r="A5134">
        <v>117.79730000000001</v>
      </c>
      <c r="B5134">
        <v>4525</v>
      </c>
    </row>
    <row r="5135" spans="1:2" x14ac:dyDescent="0.25">
      <c r="A5135">
        <v>117.8168</v>
      </c>
      <c r="B5135">
        <v>4601</v>
      </c>
    </row>
    <row r="5136" spans="1:2" x14ac:dyDescent="0.25">
      <c r="A5136">
        <v>117.83620000000001</v>
      </c>
      <c r="B5136">
        <v>4657</v>
      </c>
    </row>
    <row r="5137" spans="1:2" x14ac:dyDescent="0.25">
      <c r="A5137">
        <v>117.8557</v>
      </c>
      <c r="B5137">
        <v>4584</v>
      </c>
    </row>
    <row r="5138" spans="1:2" x14ac:dyDescent="0.25">
      <c r="A5138">
        <v>117.8751</v>
      </c>
      <c r="B5138">
        <v>4573</v>
      </c>
    </row>
    <row r="5139" spans="1:2" x14ac:dyDescent="0.25">
      <c r="A5139">
        <v>117.89449999999999</v>
      </c>
      <c r="B5139">
        <v>4587</v>
      </c>
    </row>
    <row r="5140" spans="1:2" x14ac:dyDescent="0.25">
      <c r="A5140">
        <v>117.914</v>
      </c>
      <c r="B5140">
        <v>4573</v>
      </c>
    </row>
    <row r="5141" spans="1:2" x14ac:dyDescent="0.25">
      <c r="A5141">
        <v>117.93340000000001</v>
      </c>
      <c r="B5141">
        <v>4622</v>
      </c>
    </row>
    <row r="5142" spans="1:2" x14ac:dyDescent="0.25">
      <c r="A5142">
        <v>117.9529</v>
      </c>
      <c r="B5142">
        <v>4495</v>
      </c>
    </row>
    <row r="5143" spans="1:2" x14ac:dyDescent="0.25">
      <c r="A5143">
        <v>117.9723</v>
      </c>
      <c r="B5143">
        <v>4636</v>
      </c>
    </row>
    <row r="5144" spans="1:2" x14ac:dyDescent="0.25">
      <c r="A5144">
        <v>117.99169999999999</v>
      </c>
      <c r="B5144">
        <v>4556</v>
      </c>
    </row>
    <row r="5145" spans="1:2" x14ac:dyDescent="0.25">
      <c r="A5145">
        <v>118.0112</v>
      </c>
      <c r="B5145">
        <v>4544</v>
      </c>
    </row>
    <row r="5146" spans="1:2" x14ac:dyDescent="0.25">
      <c r="A5146">
        <v>118.03060000000001</v>
      </c>
      <c r="B5146">
        <v>4548</v>
      </c>
    </row>
    <row r="5147" spans="1:2" x14ac:dyDescent="0.25">
      <c r="A5147">
        <v>118.0501</v>
      </c>
      <c r="B5147">
        <v>4513</v>
      </c>
    </row>
    <row r="5148" spans="1:2" x14ac:dyDescent="0.25">
      <c r="A5148">
        <v>118.06950000000001</v>
      </c>
      <c r="B5148">
        <v>4469</v>
      </c>
    </row>
    <row r="5149" spans="1:2" x14ac:dyDescent="0.25">
      <c r="A5149">
        <v>118.089</v>
      </c>
      <c r="B5149">
        <v>4456</v>
      </c>
    </row>
    <row r="5150" spans="1:2" x14ac:dyDescent="0.25">
      <c r="A5150">
        <v>118.1084</v>
      </c>
      <c r="B5150">
        <v>4431</v>
      </c>
    </row>
    <row r="5151" spans="1:2" x14ac:dyDescent="0.25">
      <c r="A5151">
        <v>118.12779999999999</v>
      </c>
      <c r="B5151">
        <v>4556</v>
      </c>
    </row>
    <row r="5152" spans="1:2" x14ac:dyDescent="0.25">
      <c r="A5152">
        <v>118.1473</v>
      </c>
      <c r="B5152">
        <v>4521</v>
      </c>
    </row>
    <row r="5153" spans="1:2" x14ac:dyDescent="0.25">
      <c r="A5153">
        <v>118.16670000000001</v>
      </c>
      <c r="B5153">
        <v>4604</v>
      </c>
    </row>
    <row r="5154" spans="1:2" x14ac:dyDescent="0.25">
      <c r="A5154">
        <v>118.1862</v>
      </c>
      <c r="B5154">
        <v>4618</v>
      </c>
    </row>
    <row r="5155" spans="1:2" x14ac:dyDescent="0.25">
      <c r="A5155">
        <v>118.2056</v>
      </c>
      <c r="B5155">
        <v>4492</v>
      </c>
    </row>
    <row r="5156" spans="1:2" x14ac:dyDescent="0.25">
      <c r="A5156">
        <v>118.2251</v>
      </c>
      <c r="B5156">
        <v>4544</v>
      </c>
    </row>
    <row r="5157" spans="1:2" x14ac:dyDescent="0.25">
      <c r="A5157">
        <v>118.2445</v>
      </c>
      <c r="B5157">
        <v>4513</v>
      </c>
    </row>
    <row r="5158" spans="1:2" x14ac:dyDescent="0.25">
      <c r="A5158">
        <v>118.26390000000001</v>
      </c>
      <c r="B5158">
        <v>4565</v>
      </c>
    </row>
    <row r="5159" spans="1:2" x14ac:dyDescent="0.25">
      <c r="A5159">
        <v>118.2834</v>
      </c>
      <c r="B5159">
        <v>4601</v>
      </c>
    </row>
    <row r="5160" spans="1:2" x14ac:dyDescent="0.25">
      <c r="A5160">
        <v>118.3028</v>
      </c>
      <c r="B5160">
        <v>4651</v>
      </c>
    </row>
    <row r="5161" spans="1:2" x14ac:dyDescent="0.25">
      <c r="A5161">
        <v>118.3223</v>
      </c>
      <c r="B5161">
        <v>4595</v>
      </c>
    </row>
    <row r="5162" spans="1:2" x14ac:dyDescent="0.25">
      <c r="A5162">
        <v>118.3417</v>
      </c>
      <c r="B5162">
        <v>4468</v>
      </c>
    </row>
    <row r="5163" spans="1:2" x14ac:dyDescent="0.25">
      <c r="A5163">
        <v>118.3612</v>
      </c>
      <c r="B5163">
        <v>4470</v>
      </c>
    </row>
    <row r="5164" spans="1:2" x14ac:dyDescent="0.25">
      <c r="A5164">
        <v>118.3806</v>
      </c>
      <c r="B5164">
        <v>4646</v>
      </c>
    </row>
    <row r="5165" spans="1:2" x14ac:dyDescent="0.25">
      <c r="A5165">
        <v>118.4</v>
      </c>
      <c r="B5165">
        <v>4535</v>
      </c>
    </row>
    <row r="5166" spans="1:2" x14ac:dyDescent="0.25">
      <c r="A5166">
        <v>118.4195</v>
      </c>
      <c r="B5166">
        <v>4608</v>
      </c>
    </row>
    <row r="5167" spans="1:2" x14ac:dyDescent="0.25">
      <c r="A5167">
        <v>118.4389</v>
      </c>
      <c r="B5167">
        <v>4567</v>
      </c>
    </row>
    <row r="5168" spans="1:2" x14ac:dyDescent="0.25">
      <c r="A5168">
        <v>118.4584</v>
      </c>
      <c r="B5168">
        <v>4644</v>
      </c>
    </row>
    <row r="5169" spans="1:2" x14ac:dyDescent="0.25">
      <c r="A5169">
        <v>118.4778</v>
      </c>
      <c r="B5169">
        <v>4459</v>
      </c>
    </row>
    <row r="5170" spans="1:2" x14ac:dyDescent="0.25">
      <c r="A5170">
        <v>118.49720000000001</v>
      </c>
      <c r="B5170">
        <v>4504</v>
      </c>
    </row>
    <row r="5171" spans="1:2" x14ac:dyDescent="0.25">
      <c r="A5171">
        <v>118.5167</v>
      </c>
      <c r="B5171">
        <v>4556</v>
      </c>
    </row>
    <row r="5172" spans="1:2" x14ac:dyDescent="0.25">
      <c r="A5172">
        <v>118.5361</v>
      </c>
      <c r="B5172">
        <v>4618</v>
      </c>
    </row>
    <row r="5173" spans="1:2" x14ac:dyDescent="0.25">
      <c r="A5173">
        <v>118.5556</v>
      </c>
      <c r="B5173">
        <v>4700</v>
      </c>
    </row>
    <row r="5174" spans="1:2" x14ac:dyDescent="0.25">
      <c r="A5174">
        <v>118.575</v>
      </c>
      <c r="B5174">
        <v>4556</v>
      </c>
    </row>
    <row r="5175" spans="1:2" x14ac:dyDescent="0.25">
      <c r="A5175">
        <v>118.5945</v>
      </c>
      <c r="B5175">
        <v>4467</v>
      </c>
    </row>
    <row r="5176" spans="1:2" x14ac:dyDescent="0.25">
      <c r="A5176">
        <v>118.6139</v>
      </c>
      <c r="B5176">
        <v>4648</v>
      </c>
    </row>
    <row r="5177" spans="1:2" x14ac:dyDescent="0.25">
      <c r="A5177">
        <v>118.63330000000001</v>
      </c>
      <c r="B5177">
        <v>4486</v>
      </c>
    </row>
    <row r="5178" spans="1:2" x14ac:dyDescent="0.25">
      <c r="A5178">
        <v>118.6528</v>
      </c>
      <c r="B5178">
        <v>4554</v>
      </c>
    </row>
    <row r="5179" spans="1:2" x14ac:dyDescent="0.25">
      <c r="A5179">
        <v>118.6722</v>
      </c>
      <c r="B5179">
        <v>4518</v>
      </c>
    </row>
    <row r="5180" spans="1:2" x14ac:dyDescent="0.25">
      <c r="A5180">
        <v>118.6917</v>
      </c>
      <c r="B5180">
        <v>4638</v>
      </c>
    </row>
    <row r="5181" spans="1:2" x14ac:dyDescent="0.25">
      <c r="A5181">
        <v>118.7111</v>
      </c>
      <c r="B5181">
        <v>4484</v>
      </c>
    </row>
    <row r="5182" spans="1:2" x14ac:dyDescent="0.25">
      <c r="A5182">
        <v>118.7306</v>
      </c>
      <c r="B5182">
        <v>4612</v>
      </c>
    </row>
    <row r="5183" spans="1:2" x14ac:dyDescent="0.25">
      <c r="A5183">
        <v>118.75</v>
      </c>
      <c r="B5183">
        <v>4576</v>
      </c>
    </row>
    <row r="5184" spans="1:2" x14ac:dyDescent="0.25">
      <c r="A5184">
        <v>118.7694</v>
      </c>
      <c r="B5184">
        <v>4533</v>
      </c>
    </row>
    <row r="5185" spans="1:2" x14ac:dyDescent="0.25">
      <c r="A5185">
        <v>118.7889</v>
      </c>
      <c r="B5185">
        <v>4634</v>
      </c>
    </row>
    <row r="5186" spans="1:2" x14ac:dyDescent="0.25">
      <c r="A5186">
        <v>118.8083</v>
      </c>
      <c r="B5186">
        <v>4579</v>
      </c>
    </row>
    <row r="5187" spans="1:2" x14ac:dyDescent="0.25">
      <c r="A5187">
        <v>118.8278</v>
      </c>
      <c r="B5187">
        <v>4546</v>
      </c>
    </row>
    <row r="5188" spans="1:2" x14ac:dyDescent="0.25">
      <c r="A5188">
        <v>118.8472</v>
      </c>
      <c r="B5188">
        <v>4573</v>
      </c>
    </row>
    <row r="5189" spans="1:2" x14ac:dyDescent="0.25">
      <c r="A5189">
        <v>118.86669999999999</v>
      </c>
      <c r="B5189">
        <v>4509</v>
      </c>
    </row>
    <row r="5190" spans="1:2" x14ac:dyDescent="0.25">
      <c r="A5190">
        <v>118.8861</v>
      </c>
      <c r="B5190">
        <v>4538</v>
      </c>
    </row>
    <row r="5191" spans="1:2" x14ac:dyDescent="0.25">
      <c r="A5191">
        <v>118.9055</v>
      </c>
      <c r="B5191">
        <v>4635</v>
      </c>
    </row>
    <row r="5192" spans="1:2" x14ac:dyDescent="0.25">
      <c r="A5192">
        <v>118.925</v>
      </c>
      <c r="B5192">
        <v>4471</v>
      </c>
    </row>
    <row r="5193" spans="1:2" x14ac:dyDescent="0.25">
      <c r="A5193">
        <v>118.9444</v>
      </c>
      <c r="B5193">
        <v>4617</v>
      </c>
    </row>
    <row r="5194" spans="1:2" x14ac:dyDescent="0.25">
      <c r="A5194">
        <v>118.9639</v>
      </c>
      <c r="B5194">
        <v>4449</v>
      </c>
    </row>
    <row r="5195" spans="1:2" x14ac:dyDescent="0.25">
      <c r="A5195">
        <v>118.9833</v>
      </c>
      <c r="B5195">
        <v>4489</v>
      </c>
    </row>
    <row r="5196" spans="1:2" x14ac:dyDescent="0.25">
      <c r="A5196">
        <v>119.0027</v>
      </c>
      <c r="B5196">
        <v>4535</v>
      </c>
    </row>
    <row r="5197" spans="1:2" x14ac:dyDescent="0.25">
      <c r="A5197">
        <v>119.0222</v>
      </c>
      <c r="B5197">
        <v>4562</v>
      </c>
    </row>
    <row r="5198" spans="1:2" x14ac:dyDescent="0.25">
      <c r="A5198">
        <v>119.0416</v>
      </c>
      <c r="B5198">
        <v>4563</v>
      </c>
    </row>
    <row r="5199" spans="1:2" x14ac:dyDescent="0.25">
      <c r="A5199">
        <v>119.0611</v>
      </c>
      <c r="B5199">
        <v>4640</v>
      </c>
    </row>
    <row r="5200" spans="1:2" x14ac:dyDescent="0.25">
      <c r="A5200">
        <v>119.0805</v>
      </c>
      <c r="B5200">
        <v>4481</v>
      </c>
    </row>
    <row r="5201" spans="1:2" x14ac:dyDescent="0.25">
      <c r="A5201">
        <v>119.1</v>
      </c>
      <c r="B5201">
        <v>4614</v>
      </c>
    </row>
    <row r="5202" spans="1:2" x14ac:dyDescent="0.25">
      <c r="A5202">
        <v>119.1194</v>
      </c>
      <c r="B5202">
        <v>4537</v>
      </c>
    </row>
    <row r="5203" spans="1:2" x14ac:dyDescent="0.25">
      <c r="A5203">
        <v>119.1388</v>
      </c>
      <c r="B5203">
        <v>4595</v>
      </c>
    </row>
    <row r="5204" spans="1:2" x14ac:dyDescent="0.25">
      <c r="A5204">
        <v>119.1583</v>
      </c>
      <c r="B5204">
        <v>4615</v>
      </c>
    </row>
    <row r="5205" spans="1:2" x14ac:dyDescent="0.25">
      <c r="A5205">
        <v>119.1777</v>
      </c>
      <c r="B5205">
        <v>4572</v>
      </c>
    </row>
    <row r="5206" spans="1:2" x14ac:dyDescent="0.25">
      <c r="A5206">
        <v>119.1972</v>
      </c>
      <c r="B5206">
        <v>4564</v>
      </c>
    </row>
    <row r="5207" spans="1:2" x14ac:dyDescent="0.25">
      <c r="A5207">
        <v>119.2166</v>
      </c>
      <c r="B5207">
        <v>4506</v>
      </c>
    </row>
    <row r="5208" spans="1:2" x14ac:dyDescent="0.25">
      <c r="A5208">
        <v>119.23609999999999</v>
      </c>
      <c r="B5208">
        <v>4589</v>
      </c>
    </row>
    <row r="5209" spans="1:2" x14ac:dyDescent="0.25">
      <c r="A5209">
        <v>119.2555</v>
      </c>
      <c r="B5209">
        <v>4599</v>
      </c>
    </row>
    <row r="5210" spans="1:2" x14ac:dyDescent="0.25">
      <c r="A5210">
        <v>119.2749</v>
      </c>
      <c r="B5210">
        <v>4573</v>
      </c>
    </row>
    <row r="5211" spans="1:2" x14ac:dyDescent="0.25">
      <c r="A5211">
        <v>119.2944</v>
      </c>
      <c r="B5211">
        <v>4574</v>
      </c>
    </row>
    <row r="5212" spans="1:2" x14ac:dyDescent="0.25">
      <c r="A5212">
        <v>119.3138</v>
      </c>
      <c r="B5212">
        <v>4615</v>
      </c>
    </row>
    <row r="5213" spans="1:2" x14ac:dyDescent="0.25">
      <c r="A5213">
        <v>119.33329999999999</v>
      </c>
      <c r="B5213">
        <v>4612</v>
      </c>
    </row>
    <row r="5214" spans="1:2" x14ac:dyDescent="0.25">
      <c r="A5214">
        <v>119.3527</v>
      </c>
      <c r="B5214">
        <v>4584</v>
      </c>
    </row>
    <row r="5215" spans="1:2" x14ac:dyDescent="0.25">
      <c r="A5215">
        <v>119.37220000000001</v>
      </c>
      <c r="B5215">
        <v>4540</v>
      </c>
    </row>
    <row r="5216" spans="1:2" x14ac:dyDescent="0.25">
      <c r="A5216">
        <v>119.3916</v>
      </c>
      <c r="B5216">
        <v>4621</v>
      </c>
    </row>
    <row r="5217" spans="1:2" x14ac:dyDescent="0.25">
      <c r="A5217">
        <v>119.411</v>
      </c>
      <c r="B5217">
        <v>4513</v>
      </c>
    </row>
    <row r="5218" spans="1:2" x14ac:dyDescent="0.25">
      <c r="A5218">
        <v>119.43049999999999</v>
      </c>
      <c r="B5218">
        <v>4579</v>
      </c>
    </row>
    <row r="5219" spans="1:2" x14ac:dyDescent="0.25">
      <c r="A5219">
        <v>119.4499</v>
      </c>
      <c r="B5219">
        <v>4611</v>
      </c>
    </row>
    <row r="5220" spans="1:2" x14ac:dyDescent="0.25">
      <c r="A5220">
        <v>119.46939999999999</v>
      </c>
      <c r="B5220">
        <v>4569</v>
      </c>
    </row>
    <row r="5221" spans="1:2" x14ac:dyDescent="0.25">
      <c r="A5221">
        <v>119.4888</v>
      </c>
      <c r="B5221">
        <v>4700</v>
      </c>
    </row>
    <row r="5222" spans="1:2" x14ac:dyDescent="0.25">
      <c r="A5222">
        <v>119.5082</v>
      </c>
      <c r="B5222">
        <v>4667</v>
      </c>
    </row>
    <row r="5223" spans="1:2" x14ac:dyDescent="0.25">
      <c r="A5223">
        <v>119.5277</v>
      </c>
      <c r="B5223">
        <v>4651</v>
      </c>
    </row>
    <row r="5224" spans="1:2" x14ac:dyDescent="0.25">
      <c r="A5224">
        <v>119.5471</v>
      </c>
      <c r="B5224">
        <v>4472</v>
      </c>
    </row>
    <row r="5225" spans="1:2" x14ac:dyDescent="0.25">
      <c r="A5225">
        <v>119.56659999999999</v>
      </c>
      <c r="B5225">
        <v>4620</v>
      </c>
    </row>
    <row r="5226" spans="1:2" x14ac:dyDescent="0.25">
      <c r="A5226">
        <v>119.586</v>
      </c>
      <c r="B5226">
        <v>4653</v>
      </c>
    </row>
    <row r="5227" spans="1:2" x14ac:dyDescent="0.25">
      <c r="A5227">
        <v>119.60550000000001</v>
      </c>
      <c r="B5227">
        <v>4629</v>
      </c>
    </row>
    <row r="5228" spans="1:2" x14ac:dyDescent="0.25">
      <c r="A5228">
        <v>119.6249</v>
      </c>
      <c r="B5228">
        <v>4492</v>
      </c>
    </row>
    <row r="5229" spans="1:2" x14ac:dyDescent="0.25">
      <c r="A5229">
        <v>119.6443</v>
      </c>
      <c r="B5229">
        <v>4608</v>
      </c>
    </row>
    <row r="5230" spans="1:2" x14ac:dyDescent="0.25">
      <c r="A5230">
        <v>119.66379999999999</v>
      </c>
      <c r="B5230">
        <v>4666</v>
      </c>
    </row>
    <row r="5231" spans="1:2" x14ac:dyDescent="0.25">
      <c r="A5231">
        <v>119.6832</v>
      </c>
      <c r="B5231">
        <v>4669</v>
      </c>
    </row>
    <row r="5232" spans="1:2" x14ac:dyDescent="0.25">
      <c r="A5232">
        <v>119.70269999999999</v>
      </c>
      <c r="B5232">
        <v>4531</v>
      </c>
    </row>
    <row r="5233" spans="1:2" x14ac:dyDescent="0.25">
      <c r="A5233">
        <v>119.7221</v>
      </c>
      <c r="B5233">
        <v>4623</v>
      </c>
    </row>
    <row r="5234" spans="1:2" x14ac:dyDescent="0.25">
      <c r="A5234">
        <v>119.74160000000001</v>
      </c>
      <c r="B5234">
        <v>4520</v>
      </c>
    </row>
    <row r="5235" spans="1:2" x14ac:dyDescent="0.25">
      <c r="A5235">
        <v>119.761</v>
      </c>
      <c r="B5235">
        <v>4603</v>
      </c>
    </row>
    <row r="5236" spans="1:2" x14ac:dyDescent="0.25">
      <c r="A5236">
        <v>119.7804</v>
      </c>
      <c r="B5236">
        <v>4534</v>
      </c>
    </row>
    <row r="5237" spans="1:2" x14ac:dyDescent="0.25">
      <c r="A5237">
        <v>119.79989999999999</v>
      </c>
      <c r="B5237">
        <v>4610</v>
      </c>
    </row>
    <row r="5238" spans="1:2" x14ac:dyDescent="0.25">
      <c r="A5238">
        <v>119.8193</v>
      </c>
      <c r="B5238">
        <v>4483</v>
      </c>
    </row>
    <row r="5239" spans="1:2" x14ac:dyDescent="0.25">
      <c r="A5239">
        <v>119.83880000000001</v>
      </c>
      <c r="B5239">
        <v>4608</v>
      </c>
    </row>
    <row r="5240" spans="1:2" x14ac:dyDescent="0.25">
      <c r="A5240">
        <v>119.8582</v>
      </c>
      <c r="B5240">
        <v>4492</v>
      </c>
    </row>
    <row r="5241" spans="1:2" x14ac:dyDescent="0.25">
      <c r="A5241">
        <v>119.8777</v>
      </c>
      <c r="B5241">
        <v>4677</v>
      </c>
    </row>
    <row r="5242" spans="1:2" x14ac:dyDescent="0.25">
      <c r="A5242">
        <v>119.89709999999999</v>
      </c>
      <c r="B5242">
        <v>4654</v>
      </c>
    </row>
    <row r="5243" spans="1:2" x14ac:dyDescent="0.25">
      <c r="A5243">
        <v>119.9165</v>
      </c>
      <c r="B5243">
        <v>4564</v>
      </c>
    </row>
    <row r="5244" spans="1:2" x14ac:dyDescent="0.25">
      <c r="A5244">
        <v>119.93600000000001</v>
      </c>
      <c r="B5244">
        <v>4569</v>
      </c>
    </row>
    <row r="5245" spans="1:2" x14ac:dyDescent="0.25">
      <c r="A5245">
        <v>119.9554</v>
      </c>
      <c r="B5245">
        <v>4510</v>
      </c>
    </row>
    <row r="5246" spans="1:2" x14ac:dyDescent="0.25">
      <c r="A5246">
        <v>119.97490000000001</v>
      </c>
      <c r="B5246">
        <v>4554</v>
      </c>
    </row>
    <row r="5247" spans="1:2" x14ac:dyDescent="0.25">
      <c r="A5247">
        <v>119.9943</v>
      </c>
      <c r="B5247">
        <v>4654</v>
      </c>
    </row>
    <row r="5248" spans="1:2" x14ac:dyDescent="0.25">
      <c r="A5248">
        <v>120.0137</v>
      </c>
      <c r="B5248">
        <v>4572</v>
      </c>
    </row>
    <row r="5249" spans="1:2" x14ac:dyDescent="0.25">
      <c r="A5249">
        <v>120.03319999999999</v>
      </c>
      <c r="B5249">
        <v>4519</v>
      </c>
    </row>
    <row r="5250" spans="1:2" x14ac:dyDescent="0.25">
      <c r="A5250">
        <v>120.0526</v>
      </c>
      <c r="B5250">
        <v>4526</v>
      </c>
    </row>
    <row r="5251" spans="1:2" x14ac:dyDescent="0.25">
      <c r="A5251">
        <v>120.07210000000001</v>
      </c>
      <c r="B5251">
        <v>4688</v>
      </c>
    </row>
    <row r="5252" spans="1:2" x14ac:dyDescent="0.25">
      <c r="A5252">
        <v>120.0915</v>
      </c>
      <c r="B5252">
        <v>4480</v>
      </c>
    </row>
    <row r="5253" spans="1:2" x14ac:dyDescent="0.25">
      <c r="A5253">
        <v>120.111</v>
      </c>
      <c r="B5253">
        <v>4725</v>
      </c>
    </row>
    <row r="5254" spans="1:2" x14ac:dyDescent="0.25">
      <c r="A5254">
        <v>120.13039999999999</v>
      </c>
      <c r="B5254">
        <v>4589</v>
      </c>
    </row>
    <row r="5255" spans="1:2" x14ac:dyDescent="0.25">
      <c r="A5255">
        <v>120.1498</v>
      </c>
      <c r="B5255">
        <v>4631</v>
      </c>
    </row>
    <row r="5256" spans="1:2" x14ac:dyDescent="0.25">
      <c r="A5256">
        <v>120.16930000000001</v>
      </c>
      <c r="B5256">
        <v>4630</v>
      </c>
    </row>
    <row r="5257" spans="1:2" x14ac:dyDescent="0.25">
      <c r="A5257">
        <v>120.1887</v>
      </c>
      <c r="B5257">
        <v>4554</v>
      </c>
    </row>
    <row r="5258" spans="1:2" x14ac:dyDescent="0.25">
      <c r="A5258">
        <v>120.20820000000001</v>
      </c>
      <c r="B5258">
        <v>4601</v>
      </c>
    </row>
    <row r="5259" spans="1:2" x14ac:dyDescent="0.25">
      <c r="A5259">
        <v>120.2276</v>
      </c>
      <c r="B5259">
        <v>4478</v>
      </c>
    </row>
    <row r="5260" spans="1:2" x14ac:dyDescent="0.25">
      <c r="A5260">
        <v>120.2471</v>
      </c>
      <c r="B5260">
        <v>4532</v>
      </c>
    </row>
    <row r="5261" spans="1:2" x14ac:dyDescent="0.25">
      <c r="A5261">
        <v>120.26649999999999</v>
      </c>
      <c r="B5261">
        <v>4585</v>
      </c>
    </row>
    <row r="5262" spans="1:2" x14ac:dyDescent="0.25">
      <c r="A5262">
        <v>120.2859</v>
      </c>
      <c r="B5262">
        <v>4624</v>
      </c>
    </row>
    <row r="5263" spans="1:2" x14ac:dyDescent="0.25">
      <c r="A5263">
        <v>120.30540000000001</v>
      </c>
      <c r="B5263">
        <v>4630</v>
      </c>
    </row>
    <row r="5264" spans="1:2" x14ac:dyDescent="0.25">
      <c r="A5264">
        <v>120.3248</v>
      </c>
      <c r="B5264">
        <v>4543</v>
      </c>
    </row>
    <row r="5265" spans="1:2" x14ac:dyDescent="0.25">
      <c r="A5265">
        <v>120.3443</v>
      </c>
      <c r="B5265">
        <v>4597</v>
      </c>
    </row>
    <row r="5266" spans="1:2" x14ac:dyDescent="0.25">
      <c r="A5266">
        <v>120.36369999999999</v>
      </c>
      <c r="B5266">
        <v>4635</v>
      </c>
    </row>
    <row r="5267" spans="1:2" x14ac:dyDescent="0.25">
      <c r="A5267">
        <v>120.3832</v>
      </c>
      <c r="B5267">
        <v>4642</v>
      </c>
    </row>
    <row r="5268" spans="1:2" x14ac:dyDescent="0.25">
      <c r="A5268">
        <v>120.40260000000001</v>
      </c>
      <c r="B5268">
        <v>4608</v>
      </c>
    </row>
    <row r="5269" spans="1:2" x14ac:dyDescent="0.25">
      <c r="A5269">
        <v>120.422</v>
      </c>
      <c r="B5269">
        <v>4589</v>
      </c>
    </row>
    <row r="5270" spans="1:2" x14ac:dyDescent="0.25">
      <c r="A5270">
        <v>120.4415</v>
      </c>
      <c r="B5270">
        <v>4642</v>
      </c>
    </row>
    <row r="5271" spans="1:2" x14ac:dyDescent="0.25">
      <c r="A5271">
        <v>120.4609</v>
      </c>
      <c r="B5271">
        <v>4636</v>
      </c>
    </row>
    <row r="5272" spans="1:2" x14ac:dyDescent="0.25">
      <c r="A5272">
        <v>120.4804</v>
      </c>
      <c r="B5272">
        <v>4599</v>
      </c>
    </row>
    <row r="5273" spans="1:2" x14ac:dyDescent="0.25">
      <c r="A5273">
        <v>120.49979999999999</v>
      </c>
      <c r="B5273">
        <v>4686</v>
      </c>
    </row>
    <row r="5274" spans="1:2" x14ac:dyDescent="0.25">
      <c r="A5274">
        <v>120.5192</v>
      </c>
      <c r="B5274">
        <v>4659</v>
      </c>
    </row>
    <row r="5275" spans="1:2" x14ac:dyDescent="0.25">
      <c r="A5275">
        <v>120.53870000000001</v>
      </c>
      <c r="B5275">
        <v>4551</v>
      </c>
    </row>
    <row r="5276" spans="1:2" x14ac:dyDescent="0.25">
      <c r="A5276">
        <v>120.5581</v>
      </c>
      <c r="B5276">
        <v>4675</v>
      </c>
    </row>
    <row r="5277" spans="1:2" x14ac:dyDescent="0.25">
      <c r="A5277">
        <v>120.5776</v>
      </c>
      <c r="B5277">
        <v>4622</v>
      </c>
    </row>
    <row r="5278" spans="1:2" x14ac:dyDescent="0.25">
      <c r="A5278">
        <v>120.59699999999999</v>
      </c>
      <c r="B5278">
        <v>4581</v>
      </c>
    </row>
    <row r="5279" spans="1:2" x14ac:dyDescent="0.25">
      <c r="A5279">
        <v>120.6165</v>
      </c>
      <c r="B5279">
        <v>4522</v>
      </c>
    </row>
    <row r="5280" spans="1:2" x14ac:dyDescent="0.25">
      <c r="A5280">
        <v>120.63590000000001</v>
      </c>
      <c r="B5280">
        <v>4459</v>
      </c>
    </row>
    <row r="5281" spans="1:2" x14ac:dyDescent="0.25">
      <c r="A5281">
        <v>120.6553</v>
      </c>
      <c r="B5281">
        <v>4610</v>
      </c>
    </row>
    <row r="5282" spans="1:2" x14ac:dyDescent="0.25">
      <c r="A5282">
        <v>120.6748</v>
      </c>
      <c r="B5282">
        <v>4570</v>
      </c>
    </row>
    <row r="5283" spans="1:2" x14ac:dyDescent="0.25">
      <c r="A5283">
        <v>120.6942</v>
      </c>
      <c r="B5283">
        <v>4624</v>
      </c>
    </row>
    <row r="5284" spans="1:2" x14ac:dyDescent="0.25">
      <c r="A5284">
        <v>120.7137</v>
      </c>
      <c r="B5284">
        <v>4676</v>
      </c>
    </row>
    <row r="5285" spans="1:2" x14ac:dyDescent="0.25">
      <c r="A5285">
        <v>120.73309999999999</v>
      </c>
      <c r="B5285">
        <v>4713</v>
      </c>
    </row>
    <row r="5286" spans="1:2" x14ac:dyDescent="0.25">
      <c r="A5286">
        <v>120.7526</v>
      </c>
      <c r="B5286">
        <v>4702</v>
      </c>
    </row>
    <row r="5287" spans="1:2" x14ac:dyDescent="0.25">
      <c r="A5287">
        <v>120.77200000000001</v>
      </c>
      <c r="B5287">
        <v>4662</v>
      </c>
    </row>
    <row r="5288" spans="1:2" x14ac:dyDescent="0.25">
      <c r="A5288">
        <v>120.7914</v>
      </c>
      <c r="B5288">
        <v>4605</v>
      </c>
    </row>
    <row r="5289" spans="1:2" x14ac:dyDescent="0.25">
      <c r="A5289">
        <v>120.8109</v>
      </c>
      <c r="B5289">
        <v>4575</v>
      </c>
    </row>
    <row r="5290" spans="1:2" x14ac:dyDescent="0.25">
      <c r="A5290">
        <v>120.83029999999999</v>
      </c>
      <c r="B5290">
        <v>4508</v>
      </c>
    </row>
    <row r="5291" spans="1:2" x14ac:dyDescent="0.25">
      <c r="A5291">
        <v>120.8498</v>
      </c>
      <c r="B5291">
        <v>4640</v>
      </c>
    </row>
    <row r="5292" spans="1:2" x14ac:dyDescent="0.25">
      <c r="A5292">
        <v>120.86920000000001</v>
      </c>
      <c r="B5292">
        <v>4584</v>
      </c>
    </row>
    <row r="5293" spans="1:2" x14ac:dyDescent="0.25">
      <c r="A5293">
        <v>120.8887</v>
      </c>
      <c r="B5293">
        <v>4511</v>
      </c>
    </row>
    <row r="5294" spans="1:2" x14ac:dyDescent="0.25">
      <c r="A5294">
        <v>120.9081</v>
      </c>
      <c r="B5294">
        <v>4520</v>
      </c>
    </row>
    <row r="5295" spans="1:2" x14ac:dyDescent="0.25">
      <c r="A5295">
        <v>120.92749999999999</v>
      </c>
      <c r="B5295">
        <v>4688</v>
      </c>
    </row>
    <row r="5296" spans="1:2" x14ac:dyDescent="0.25">
      <c r="A5296">
        <v>120.947</v>
      </c>
      <c r="B5296">
        <v>4566</v>
      </c>
    </row>
    <row r="5297" spans="1:2" x14ac:dyDescent="0.25">
      <c r="A5297">
        <v>120.96639999999999</v>
      </c>
      <c r="B5297">
        <v>4611</v>
      </c>
    </row>
    <row r="5298" spans="1:2" x14ac:dyDescent="0.25">
      <c r="A5298">
        <v>120.9859</v>
      </c>
      <c r="B5298">
        <v>4592</v>
      </c>
    </row>
    <row r="5299" spans="1:2" x14ac:dyDescent="0.25">
      <c r="A5299">
        <v>121.00530000000001</v>
      </c>
      <c r="B5299">
        <v>4571</v>
      </c>
    </row>
    <row r="5300" spans="1:2" x14ac:dyDescent="0.25">
      <c r="A5300">
        <v>121.0247</v>
      </c>
      <c r="B5300">
        <v>4621</v>
      </c>
    </row>
    <row r="5301" spans="1:2" x14ac:dyDescent="0.25">
      <c r="A5301">
        <v>121.0442</v>
      </c>
      <c r="B5301">
        <v>4565</v>
      </c>
    </row>
    <row r="5302" spans="1:2" x14ac:dyDescent="0.25">
      <c r="A5302">
        <v>121.06359999999999</v>
      </c>
      <c r="B5302">
        <v>4715</v>
      </c>
    </row>
    <row r="5303" spans="1:2" x14ac:dyDescent="0.25">
      <c r="A5303">
        <v>121.0831</v>
      </c>
      <c r="B5303">
        <v>4688</v>
      </c>
    </row>
    <row r="5304" spans="1:2" x14ac:dyDescent="0.25">
      <c r="A5304">
        <v>121.10250000000001</v>
      </c>
      <c r="B5304">
        <v>4449</v>
      </c>
    </row>
    <row r="5305" spans="1:2" x14ac:dyDescent="0.25">
      <c r="A5305">
        <v>121.122</v>
      </c>
      <c r="B5305">
        <v>4703</v>
      </c>
    </row>
    <row r="5306" spans="1:2" x14ac:dyDescent="0.25">
      <c r="A5306">
        <v>121.1414</v>
      </c>
      <c r="B5306">
        <v>4780</v>
      </c>
    </row>
    <row r="5307" spans="1:2" x14ac:dyDescent="0.25">
      <c r="A5307">
        <v>121.16079999999999</v>
      </c>
      <c r="B5307">
        <v>4637</v>
      </c>
    </row>
    <row r="5308" spans="1:2" x14ac:dyDescent="0.25">
      <c r="A5308">
        <v>121.1803</v>
      </c>
      <c r="B5308">
        <v>4693</v>
      </c>
    </row>
    <row r="5309" spans="1:2" x14ac:dyDescent="0.25">
      <c r="A5309">
        <v>121.19970000000001</v>
      </c>
      <c r="B5309">
        <v>4723</v>
      </c>
    </row>
    <row r="5310" spans="1:2" x14ac:dyDescent="0.25">
      <c r="A5310">
        <v>121.2192</v>
      </c>
      <c r="B5310">
        <v>4703</v>
      </c>
    </row>
    <row r="5311" spans="1:2" x14ac:dyDescent="0.25">
      <c r="A5311">
        <v>121.23860000000001</v>
      </c>
      <c r="B5311">
        <v>4547</v>
      </c>
    </row>
    <row r="5312" spans="1:2" x14ac:dyDescent="0.25">
      <c r="A5312">
        <v>121.2581</v>
      </c>
      <c r="B5312">
        <v>4606</v>
      </c>
    </row>
    <row r="5313" spans="1:2" x14ac:dyDescent="0.25">
      <c r="A5313">
        <v>121.2775</v>
      </c>
      <c r="B5313">
        <v>4640</v>
      </c>
    </row>
    <row r="5314" spans="1:2" x14ac:dyDescent="0.25">
      <c r="A5314">
        <v>121.29689999999999</v>
      </c>
      <c r="B5314">
        <v>4586</v>
      </c>
    </row>
    <row r="5315" spans="1:2" x14ac:dyDescent="0.25">
      <c r="A5315">
        <v>121.3164</v>
      </c>
      <c r="B5315">
        <v>4568</v>
      </c>
    </row>
    <row r="5316" spans="1:2" x14ac:dyDescent="0.25">
      <c r="A5316">
        <v>121.33580000000001</v>
      </c>
      <c r="B5316">
        <v>4603</v>
      </c>
    </row>
    <row r="5317" spans="1:2" x14ac:dyDescent="0.25">
      <c r="A5317">
        <v>121.3553</v>
      </c>
      <c r="B5317">
        <v>4579</v>
      </c>
    </row>
    <row r="5318" spans="1:2" x14ac:dyDescent="0.25">
      <c r="A5318">
        <v>121.3747</v>
      </c>
      <c r="B5318">
        <v>4710</v>
      </c>
    </row>
    <row r="5319" spans="1:2" x14ac:dyDescent="0.25">
      <c r="A5319">
        <v>121.3942</v>
      </c>
      <c r="B5319">
        <v>4622</v>
      </c>
    </row>
    <row r="5320" spans="1:2" x14ac:dyDescent="0.25">
      <c r="A5320">
        <v>121.4136</v>
      </c>
      <c r="B5320">
        <v>4681</v>
      </c>
    </row>
    <row r="5321" spans="1:2" x14ac:dyDescent="0.25">
      <c r="A5321">
        <v>121.43300000000001</v>
      </c>
      <c r="B5321">
        <v>4640</v>
      </c>
    </row>
    <row r="5322" spans="1:2" x14ac:dyDescent="0.25">
      <c r="A5322">
        <v>121.4525</v>
      </c>
      <c r="B5322">
        <v>4599</v>
      </c>
    </row>
    <row r="5323" spans="1:2" x14ac:dyDescent="0.25">
      <c r="A5323">
        <v>121.47190000000001</v>
      </c>
      <c r="B5323">
        <v>4677</v>
      </c>
    </row>
    <row r="5324" spans="1:2" x14ac:dyDescent="0.25">
      <c r="A5324">
        <v>121.4914</v>
      </c>
      <c r="B5324">
        <v>4665</v>
      </c>
    </row>
    <row r="5325" spans="1:2" x14ac:dyDescent="0.25">
      <c r="A5325">
        <v>121.5108</v>
      </c>
      <c r="B5325">
        <v>4670</v>
      </c>
    </row>
    <row r="5326" spans="1:2" x14ac:dyDescent="0.25">
      <c r="A5326">
        <v>121.53019999999999</v>
      </c>
      <c r="B5326">
        <v>4604</v>
      </c>
    </row>
    <row r="5327" spans="1:2" x14ac:dyDescent="0.25">
      <c r="A5327">
        <v>121.5497</v>
      </c>
      <c r="B5327">
        <v>4576</v>
      </c>
    </row>
    <row r="5328" spans="1:2" x14ac:dyDescent="0.25">
      <c r="A5328">
        <v>121.56910000000001</v>
      </c>
      <c r="B5328">
        <v>4679</v>
      </c>
    </row>
    <row r="5329" spans="1:2" x14ac:dyDescent="0.25">
      <c r="A5329">
        <v>121.5886</v>
      </c>
      <c r="B5329">
        <v>4649</v>
      </c>
    </row>
    <row r="5330" spans="1:2" x14ac:dyDescent="0.25">
      <c r="A5330">
        <v>121.608</v>
      </c>
      <c r="B5330">
        <v>4566</v>
      </c>
    </row>
    <row r="5331" spans="1:2" x14ac:dyDescent="0.25">
      <c r="A5331">
        <v>121.6275</v>
      </c>
      <c r="B5331">
        <v>4741</v>
      </c>
    </row>
    <row r="5332" spans="1:2" x14ac:dyDescent="0.25">
      <c r="A5332">
        <v>121.6469</v>
      </c>
      <c r="B5332">
        <v>4748</v>
      </c>
    </row>
    <row r="5333" spans="1:2" x14ac:dyDescent="0.25">
      <c r="A5333">
        <v>121.66630000000001</v>
      </c>
      <c r="B5333">
        <v>4618</v>
      </c>
    </row>
    <row r="5334" spans="1:2" x14ac:dyDescent="0.25">
      <c r="A5334">
        <v>121.6858</v>
      </c>
      <c r="B5334">
        <v>4629</v>
      </c>
    </row>
    <row r="5335" spans="1:2" x14ac:dyDescent="0.25">
      <c r="A5335">
        <v>121.7052</v>
      </c>
      <c r="B5335">
        <v>4725</v>
      </c>
    </row>
    <row r="5336" spans="1:2" x14ac:dyDescent="0.25">
      <c r="A5336">
        <v>121.7247</v>
      </c>
      <c r="B5336">
        <v>4669</v>
      </c>
    </row>
    <row r="5337" spans="1:2" x14ac:dyDescent="0.25">
      <c r="A5337">
        <v>121.7441</v>
      </c>
      <c r="B5337">
        <v>4639</v>
      </c>
    </row>
    <row r="5338" spans="1:2" x14ac:dyDescent="0.25">
      <c r="A5338">
        <v>121.7636</v>
      </c>
      <c r="B5338">
        <v>4559</v>
      </c>
    </row>
    <row r="5339" spans="1:2" x14ac:dyDescent="0.25">
      <c r="A5339">
        <v>121.783</v>
      </c>
      <c r="B5339">
        <v>4688</v>
      </c>
    </row>
    <row r="5340" spans="1:2" x14ac:dyDescent="0.25">
      <c r="A5340">
        <v>121.80240000000001</v>
      </c>
      <c r="B5340">
        <v>4756</v>
      </c>
    </row>
    <row r="5341" spans="1:2" x14ac:dyDescent="0.25">
      <c r="A5341">
        <v>121.8219</v>
      </c>
      <c r="B5341">
        <v>4655</v>
      </c>
    </row>
    <row r="5342" spans="1:2" x14ac:dyDescent="0.25">
      <c r="A5342">
        <v>121.8413</v>
      </c>
      <c r="B5342">
        <v>4725</v>
      </c>
    </row>
    <row r="5343" spans="1:2" x14ac:dyDescent="0.25">
      <c r="A5343">
        <v>121.8608</v>
      </c>
      <c r="B5343">
        <v>4679</v>
      </c>
    </row>
    <row r="5344" spans="1:2" x14ac:dyDescent="0.25">
      <c r="A5344">
        <v>121.8802</v>
      </c>
      <c r="B5344">
        <v>4540</v>
      </c>
    </row>
    <row r="5345" spans="1:2" x14ac:dyDescent="0.25">
      <c r="A5345">
        <v>121.8997</v>
      </c>
      <c r="B5345">
        <v>4621</v>
      </c>
    </row>
    <row r="5346" spans="1:2" x14ac:dyDescent="0.25">
      <c r="A5346">
        <v>121.9191</v>
      </c>
      <c r="B5346">
        <v>4612</v>
      </c>
    </row>
    <row r="5347" spans="1:2" x14ac:dyDescent="0.25">
      <c r="A5347">
        <v>121.9385</v>
      </c>
      <c r="B5347">
        <v>4678</v>
      </c>
    </row>
    <row r="5348" spans="1:2" x14ac:dyDescent="0.25">
      <c r="A5348">
        <v>121.958</v>
      </c>
      <c r="B5348">
        <v>4674</v>
      </c>
    </row>
    <row r="5349" spans="1:2" x14ac:dyDescent="0.25">
      <c r="A5349">
        <v>121.9774</v>
      </c>
      <c r="B5349">
        <v>4669</v>
      </c>
    </row>
    <row r="5350" spans="1:2" x14ac:dyDescent="0.25">
      <c r="A5350">
        <v>121.9969</v>
      </c>
      <c r="B5350">
        <v>4593</v>
      </c>
    </row>
    <row r="5351" spans="1:2" x14ac:dyDescent="0.25">
      <c r="A5351">
        <v>122.0163</v>
      </c>
      <c r="B5351">
        <v>4571</v>
      </c>
    </row>
    <row r="5352" spans="1:2" x14ac:dyDescent="0.25">
      <c r="A5352">
        <v>122.03570000000001</v>
      </c>
      <c r="B5352">
        <v>4672</v>
      </c>
    </row>
    <row r="5353" spans="1:2" x14ac:dyDescent="0.25">
      <c r="A5353">
        <v>122.0552</v>
      </c>
      <c r="B5353">
        <v>4774</v>
      </c>
    </row>
    <row r="5354" spans="1:2" x14ac:dyDescent="0.25">
      <c r="A5354">
        <v>122.0746</v>
      </c>
      <c r="B5354">
        <v>4615</v>
      </c>
    </row>
    <row r="5355" spans="1:2" x14ac:dyDescent="0.25">
      <c r="A5355">
        <v>122.0941</v>
      </c>
      <c r="B5355">
        <v>4609</v>
      </c>
    </row>
    <row r="5356" spans="1:2" x14ac:dyDescent="0.25">
      <c r="A5356">
        <v>122.1135</v>
      </c>
      <c r="B5356">
        <v>4718</v>
      </c>
    </row>
    <row r="5357" spans="1:2" x14ac:dyDescent="0.25">
      <c r="A5357">
        <v>122.133</v>
      </c>
      <c r="B5357">
        <v>4590</v>
      </c>
    </row>
    <row r="5358" spans="1:2" x14ac:dyDescent="0.25">
      <c r="A5358">
        <v>122.1524</v>
      </c>
      <c r="B5358">
        <v>4689</v>
      </c>
    </row>
    <row r="5359" spans="1:2" x14ac:dyDescent="0.25">
      <c r="A5359">
        <v>122.1718</v>
      </c>
      <c r="B5359">
        <v>4637</v>
      </c>
    </row>
    <row r="5360" spans="1:2" x14ac:dyDescent="0.25">
      <c r="A5360">
        <v>122.1913</v>
      </c>
      <c r="B5360">
        <v>4674</v>
      </c>
    </row>
    <row r="5361" spans="1:2" x14ac:dyDescent="0.25">
      <c r="A5361">
        <v>122.2107</v>
      </c>
      <c r="B5361">
        <v>4745</v>
      </c>
    </row>
    <row r="5362" spans="1:2" x14ac:dyDescent="0.25">
      <c r="A5362">
        <v>122.2302</v>
      </c>
      <c r="B5362">
        <v>4679</v>
      </c>
    </row>
    <row r="5363" spans="1:2" x14ac:dyDescent="0.25">
      <c r="A5363">
        <v>122.2496</v>
      </c>
      <c r="B5363">
        <v>4751</v>
      </c>
    </row>
    <row r="5364" spans="1:2" x14ac:dyDescent="0.25">
      <c r="A5364">
        <v>122.26909999999999</v>
      </c>
      <c r="B5364">
        <v>4697</v>
      </c>
    </row>
    <row r="5365" spans="1:2" x14ac:dyDescent="0.25">
      <c r="A5365">
        <v>122.2885</v>
      </c>
      <c r="B5365">
        <v>4738</v>
      </c>
    </row>
    <row r="5366" spans="1:2" x14ac:dyDescent="0.25">
      <c r="A5366">
        <v>122.3079</v>
      </c>
      <c r="B5366">
        <v>4682</v>
      </c>
    </row>
    <row r="5367" spans="1:2" x14ac:dyDescent="0.25">
      <c r="A5367">
        <v>122.3274</v>
      </c>
      <c r="B5367">
        <v>4592</v>
      </c>
    </row>
    <row r="5368" spans="1:2" x14ac:dyDescent="0.25">
      <c r="A5368">
        <v>122.3468</v>
      </c>
      <c r="B5368">
        <v>4610</v>
      </c>
    </row>
    <row r="5369" spans="1:2" x14ac:dyDescent="0.25">
      <c r="A5369">
        <v>122.3663</v>
      </c>
      <c r="B5369">
        <v>4659</v>
      </c>
    </row>
    <row r="5370" spans="1:2" x14ac:dyDescent="0.25">
      <c r="A5370">
        <v>122.3857</v>
      </c>
      <c r="B5370">
        <v>4668</v>
      </c>
    </row>
    <row r="5371" spans="1:2" x14ac:dyDescent="0.25">
      <c r="A5371">
        <v>122.40519999999999</v>
      </c>
      <c r="B5371">
        <v>4638</v>
      </c>
    </row>
    <row r="5372" spans="1:2" x14ac:dyDescent="0.25">
      <c r="A5372">
        <v>122.4246</v>
      </c>
      <c r="B5372">
        <v>4624</v>
      </c>
    </row>
    <row r="5373" spans="1:2" x14ac:dyDescent="0.25">
      <c r="A5373">
        <v>122.444</v>
      </c>
      <c r="B5373">
        <v>4623</v>
      </c>
    </row>
    <row r="5374" spans="1:2" x14ac:dyDescent="0.25">
      <c r="A5374">
        <v>122.4635</v>
      </c>
      <c r="B5374">
        <v>4525</v>
      </c>
    </row>
    <row r="5375" spans="1:2" x14ac:dyDescent="0.25">
      <c r="A5375">
        <v>122.4829</v>
      </c>
      <c r="B5375">
        <v>4496</v>
      </c>
    </row>
    <row r="5376" spans="1:2" x14ac:dyDescent="0.25">
      <c r="A5376">
        <v>122.50239999999999</v>
      </c>
      <c r="B5376">
        <v>4676</v>
      </c>
    </row>
    <row r="5377" spans="1:2" x14ac:dyDescent="0.25">
      <c r="A5377">
        <v>122.5218</v>
      </c>
      <c r="B5377">
        <v>4705</v>
      </c>
    </row>
    <row r="5378" spans="1:2" x14ac:dyDescent="0.25">
      <c r="A5378">
        <v>122.5412</v>
      </c>
      <c r="B5378">
        <v>4769</v>
      </c>
    </row>
    <row r="5379" spans="1:2" x14ac:dyDescent="0.25">
      <c r="A5379">
        <v>122.5607</v>
      </c>
      <c r="B5379">
        <v>4702</v>
      </c>
    </row>
    <row r="5380" spans="1:2" x14ac:dyDescent="0.25">
      <c r="A5380">
        <v>122.5801</v>
      </c>
      <c r="B5380">
        <v>4742</v>
      </c>
    </row>
    <row r="5381" spans="1:2" x14ac:dyDescent="0.25">
      <c r="A5381">
        <v>122.5996</v>
      </c>
      <c r="B5381">
        <v>4604</v>
      </c>
    </row>
    <row r="5382" spans="1:2" x14ac:dyDescent="0.25">
      <c r="A5382">
        <v>122.619</v>
      </c>
      <c r="B5382">
        <v>4801</v>
      </c>
    </row>
    <row r="5383" spans="1:2" x14ac:dyDescent="0.25">
      <c r="A5383">
        <v>122.63849999999999</v>
      </c>
      <c r="B5383">
        <v>4666</v>
      </c>
    </row>
    <row r="5384" spans="1:2" x14ac:dyDescent="0.25">
      <c r="A5384">
        <v>122.6579</v>
      </c>
      <c r="B5384">
        <v>4572</v>
      </c>
    </row>
    <row r="5385" spans="1:2" x14ac:dyDescent="0.25">
      <c r="A5385">
        <v>122.6773</v>
      </c>
      <c r="B5385">
        <v>4651</v>
      </c>
    </row>
    <row r="5386" spans="1:2" x14ac:dyDescent="0.25">
      <c r="A5386">
        <v>122.6968</v>
      </c>
      <c r="B5386">
        <v>4765</v>
      </c>
    </row>
    <row r="5387" spans="1:2" x14ac:dyDescent="0.25">
      <c r="A5387">
        <v>122.7162</v>
      </c>
      <c r="B5387">
        <v>4703</v>
      </c>
    </row>
    <row r="5388" spans="1:2" x14ac:dyDescent="0.25">
      <c r="A5388">
        <v>122.73569999999999</v>
      </c>
      <c r="B5388">
        <v>4724</v>
      </c>
    </row>
    <row r="5389" spans="1:2" x14ac:dyDescent="0.25">
      <c r="A5389">
        <v>122.7551</v>
      </c>
      <c r="B5389">
        <v>4653</v>
      </c>
    </row>
    <row r="5390" spans="1:2" x14ac:dyDescent="0.25">
      <c r="A5390">
        <v>122.77460000000001</v>
      </c>
      <c r="B5390">
        <v>4702</v>
      </c>
    </row>
    <row r="5391" spans="1:2" x14ac:dyDescent="0.25">
      <c r="A5391">
        <v>122.794</v>
      </c>
      <c r="B5391">
        <v>4636</v>
      </c>
    </row>
    <row r="5392" spans="1:2" x14ac:dyDescent="0.25">
      <c r="A5392">
        <v>122.8134</v>
      </c>
      <c r="B5392">
        <v>4763</v>
      </c>
    </row>
    <row r="5393" spans="1:2" x14ac:dyDescent="0.25">
      <c r="A5393">
        <v>122.8329</v>
      </c>
      <c r="B5393">
        <v>4579</v>
      </c>
    </row>
    <row r="5394" spans="1:2" x14ac:dyDescent="0.25">
      <c r="A5394">
        <v>122.8523</v>
      </c>
      <c r="B5394">
        <v>4776</v>
      </c>
    </row>
    <row r="5395" spans="1:2" x14ac:dyDescent="0.25">
      <c r="A5395">
        <v>122.87179999999999</v>
      </c>
      <c r="B5395">
        <v>4673</v>
      </c>
    </row>
    <row r="5396" spans="1:2" x14ac:dyDescent="0.25">
      <c r="A5396">
        <v>122.8912</v>
      </c>
      <c r="B5396">
        <v>4516</v>
      </c>
    </row>
    <row r="5397" spans="1:2" x14ac:dyDescent="0.25">
      <c r="A5397">
        <v>122.91070000000001</v>
      </c>
      <c r="B5397">
        <v>4720</v>
      </c>
    </row>
    <row r="5398" spans="1:2" x14ac:dyDescent="0.25">
      <c r="A5398">
        <v>122.9301</v>
      </c>
      <c r="B5398">
        <v>4721</v>
      </c>
    </row>
    <row r="5399" spans="1:2" x14ac:dyDescent="0.25">
      <c r="A5399">
        <v>122.9495</v>
      </c>
      <c r="B5399">
        <v>4735</v>
      </c>
    </row>
    <row r="5400" spans="1:2" x14ac:dyDescent="0.25">
      <c r="A5400">
        <v>122.96899999999999</v>
      </c>
      <c r="B5400">
        <v>4551</v>
      </c>
    </row>
    <row r="5401" spans="1:2" x14ac:dyDescent="0.25">
      <c r="A5401">
        <v>122.9884</v>
      </c>
      <c r="B5401">
        <v>4708</v>
      </c>
    </row>
    <row r="5402" spans="1:2" x14ac:dyDescent="0.25">
      <c r="A5402">
        <v>123.00790000000001</v>
      </c>
      <c r="B5402">
        <v>4606</v>
      </c>
    </row>
    <row r="5403" spans="1:2" x14ac:dyDescent="0.25">
      <c r="A5403">
        <v>123.0273</v>
      </c>
      <c r="B5403">
        <v>4633</v>
      </c>
    </row>
    <row r="5404" spans="1:2" x14ac:dyDescent="0.25">
      <c r="A5404">
        <v>123.0467</v>
      </c>
      <c r="B5404">
        <v>4696</v>
      </c>
    </row>
    <row r="5405" spans="1:2" x14ac:dyDescent="0.25">
      <c r="A5405">
        <v>123.06619999999999</v>
      </c>
      <c r="B5405">
        <v>4639</v>
      </c>
    </row>
    <row r="5406" spans="1:2" x14ac:dyDescent="0.25">
      <c r="A5406">
        <v>123.0856</v>
      </c>
      <c r="B5406">
        <v>4762</v>
      </c>
    </row>
    <row r="5407" spans="1:2" x14ac:dyDescent="0.25">
      <c r="A5407">
        <v>123.10509999999999</v>
      </c>
      <c r="B5407">
        <v>4597</v>
      </c>
    </row>
    <row r="5408" spans="1:2" x14ac:dyDescent="0.25">
      <c r="A5408">
        <v>123.1245</v>
      </c>
      <c r="B5408">
        <v>4663</v>
      </c>
    </row>
    <row r="5409" spans="1:2" x14ac:dyDescent="0.25">
      <c r="A5409">
        <v>123.14400000000001</v>
      </c>
      <c r="B5409">
        <v>4764</v>
      </c>
    </row>
    <row r="5410" spans="1:2" x14ac:dyDescent="0.25">
      <c r="A5410">
        <v>123.1634</v>
      </c>
      <c r="B5410">
        <v>4645</v>
      </c>
    </row>
    <row r="5411" spans="1:2" x14ac:dyDescent="0.25">
      <c r="A5411">
        <v>123.1828</v>
      </c>
      <c r="B5411">
        <v>4670</v>
      </c>
    </row>
    <row r="5412" spans="1:2" x14ac:dyDescent="0.25">
      <c r="A5412">
        <v>123.20229999999999</v>
      </c>
      <c r="B5412">
        <v>4663</v>
      </c>
    </row>
    <row r="5413" spans="1:2" x14ac:dyDescent="0.25">
      <c r="A5413">
        <v>123.2217</v>
      </c>
      <c r="B5413">
        <v>4827</v>
      </c>
    </row>
    <row r="5414" spans="1:2" x14ac:dyDescent="0.25">
      <c r="A5414">
        <v>123.24120000000001</v>
      </c>
      <c r="B5414">
        <v>4593</v>
      </c>
    </row>
    <row r="5415" spans="1:2" x14ac:dyDescent="0.25">
      <c r="A5415">
        <v>123.2606</v>
      </c>
      <c r="B5415">
        <v>4620</v>
      </c>
    </row>
    <row r="5416" spans="1:2" x14ac:dyDescent="0.25">
      <c r="A5416">
        <v>123.2801</v>
      </c>
      <c r="B5416">
        <v>4645</v>
      </c>
    </row>
    <row r="5417" spans="1:2" x14ac:dyDescent="0.25">
      <c r="A5417">
        <v>123.29949999999999</v>
      </c>
      <c r="B5417">
        <v>4625</v>
      </c>
    </row>
    <row r="5418" spans="1:2" x14ac:dyDescent="0.25">
      <c r="A5418">
        <v>123.3189</v>
      </c>
      <c r="B5418">
        <v>4683</v>
      </c>
    </row>
    <row r="5419" spans="1:2" x14ac:dyDescent="0.25">
      <c r="A5419">
        <v>123.33839999999999</v>
      </c>
      <c r="B5419">
        <v>4695</v>
      </c>
    </row>
    <row r="5420" spans="1:2" x14ac:dyDescent="0.25">
      <c r="A5420">
        <v>123.3578</v>
      </c>
      <c r="B5420">
        <v>4671</v>
      </c>
    </row>
    <row r="5421" spans="1:2" x14ac:dyDescent="0.25">
      <c r="A5421">
        <v>123.37730000000001</v>
      </c>
      <c r="B5421">
        <v>4791</v>
      </c>
    </row>
    <row r="5422" spans="1:2" x14ac:dyDescent="0.25">
      <c r="A5422">
        <v>123.3967</v>
      </c>
      <c r="B5422">
        <v>4609</v>
      </c>
    </row>
    <row r="5423" spans="1:2" x14ac:dyDescent="0.25">
      <c r="A5423">
        <v>123.4162</v>
      </c>
      <c r="B5423">
        <v>4620</v>
      </c>
    </row>
    <row r="5424" spans="1:2" x14ac:dyDescent="0.25">
      <c r="A5424">
        <v>123.43559999999999</v>
      </c>
      <c r="B5424">
        <v>4842</v>
      </c>
    </row>
    <row r="5425" spans="1:2" x14ac:dyDescent="0.25">
      <c r="A5425">
        <v>123.455</v>
      </c>
      <c r="B5425">
        <v>4820</v>
      </c>
    </row>
    <row r="5426" spans="1:2" x14ac:dyDescent="0.25">
      <c r="A5426">
        <v>123.47450000000001</v>
      </c>
      <c r="B5426">
        <v>4539</v>
      </c>
    </row>
    <row r="5427" spans="1:2" x14ac:dyDescent="0.25">
      <c r="A5427">
        <v>123.4939</v>
      </c>
      <c r="B5427">
        <v>4657</v>
      </c>
    </row>
    <row r="5428" spans="1:2" x14ac:dyDescent="0.25">
      <c r="A5428">
        <v>123.5134</v>
      </c>
      <c r="B5428">
        <v>4708</v>
      </c>
    </row>
    <row r="5429" spans="1:2" x14ac:dyDescent="0.25">
      <c r="A5429">
        <v>123.53279999999999</v>
      </c>
      <c r="B5429">
        <v>4791</v>
      </c>
    </row>
    <row r="5430" spans="1:2" x14ac:dyDescent="0.25">
      <c r="A5430">
        <v>123.5522</v>
      </c>
      <c r="B5430">
        <v>4802</v>
      </c>
    </row>
    <row r="5431" spans="1:2" x14ac:dyDescent="0.25">
      <c r="A5431">
        <v>123.57170000000001</v>
      </c>
      <c r="B5431">
        <v>4764</v>
      </c>
    </row>
    <row r="5432" spans="1:2" x14ac:dyDescent="0.25">
      <c r="A5432">
        <v>123.5911</v>
      </c>
      <c r="B5432">
        <v>4784</v>
      </c>
    </row>
    <row r="5433" spans="1:2" x14ac:dyDescent="0.25">
      <c r="A5433">
        <v>123.61060000000001</v>
      </c>
      <c r="B5433">
        <v>4663</v>
      </c>
    </row>
    <row r="5434" spans="1:2" x14ac:dyDescent="0.25">
      <c r="A5434">
        <v>123.63</v>
      </c>
      <c r="B5434">
        <v>4613</v>
      </c>
    </row>
    <row r="5435" spans="1:2" x14ac:dyDescent="0.25">
      <c r="A5435">
        <v>123.6495</v>
      </c>
      <c r="B5435">
        <v>4701</v>
      </c>
    </row>
    <row r="5436" spans="1:2" x14ac:dyDescent="0.25">
      <c r="A5436">
        <v>123.66889999999999</v>
      </c>
      <c r="B5436">
        <v>4623</v>
      </c>
    </row>
    <row r="5437" spans="1:2" x14ac:dyDescent="0.25">
      <c r="A5437">
        <v>123.6883</v>
      </c>
      <c r="B5437">
        <v>4648</v>
      </c>
    </row>
    <row r="5438" spans="1:2" x14ac:dyDescent="0.25">
      <c r="A5438">
        <v>123.70780000000001</v>
      </c>
      <c r="B5438">
        <v>4722</v>
      </c>
    </row>
    <row r="5439" spans="1:2" x14ac:dyDescent="0.25">
      <c r="A5439">
        <v>123.7272</v>
      </c>
      <c r="B5439">
        <v>4694</v>
      </c>
    </row>
    <row r="5440" spans="1:2" x14ac:dyDescent="0.25">
      <c r="A5440">
        <v>123.7467</v>
      </c>
      <c r="B5440">
        <v>4777</v>
      </c>
    </row>
    <row r="5441" spans="1:2" x14ac:dyDescent="0.25">
      <c r="A5441">
        <v>123.76609999999999</v>
      </c>
      <c r="B5441">
        <v>4811</v>
      </c>
    </row>
    <row r="5442" spans="1:2" x14ac:dyDescent="0.25">
      <c r="A5442">
        <v>123.7856</v>
      </c>
      <c r="B5442">
        <v>4714</v>
      </c>
    </row>
    <row r="5443" spans="1:2" x14ac:dyDescent="0.25">
      <c r="A5443">
        <v>123.80500000000001</v>
      </c>
      <c r="B5443">
        <v>4578</v>
      </c>
    </row>
    <row r="5444" spans="1:2" x14ac:dyDescent="0.25">
      <c r="A5444">
        <v>123.8244</v>
      </c>
      <c r="B5444">
        <v>4695</v>
      </c>
    </row>
    <row r="5445" spans="1:2" x14ac:dyDescent="0.25">
      <c r="A5445">
        <v>123.8439</v>
      </c>
      <c r="B5445">
        <v>4700</v>
      </c>
    </row>
    <row r="5446" spans="1:2" x14ac:dyDescent="0.25">
      <c r="A5446">
        <v>123.8633</v>
      </c>
      <c r="B5446">
        <v>4647</v>
      </c>
    </row>
    <row r="5447" spans="1:2" x14ac:dyDescent="0.25">
      <c r="A5447">
        <v>123.8828</v>
      </c>
      <c r="B5447">
        <v>4665</v>
      </c>
    </row>
    <row r="5448" spans="1:2" x14ac:dyDescent="0.25">
      <c r="A5448">
        <v>123.90219999999999</v>
      </c>
      <c r="B5448">
        <v>4623</v>
      </c>
    </row>
    <row r="5449" spans="1:2" x14ac:dyDescent="0.25">
      <c r="A5449">
        <v>123.9217</v>
      </c>
      <c r="B5449">
        <v>4795</v>
      </c>
    </row>
    <row r="5450" spans="1:2" x14ac:dyDescent="0.25">
      <c r="A5450">
        <v>123.94110000000001</v>
      </c>
      <c r="B5450">
        <v>4640</v>
      </c>
    </row>
    <row r="5451" spans="1:2" x14ac:dyDescent="0.25">
      <c r="A5451">
        <v>123.9605</v>
      </c>
      <c r="B5451">
        <v>4658</v>
      </c>
    </row>
    <row r="5452" spans="1:2" x14ac:dyDescent="0.25">
      <c r="A5452">
        <v>123.98</v>
      </c>
      <c r="B5452">
        <v>4742</v>
      </c>
    </row>
    <row r="5453" spans="1:2" x14ac:dyDescent="0.25">
      <c r="A5453">
        <v>123.99939999999999</v>
      </c>
      <c r="B5453">
        <v>4754</v>
      </c>
    </row>
    <row r="5454" spans="1:2" x14ac:dyDescent="0.25">
      <c r="A5454">
        <v>124.0189</v>
      </c>
      <c r="B5454">
        <v>4686</v>
      </c>
    </row>
    <row r="5455" spans="1:2" x14ac:dyDescent="0.25">
      <c r="A5455">
        <v>124.03830000000001</v>
      </c>
      <c r="B5455">
        <v>4747</v>
      </c>
    </row>
    <row r="5456" spans="1:2" x14ac:dyDescent="0.25">
      <c r="A5456">
        <v>124.0577</v>
      </c>
      <c r="B5456">
        <v>4802</v>
      </c>
    </row>
    <row r="5457" spans="1:2" x14ac:dyDescent="0.25">
      <c r="A5457">
        <v>124.0772</v>
      </c>
      <c r="B5457">
        <v>4803</v>
      </c>
    </row>
    <row r="5458" spans="1:2" x14ac:dyDescent="0.25">
      <c r="A5458">
        <v>124.0966</v>
      </c>
      <c r="B5458">
        <v>4806</v>
      </c>
    </row>
    <row r="5459" spans="1:2" x14ac:dyDescent="0.25">
      <c r="A5459">
        <v>124.1161</v>
      </c>
      <c r="B5459">
        <v>4717</v>
      </c>
    </row>
    <row r="5460" spans="1:2" x14ac:dyDescent="0.25">
      <c r="A5460">
        <v>124.13549999999999</v>
      </c>
      <c r="B5460">
        <v>4750</v>
      </c>
    </row>
    <row r="5461" spans="1:2" x14ac:dyDescent="0.25">
      <c r="A5461">
        <v>124.155</v>
      </c>
      <c r="B5461">
        <v>4786</v>
      </c>
    </row>
    <row r="5462" spans="1:2" x14ac:dyDescent="0.25">
      <c r="A5462">
        <v>124.17440000000001</v>
      </c>
      <c r="B5462">
        <v>4758</v>
      </c>
    </row>
    <row r="5463" spans="1:2" x14ac:dyDescent="0.25">
      <c r="A5463">
        <v>124.1938</v>
      </c>
      <c r="B5463">
        <v>4728</v>
      </c>
    </row>
    <row r="5464" spans="1:2" x14ac:dyDescent="0.25">
      <c r="A5464">
        <v>124.2133</v>
      </c>
      <c r="B5464">
        <v>4743</v>
      </c>
    </row>
    <row r="5465" spans="1:2" x14ac:dyDescent="0.25">
      <c r="A5465">
        <v>124.23269999999999</v>
      </c>
      <c r="B5465">
        <v>4669</v>
      </c>
    </row>
    <row r="5466" spans="1:2" x14ac:dyDescent="0.25">
      <c r="A5466">
        <v>124.2522</v>
      </c>
      <c r="B5466">
        <v>4632</v>
      </c>
    </row>
    <row r="5467" spans="1:2" x14ac:dyDescent="0.25">
      <c r="A5467">
        <v>124.27160000000001</v>
      </c>
      <c r="B5467">
        <v>4677</v>
      </c>
    </row>
    <row r="5468" spans="1:2" x14ac:dyDescent="0.25">
      <c r="A5468">
        <v>124.2911</v>
      </c>
      <c r="B5468">
        <v>4745</v>
      </c>
    </row>
    <row r="5469" spans="1:2" x14ac:dyDescent="0.25">
      <c r="A5469">
        <v>124.3105</v>
      </c>
      <c r="B5469">
        <v>4735</v>
      </c>
    </row>
    <row r="5470" spans="1:2" x14ac:dyDescent="0.25">
      <c r="A5470">
        <v>124.32989999999999</v>
      </c>
      <c r="B5470">
        <v>4691</v>
      </c>
    </row>
    <row r="5471" spans="1:2" x14ac:dyDescent="0.25">
      <c r="A5471">
        <v>124.3494</v>
      </c>
      <c r="B5471">
        <v>4777</v>
      </c>
    </row>
    <row r="5472" spans="1:2" x14ac:dyDescent="0.25">
      <c r="A5472">
        <v>124.36879999999999</v>
      </c>
      <c r="B5472">
        <v>4736</v>
      </c>
    </row>
    <row r="5473" spans="1:2" x14ac:dyDescent="0.25">
      <c r="A5473">
        <v>124.3883</v>
      </c>
      <c r="B5473">
        <v>4736</v>
      </c>
    </row>
    <row r="5474" spans="1:2" x14ac:dyDescent="0.25">
      <c r="A5474">
        <v>124.40770000000001</v>
      </c>
      <c r="B5474">
        <v>4724</v>
      </c>
    </row>
    <row r="5475" spans="1:2" x14ac:dyDescent="0.25">
      <c r="A5475">
        <v>124.4272</v>
      </c>
      <c r="B5475">
        <v>4695</v>
      </c>
    </row>
    <row r="5476" spans="1:2" x14ac:dyDescent="0.25">
      <c r="A5476">
        <v>124.4466</v>
      </c>
      <c r="B5476">
        <v>4699</v>
      </c>
    </row>
    <row r="5477" spans="1:2" x14ac:dyDescent="0.25">
      <c r="A5477">
        <v>124.46599999999999</v>
      </c>
      <c r="B5477">
        <v>4902</v>
      </c>
    </row>
    <row r="5478" spans="1:2" x14ac:dyDescent="0.25">
      <c r="A5478">
        <v>124.4855</v>
      </c>
      <c r="B5478">
        <v>4835</v>
      </c>
    </row>
    <row r="5479" spans="1:2" x14ac:dyDescent="0.25">
      <c r="A5479">
        <v>124.50490000000001</v>
      </c>
      <c r="B5479">
        <v>4730</v>
      </c>
    </row>
    <row r="5480" spans="1:2" x14ac:dyDescent="0.25">
      <c r="A5480">
        <v>124.5244</v>
      </c>
      <c r="B5480">
        <v>4643</v>
      </c>
    </row>
    <row r="5481" spans="1:2" x14ac:dyDescent="0.25">
      <c r="A5481">
        <v>124.5438</v>
      </c>
      <c r="B5481">
        <v>4769</v>
      </c>
    </row>
    <row r="5482" spans="1:2" x14ac:dyDescent="0.25">
      <c r="A5482">
        <v>124.56319999999999</v>
      </c>
      <c r="B5482">
        <v>4709</v>
      </c>
    </row>
    <row r="5483" spans="1:2" x14ac:dyDescent="0.25">
      <c r="A5483">
        <v>124.5827</v>
      </c>
      <c r="B5483">
        <v>4689</v>
      </c>
    </row>
    <row r="5484" spans="1:2" x14ac:dyDescent="0.25">
      <c r="A5484">
        <v>124.60209999999999</v>
      </c>
      <c r="B5484">
        <v>4687</v>
      </c>
    </row>
    <row r="5485" spans="1:2" x14ac:dyDescent="0.25">
      <c r="A5485">
        <v>124.6216</v>
      </c>
      <c r="B5485">
        <v>4735</v>
      </c>
    </row>
    <row r="5486" spans="1:2" x14ac:dyDescent="0.25">
      <c r="A5486">
        <v>124.64100000000001</v>
      </c>
      <c r="B5486">
        <v>4771</v>
      </c>
    </row>
    <row r="5487" spans="1:2" x14ac:dyDescent="0.25">
      <c r="A5487">
        <v>124.6605</v>
      </c>
      <c r="B5487">
        <v>4856</v>
      </c>
    </row>
    <row r="5488" spans="1:2" x14ac:dyDescent="0.25">
      <c r="A5488">
        <v>124.6799</v>
      </c>
      <c r="B5488">
        <v>4834</v>
      </c>
    </row>
    <row r="5489" spans="1:2" x14ac:dyDescent="0.25">
      <c r="A5489">
        <v>124.69929999999999</v>
      </c>
      <c r="B5489">
        <v>4747</v>
      </c>
    </row>
    <row r="5490" spans="1:2" x14ac:dyDescent="0.25">
      <c r="A5490">
        <v>124.7188</v>
      </c>
      <c r="B5490">
        <v>4763</v>
      </c>
    </row>
    <row r="5491" spans="1:2" x14ac:dyDescent="0.25">
      <c r="A5491">
        <v>124.73820000000001</v>
      </c>
      <c r="B5491">
        <v>4727</v>
      </c>
    </row>
    <row r="5492" spans="1:2" x14ac:dyDescent="0.25">
      <c r="A5492">
        <v>124.7577</v>
      </c>
      <c r="B5492">
        <v>4778</v>
      </c>
    </row>
    <row r="5493" spans="1:2" x14ac:dyDescent="0.25">
      <c r="A5493">
        <v>124.7771</v>
      </c>
      <c r="B5493">
        <v>4848</v>
      </c>
    </row>
    <row r="5494" spans="1:2" x14ac:dyDescent="0.25">
      <c r="A5494">
        <v>124.7966</v>
      </c>
      <c r="B5494">
        <v>4652</v>
      </c>
    </row>
    <row r="5495" spans="1:2" x14ac:dyDescent="0.25">
      <c r="A5495">
        <v>124.816</v>
      </c>
      <c r="B5495">
        <v>4898</v>
      </c>
    </row>
    <row r="5496" spans="1:2" x14ac:dyDescent="0.25">
      <c r="A5496">
        <v>124.83540000000001</v>
      </c>
      <c r="B5496">
        <v>4804</v>
      </c>
    </row>
    <row r="5497" spans="1:2" x14ac:dyDescent="0.25">
      <c r="A5497">
        <v>124.8549</v>
      </c>
      <c r="B5497">
        <v>4818</v>
      </c>
    </row>
    <row r="5498" spans="1:2" x14ac:dyDescent="0.25">
      <c r="A5498">
        <v>124.87430000000001</v>
      </c>
      <c r="B5498">
        <v>4711</v>
      </c>
    </row>
    <row r="5499" spans="1:2" x14ac:dyDescent="0.25">
      <c r="A5499">
        <v>124.8938</v>
      </c>
      <c r="B5499">
        <v>4754</v>
      </c>
    </row>
    <row r="5500" spans="1:2" x14ac:dyDescent="0.25">
      <c r="A5500">
        <v>124.9132</v>
      </c>
      <c r="B5500">
        <v>4880</v>
      </c>
    </row>
    <row r="5501" spans="1:2" x14ac:dyDescent="0.25">
      <c r="A5501">
        <v>124.9327</v>
      </c>
      <c r="B5501">
        <v>4816</v>
      </c>
    </row>
    <row r="5502" spans="1:2" x14ac:dyDescent="0.25">
      <c r="A5502">
        <v>124.9521</v>
      </c>
      <c r="B5502">
        <v>4724</v>
      </c>
    </row>
    <row r="5503" spans="1:2" x14ac:dyDescent="0.25">
      <c r="A5503">
        <v>124.97150000000001</v>
      </c>
      <c r="B5503">
        <v>4717</v>
      </c>
    </row>
    <row r="5504" spans="1:2" x14ac:dyDescent="0.25">
      <c r="A5504">
        <v>124.991</v>
      </c>
      <c r="B5504">
        <v>4662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416A3-2D08-450A-B87D-02F793600E12}">
  <sheetPr>
    <pageSetUpPr fitToPage="1"/>
  </sheetPr>
  <dimension ref="L1:U70"/>
  <sheetViews>
    <sheetView tabSelected="1" topLeftCell="K1" workbookViewId="0">
      <selection activeCell="W69" sqref="W69"/>
    </sheetView>
  </sheetViews>
  <sheetFormatPr defaultRowHeight="15" x14ac:dyDescent="0.25"/>
  <cols>
    <col min="5" max="5" width="16.7109375" customWidth="1"/>
    <col min="6" max="6" width="10.5703125" customWidth="1"/>
    <col min="10" max="10" width="21.5703125" customWidth="1"/>
    <col min="13" max="13" width="10.42578125" customWidth="1"/>
    <col min="16" max="16" width="16.140625" customWidth="1"/>
    <col min="17" max="17" width="10" customWidth="1"/>
    <col min="21" max="21" width="17.7109375" customWidth="1"/>
  </cols>
  <sheetData>
    <row r="1" spans="12:21" x14ac:dyDescent="0.25">
      <c r="L1" s="2" t="s">
        <v>2</v>
      </c>
      <c r="M1" s="2" t="s">
        <v>3</v>
      </c>
      <c r="N1" s="2" t="s">
        <v>4</v>
      </c>
      <c r="O1" s="2" t="s">
        <v>5</v>
      </c>
      <c r="P1" s="11" t="s">
        <v>6</v>
      </c>
      <c r="Q1" s="8"/>
      <c r="R1" s="8"/>
    </row>
    <row r="2" spans="12:21" x14ac:dyDescent="0.25">
      <c r="L2" s="2">
        <v>1</v>
      </c>
      <c r="M2" s="2">
        <v>35.750799999999998</v>
      </c>
      <c r="N2" s="2">
        <f t="shared" ref="N2:N8" si="0">M2/2</f>
        <v>17.875399999999999</v>
      </c>
      <c r="O2" s="2">
        <f>SIN(RADIANS(N2))</f>
        <v>0.30694802147786598</v>
      </c>
      <c r="P2" s="7">
        <f>CEILING((O2*O2)/($O$2*$O$2),0.01)</f>
        <v>1</v>
      </c>
      <c r="Q2" s="8"/>
      <c r="R2" s="8"/>
    </row>
    <row r="3" spans="12:21" x14ac:dyDescent="0.25">
      <c r="L3" s="2">
        <v>2</v>
      </c>
      <c r="M3" s="2">
        <v>38.0839</v>
      </c>
      <c r="N3" s="2">
        <f t="shared" si="0"/>
        <v>19.04195</v>
      </c>
      <c r="O3" s="2">
        <f>SIN(RADIANS(N3))</f>
        <v>0.32626034332749032</v>
      </c>
      <c r="P3" s="7">
        <f t="shared" ref="P3:P12" si="1">CEILING((O3*O3)/($O$2*$O$2),0.01)</f>
        <v>1.1300000000000001</v>
      </c>
      <c r="Q3" s="9">
        <f>CEILING((O3*O3)/($O$3*$O$3),0.01)</f>
        <v>1</v>
      </c>
      <c r="R3" s="10"/>
      <c r="S3" s="8"/>
      <c r="T3" s="8"/>
      <c r="U3" s="8"/>
    </row>
    <row r="4" spans="12:21" x14ac:dyDescent="0.25">
      <c r="L4" s="2">
        <v>3</v>
      </c>
      <c r="M4" s="2">
        <v>43.391599999999997</v>
      </c>
      <c r="N4" s="2">
        <f t="shared" si="0"/>
        <v>21.695799999999998</v>
      </c>
      <c r="O4" s="2">
        <f t="shared" ref="O4:O9" si="2">SIN(RADIANS(N4))</f>
        <v>0.36967864730572686</v>
      </c>
      <c r="P4" s="7">
        <f t="shared" si="1"/>
        <v>1.46</v>
      </c>
      <c r="Q4" s="9">
        <f t="shared" ref="Q4:Q12" si="3">CEILING((O4*O4)/($O$3*$O$3),0.01)</f>
        <v>1.29</v>
      </c>
      <c r="R4" s="9">
        <f>CEILING((O4*O4)/($O$4*$O$4),0.01)</f>
        <v>1</v>
      </c>
      <c r="S4" s="8"/>
      <c r="T4" s="8"/>
      <c r="U4" s="8"/>
    </row>
    <row r="5" spans="12:21" x14ac:dyDescent="0.25">
      <c r="L5" s="2">
        <v>4</v>
      </c>
      <c r="M5" s="2">
        <v>44.869300000000003</v>
      </c>
      <c r="N5" s="2">
        <f t="shared" si="0"/>
        <v>22.434650000000001</v>
      </c>
      <c r="O5" s="2">
        <f t="shared" si="2"/>
        <v>0.38162943193437682</v>
      </c>
      <c r="P5" s="7">
        <f t="shared" si="1"/>
        <v>1.55</v>
      </c>
      <c r="Q5" s="9">
        <f t="shared" si="3"/>
        <v>1.37</v>
      </c>
      <c r="R5" s="9">
        <f t="shared" ref="R5:R12" si="4">CEILING((O5*O5)/($O$4*$O$4),0.01)</f>
        <v>1.07</v>
      </c>
      <c r="S5" s="6">
        <f>CEILING(($O5*$O5)/($O$5*$O$5),0.01)</f>
        <v>1</v>
      </c>
      <c r="T5" s="8"/>
      <c r="U5" s="8"/>
    </row>
    <row r="6" spans="12:21" x14ac:dyDescent="0.25">
      <c r="L6" s="2">
        <v>5</v>
      </c>
      <c r="M6" s="2">
        <v>65.167000000000002</v>
      </c>
      <c r="N6" s="2">
        <f t="shared" si="0"/>
        <v>32.583500000000001</v>
      </c>
      <c r="O6" s="2">
        <f t="shared" si="2"/>
        <v>0.53852815379555719</v>
      </c>
      <c r="P6" s="7">
        <f t="shared" si="1"/>
        <v>3.08</v>
      </c>
      <c r="Q6" s="9">
        <f t="shared" si="3"/>
        <v>2.73</v>
      </c>
      <c r="R6" s="9">
        <f t="shared" si="4"/>
        <v>2.13</v>
      </c>
      <c r="S6" s="6">
        <f t="shared" ref="S6:S12" si="5">CEILING(($O6*$O6)/($O$5*$O$5),0.01)</f>
        <v>2</v>
      </c>
      <c r="T6" s="7">
        <f>CEILING(($O6*$O6)/($O$6*$O$6),0.01)</f>
        <v>1</v>
      </c>
      <c r="U6" s="8"/>
    </row>
    <row r="7" spans="12:21" x14ac:dyDescent="0.25">
      <c r="L7" s="2">
        <v>6</v>
      </c>
      <c r="M7" s="2">
        <v>74.227099999999993</v>
      </c>
      <c r="N7" s="2">
        <f t="shared" si="0"/>
        <v>37.113549999999996</v>
      </c>
      <c r="O7" s="2">
        <f t="shared" si="2"/>
        <v>0.60339659318439665</v>
      </c>
      <c r="P7" s="7">
        <f t="shared" si="1"/>
        <v>3.87</v>
      </c>
      <c r="Q7" s="9">
        <f t="shared" si="3"/>
        <v>3.43</v>
      </c>
      <c r="R7" s="9">
        <f t="shared" si="4"/>
        <v>2.67</v>
      </c>
      <c r="S7" s="7">
        <f t="shared" si="5"/>
        <v>2.5</v>
      </c>
      <c r="T7" s="7">
        <f t="shared" ref="T7:T12" si="6">CEILING(($O7*$O7)/($O$6*$O$6),0.01)</f>
        <v>1.26</v>
      </c>
      <c r="U7" s="7">
        <f>CEILING(($O7*$O7)/($O$7*$O$7),0.01)</f>
        <v>1</v>
      </c>
    </row>
    <row r="8" spans="12:21" x14ac:dyDescent="0.25">
      <c r="L8" s="2">
        <v>7</v>
      </c>
      <c r="M8" s="2">
        <v>82.4512</v>
      </c>
      <c r="N8" s="2">
        <f t="shared" si="0"/>
        <v>41.2256</v>
      </c>
      <c r="O8" s="2">
        <f t="shared" si="2"/>
        <v>0.65902557656710026</v>
      </c>
      <c r="P8" s="7">
        <f t="shared" si="1"/>
        <v>4.6100000000000003</v>
      </c>
      <c r="Q8" s="9">
        <f t="shared" si="3"/>
        <v>4.09</v>
      </c>
      <c r="R8" s="9">
        <f t="shared" si="4"/>
        <v>3.18</v>
      </c>
      <c r="S8" s="6">
        <f t="shared" si="5"/>
        <v>2.99</v>
      </c>
      <c r="T8" s="7">
        <f t="shared" si="6"/>
        <v>1.5</v>
      </c>
      <c r="U8" s="7">
        <f t="shared" ref="U8:U12" si="7">CEILING(($O8*$O8)/($O$7*$O$7),0.01)</f>
        <v>1.2</v>
      </c>
    </row>
    <row r="9" spans="12:21" x14ac:dyDescent="0.25">
      <c r="L9" s="2">
        <v>8</v>
      </c>
      <c r="M9" s="2">
        <v>116.43640000000001</v>
      </c>
      <c r="N9" s="2">
        <f t="shared" ref="N9" si="8">M9/2</f>
        <v>58.218200000000003</v>
      </c>
      <c r="O9" s="2">
        <f t="shared" si="2"/>
        <v>0.8500600375746552</v>
      </c>
      <c r="P9" s="7">
        <f t="shared" si="1"/>
        <v>7.67</v>
      </c>
      <c r="Q9" s="9">
        <f t="shared" si="3"/>
        <v>6.79</v>
      </c>
      <c r="R9" s="9">
        <f t="shared" si="4"/>
        <v>5.29</v>
      </c>
      <c r="S9" s="7">
        <f t="shared" si="5"/>
        <v>4.97</v>
      </c>
      <c r="T9" s="7">
        <f t="shared" si="6"/>
        <v>2.5</v>
      </c>
      <c r="U9" s="7">
        <f t="shared" si="7"/>
        <v>1.99</v>
      </c>
    </row>
    <row r="10" spans="12:21" x14ac:dyDescent="0.25">
      <c r="L10" s="2">
        <v>9</v>
      </c>
      <c r="M10" s="2">
        <v>116.90300000000001</v>
      </c>
      <c r="N10" s="2">
        <f t="shared" ref="N10:N12" si="9">M10/2</f>
        <v>58.451500000000003</v>
      </c>
      <c r="O10" s="2">
        <f t="shared" ref="O10:O12" si="10">SIN(RADIANS(N10))</f>
        <v>0.85219757189897927</v>
      </c>
      <c r="P10" s="7">
        <f t="shared" si="1"/>
        <v>7.71</v>
      </c>
      <c r="Q10" s="9">
        <f t="shared" si="3"/>
        <v>6.83</v>
      </c>
      <c r="R10" s="9">
        <f t="shared" si="4"/>
        <v>5.32</v>
      </c>
      <c r="S10" s="6">
        <f t="shared" si="5"/>
        <v>4.99</v>
      </c>
      <c r="T10" s="7">
        <f t="shared" si="6"/>
        <v>2.5100000000000002</v>
      </c>
      <c r="U10" s="7">
        <f t="shared" si="7"/>
        <v>2</v>
      </c>
    </row>
    <row r="11" spans="12:21" x14ac:dyDescent="0.25">
      <c r="L11" s="2">
        <v>10</v>
      </c>
      <c r="M11" s="2"/>
      <c r="N11" s="2">
        <f t="shared" si="9"/>
        <v>0</v>
      </c>
      <c r="O11" s="2">
        <f t="shared" si="10"/>
        <v>0</v>
      </c>
      <c r="P11" s="7">
        <f t="shared" si="1"/>
        <v>0</v>
      </c>
      <c r="Q11" s="9">
        <f t="shared" si="3"/>
        <v>0</v>
      </c>
      <c r="R11" s="9">
        <f t="shared" si="4"/>
        <v>0</v>
      </c>
      <c r="S11" s="7">
        <f t="shared" si="5"/>
        <v>0</v>
      </c>
      <c r="T11" s="7">
        <f t="shared" si="6"/>
        <v>0</v>
      </c>
      <c r="U11" s="7">
        <f t="shared" si="7"/>
        <v>0</v>
      </c>
    </row>
    <row r="12" spans="12:21" x14ac:dyDescent="0.25">
      <c r="L12" s="2">
        <v>11</v>
      </c>
      <c r="M12" s="2"/>
      <c r="N12" s="2">
        <f t="shared" si="9"/>
        <v>0</v>
      </c>
      <c r="O12" s="2">
        <f t="shared" si="10"/>
        <v>0</v>
      </c>
      <c r="P12" s="7">
        <f t="shared" si="1"/>
        <v>0</v>
      </c>
      <c r="Q12" s="9">
        <f t="shared" si="3"/>
        <v>0</v>
      </c>
      <c r="R12" s="9">
        <f t="shared" si="4"/>
        <v>0</v>
      </c>
      <c r="S12" s="7">
        <f t="shared" si="5"/>
        <v>0</v>
      </c>
      <c r="T12" s="7">
        <f t="shared" si="6"/>
        <v>0</v>
      </c>
      <c r="U12" s="7">
        <f t="shared" si="7"/>
        <v>0</v>
      </c>
    </row>
    <row r="13" spans="12:21" x14ac:dyDescent="0.25">
      <c r="P13" s="8"/>
      <c r="Q13" s="8"/>
      <c r="R13" s="8"/>
    </row>
    <row r="14" spans="12:21" x14ac:dyDescent="0.25">
      <c r="P14" s="8"/>
      <c r="Q14" s="8"/>
      <c r="R14" s="8"/>
    </row>
    <row r="15" spans="12:21" x14ac:dyDescent="0.25">
      <c r="L15" s="14" t="s">
        <v>13</v>
      </c>
      <c r="M15" s="15"/>
      <c r="N15" s="15"/>
      <c r="O15" s="15"/>
      <c r="P15" s="15"/>
      <c r="Q15" s="15"/>
      <c r="R15" s="15"/>
      <c r="S15" s="15"/>
      <c r="T15" s="15"/>
      <c r="U15" s="16"/>
    </row>
    <row r="16" spans="12:21" x14ac:dyDescent="0.25">
      <c r="L16" s="2" t="s">
        <v>2</v>
      </c>
      <c r="M16" s="2" t="s">
        <v>3</v>
      </c>
      <c r="N16" s="2" t="s">
        <v>4</v>
      </c>
      <c r="O16" s="2" t="s">
        <v>5</v>
      </c>
      <c r="P16" s="3" t="s">
        <v>6</v>
      </c>
      <c r="Q16" s="2" t="s">
        <v>7</v>
      </c>
      <c r="R16" s="4" t="s">
        <v>8</v>
      </c>
      <c r="S16" s="2" t="s">
        <v>9</v>
      </c>
      <c r="T16" s="2" t="s">
        <v>10</v>
      </c>
      <c r="U16" s="7" t="s">
        <v>11</v>
      </c>
    </row>
    <row r="17" spans="12:21" ht="15" customHeight="1" x14ac:dyDescent="0.25">
      <c r="L17" s="2">
        <v>1</v>
      </c>
      <c r="M17" s="2">
        <v>43.411099999999998</v>
      </c>
      <c r="N17" s="2">
        <f>M17/2</f>
        <v>21.705549999999999</v>
      </c>
      <c r="O17" s="2">
        <f>SIN(RADIANS(N17))</f>
        <v>0.36983675668423804</v>
      </c>
      <c r="P17" s="2">
        <f>CEILING((O17*O17)/($O$17*$O$17),0.01)</f>
        <v>1</v>
      </c>
      <c r="Q17" s="12" t="s">
        <v>12</v>
      </c>
      <c r="R17" s="2">
        <f>CEILING(P17*3,1)</f>
        <v>3</v>
      </c>
      <c r="S17" s="2">
        <v>111</v>
      </c>
      <c r="T17" s="2">
        <f>CEILING((1.54051*SQRT(R17))/(2*O17),0.001)</f>
        <v>3.6080000000000001</v>
      </c>
      <c r="U17" s="13" t="s">
        <v>20</v>
      </c>
    </row>
    <row r="18" spans="12:21" ht="15" customHeight="1" x14ac:dyDescent="0.25">
      <c r="L18" s="2">
        <v>2</v>
      </c>
      <c r="M18" s="2">
        <v>50.643599999999999</v>
      </c>
      <c r="N18" s="2">
        <f t="shared" ref="N18:N20" si="11">M18/2</f>
        <v>25.3218</v>
      </c>
      <c r="O18" s="2">
        <f t="shared" ref="O18:O20" si="12">SIN(RADIANS(N18))</f>
        <v>0.42770181938035778</v>
      </c>
      <c r="P18" s="2">
        <f t="shared" ref="P18:P20" si="13">CEILING((O18*O18)/($O$17*$O$17),0.01)</f>
        <v>1.34</v>
      </c>
      <c r="Q18" s="12"/>
      <c r="R18" s="2">
        <v>4</v>
      </c>
      <c r="S18" s="2">
        <v>200</v>
      </c>
      <c r="T18" s="2">
        <f t="shared" ref="T18:T24" si="14">CEILING((1.54051*SQRT(R18))/(2*O18),0.001)</f>
        <v>3.6019999999999999</v>
      </c>
      <c r="U18" s="13"/>
    </row>
    <row r="19" spans="12:21" ht="15" customHeight="1" x14ac:dyDescent="0.25">
      <c r="L19" s="2">
        <v>3</v>
      </c>
      <c r="M19" s="2">
        <v>74.266000000000005</v>
      </c>
      <c r="N19" s="2">
        <f t="shared" si="11"/>
        <v>37.133000000000003</v>
      </c>
      <c r="O19" s="2">
        <f t="shared" si="12"/>
        <v>0.60366726303471274</v>
      </c>
      <c r="P19" s="2">
        <f t="shared" si="13"/>
        <v>2.67</v>
      </c>
      <c r="Q19" s="12"/>
      <c r="R19" s="2">
        <v>8</v>
      </c>
      <c r="S19" s="2">
        <v>220</v>
      </c>
      <c r="T19" s="2">
        <f t="shared" si="14"/>
        <v>3.609</v>
      </c>
      <c r="U19" s="13"/>
    </row>
    <row r="20" spans="12:21" ht="15" customHeight="1" x14ac:dyDescent="0.25">
      <c r="L20" s="2">
        <v>4</v>
      </c>
      <c r="M20" s="2">
        <v>90.014300000000006</v>
      </c>
      <c r="N20" s="2">
        <f t="shared" si="11"/>
        <v>45.007150000000003</v>
      </c>
      <c r="O20" s="2">
        <f t="shared" si="12"/>
        <v>0.70719501627218928</v>
      </c>
      <c r="P20" s="2">
        <f t="shared" si="13"/>
        <v>3.66</v>
      </c>
      <c r="Q20" s="12"/>
      <c r="R20" s="2">
        <f t="shared" ref="R20:R21" si="15">CEILING(P20*3,1)</f>
        <v>11</v>
      </c>
      <c r="S20" s="2">
        <v>311</v>
      </c>
      <c r="T20" s="2">
        <f t="shared" si="14"/>
        <v>3.613</v>
      </c>
      <c r="U20" s="13"/>
    </row>
    <row r="21" spans="12:21" ht="15" customHeight="1" x14ac:dyDescent="0.25">
      <c r="L21" s="2">
        <v>1</v>
      </c>
      <c r="M21" s="2">
        <v>44.0916</v>
      </c>
      <c r="N21" s="2">
        <f>M21/2</f>
        <v>22.0458</v>
      </c>
      <c r="O21" s="2">
        <f>SIN(RADIANS(N21))</f>
        <v>0.37534762807969674</v>
      </c>
      <c r="P21" s="2">
        <f>CEILING((O21*O21)/($O$21*$O$21),0.01)</f>
        <v>1</v>
      </c>
      <c r="Q21" s="12" t="s">
        <v>12</v>
      </c>
      <c r="R21" s="2">
        <f t="shared" si="15"/>
        <v>3</v>
      </c>
      <c r="S21" s="2">
        <v>111</v>
      </c>
      <c r="T21" s="2">
        <f t="shared" si="14"/>
        <v>3.5550000000000002</v>
      </c>
      <c r="U21" s="13" t="s">
        <v>16</v>
      </c>
    </row>
    <row r="22" spans="12:21" ht="15" customHeight="1" x14ac:dyDescent="0.25">
      <c r="L22" s="2">
        <v>2</v>
      </c>
      <c r="M22" s="2">
        <v>51.421300000000002</v>
      </c>
      <c r="N22" s="2">
        <f t="shared" ref="N22:N24" si="16">M22/2</f>
        <v>25.710650000000001</v>
      </c>
      <c r="O22" s="2">
        <f t="shared" ref="O22:O24" si="17">SIN(RADIANS(N22))</f>
        <v>0.43382656709792222</v>
      </c>
      <c r="P22" s="2">
        <f t="shared" ref="P22:P24" si="18">CEILING((O22*O22)/($O$21*$O$21),0.01)</f>
        <v>1.34</v>
      </c>
      <c r="Q22" s="12"/>
      <c r="R22" s="2">
        <v>4</v>
      </c>
      <c r="S22" s="2">
        <v>200</v>
      </c>
      <c r="T22" s="2">
        <f t="shared" si="14"/>
        <v>3.5510000000000002</v>
      </c>
      <c r="U22" s="13"/>
    </row>
    <row r="23" spans="12:21" ht="15" customHeight="1" x14ac:dyDescent="0.25">
      <c r="L23" s="2">
        <v>3</v>
      </c>
      <c r="M23" s="2">
        <v>75.549199999999999</v>
      </c>
      <c r="N23" s="2">
        <f t="shared" si="16"/>
        <v>37.7746</v>
      </c>
      <c r="O23" s="2">
        <f t="shared" si="17"/>
        <v>0.6125567069512623</v>
      </c>
      <c r="P23" s="2">
        <f t="shared" si="18"/>
        <v>2.67</v>
      </c>
      <c r="Q23" s="12"/>
      <c r="R23" s="2">
        <v>8</v>
      </c>
      <c r="S23" s="2">
        <v>220</v>
      </c>
      <c r="T23" s="2">
        <f t="shared" si="14"/>
        <v>3.5569999999999999</v>
      </c>
      <c r="U23" s="13"/>
    </row>
    <row r="24" spans="12:21" ht="15" customHeight="1" x14ac:dyDescent="0.25">
      <c r="L24" s="2">
        <v>4</v>
      </c>
      <c r="M24" s="2">
        <v>91.802999999999997</v>
      </c>
      <c r="N24" s="2">
        <f t="shared" si="16"/>
        <v>45.901499999999999</v>
      </c>
      <c r="O24" s="2">
        <f t="shared" si="17"/>
        <v>0.71814451647149968</v>
      </c>
      <c r="P24" s="2">
        <f t="shared" si="18"/>
        <v>3.67</v>
      </c>
      <c r="Q24" s="12"/>
      <c r="R24" s="2">
        <v>11</v>
      </c>
      <c r="S24" s="2">
        <v>311</v>
      </c>
      <c r="T24" s="2">
        <f t="shared" si="14"/>
        <v>3.5580000000000003</v>
      </c>
      <c r="U24" s="13"/>
    </row>
    <row r="25" spans="12:21" ht="15" customHeight="1" x14ac:dyDescent="0.25"/>
    <row r="26" spans="12:21" ht="15.75" customHeight="1" x14ac:dyDescent="0.25">
      <c r="L26" s="17" t="s">
        <v>15</v>
      </c>
      <c r="M26" s="17"/>
      <c r="N26" s="17"/>
      <c r="O26" s="17"/>
      <c r="P26" s="17"/>
      <c r="Q26" s="17"/>
      <c r="R26" s="17"/>
      <c r="S26" s="17"/>
      <c r="T26" s="17"/>
      <c r="U26" s="17"/>
    </row>
    <row r="27" spans="12:21" x14ac:dyDescent="0.25">
      <c r="L27" s="2" t="s">
        <v>2</v>
      </c>
      <c r="M27" s="2" t="s">
        <v>3</v>
      </c>
      <c r="N27" s="2" t="s">
        <v>4</v>
      </c>
      <c r="O27" s="2" t="s">
        <v>5</v>
      </c>
      <c r="P27" s="3" t="s">
        <v>6</v>
      </c>
      <c r="Q27" s="2" t="s">
        <v>7</v>
      </c>
      <c r="R27" s="4" t="s">
        <v>8</v>
      </c>
      <c r="S27" s="2" t="s">
        <v>9</v>
      </c>
      <c r="T27" s="2" t="s">
        <v>10</v>
      </c>
      <c r="U27" s="7" t="s">
        <v>11</v>
      </c>
    </row>
    <row r="28" spans="12:21" ht="15" customHeight="1" x14ac:dyDescent="0.25">
      <c r="L28" s="2">
        <v>1</v>
      </c>
      <c r="M28" s="2">
        <v>43.4694</v>
      </c>
      <c r="N28" s="2">
        <f>M28/2</f>
        <v>21.7347</v>
      </c>
      <c r="O28" s="2">
        <f>SIN(RADIANS(N28))</f>
        <v>0.3703093992931788</v>
      </c>
      <c r="P28" s="2">
        <f>CEILING((O28*O28)/($O$28*$O$28),0.01)</f>
        <v>1</v>
      </c>
      <c r="Q28" s="12" t="s">
        <v>12</v>
      </c>
      <c r="R28" s="2">
        <f>CEILING(P28*3,1)</f>
        <v>3</v>
      </c>
      <c r="S28" s="2">
        <v>111</v>
      </c>
      <c r="T28" s="2">
        <f>CEILING((1.54051*SQRT(R28))/(2*O28),0.001)</f>
        <v>3.6030000000000002</v>
      </c>
      <c r="U28" s="13" t="s">
        <v>20</v>
      </c>
    </row>
    <row r="29" spans="12:21" ht="15" customHeight="1" x14ac:dyDescent="0.25">
      <c r="L29" s="2">
        <v>2</v>
      </c>
      <c r="M29" s="2">
        <v>50.624200000000002</v>
      </c>
      <c r="N29" s="2">
        <f t="shared" ref="N29:N37" si="19">M29/2</f>
        <v>25.312100000000001</v>
      </c>
      <c r="O29" s="2">
        <f t="shared" ref="O29:O37" si="20">SIN(RADIANS(N29))</f>
        <v>0.42754878238403582</v>
      </c>
      <c r="P29" s="2">
        <f t="shared" ref="P29:P33" si="21">CEILING((O29*O29)/($O$28*$O$28),0.01)</f>
        <v>1.34</v>
      </c>
      <c r="Q29" s="12"/>
      <c r="R29" s="2">
        <v>4</v>
      </c>
      <c r="S29" s="2">
        <v>200</v>
      </c>
      <c r="T29" s="2">
        <f t="shared" ref="T29:T37" si="22">CEILING((1.54051*SQRT(R29))/(2*O29),0.001)</f>
        <v>3.6040000000000001</v>
      </c>
      <c r="U29" s="13"/>
    </row>
    <row r="30" spans="12:21" ht="15" customHeight="1" x14ac:dyDescent="0.25">
      <c r="L30" s="2">
        <v>3</v>
      </c>
      <c r="M30" s="2">
        <v>74.285499999999999</v>
      </c>
      <c r="N30" s="2">
        <f t="shared" si="19"/>
        <v>37.142749999999999</v>
      </c>
      <c r="O30" s="2">
        <f t="shared" si="20"/>
        <v>0.6038029196901189</v>
      </c>
      <c r="P30" s="2">
        <f t="shared" si="21"/>
        <v>2.66</v>
      </c>
      <c r="Q30" s="12"/>
      <c r="R30" s="2">
        <f t="shared" ref="R30:R33" si="23">CEILING(P30*3,1)</f>
        <v>8</v>
      </c>
      <c r="S30" s="2">
        <v>220</v>
      </c>
      <c r="T30" s="2">
        <f t="shared" si="22"/>
        <v>3.609</v>
      </c>
      <c r="U30" s="13"/>
    </row>
    <row r="31" spans="12:21" ht="15" customHeight="1" x14ac:dyDescent="0.25">
      <c r="L31" s="2">
        <v>4</v>
      </c>
      <c r="M31" s="2">
        <v>90.111500000000007</v>
      </c>
      <c r="N31" s="2">
        <f t="shared" si="19"/>
        <v>45.055750000000003</v>
      </c>
      <c r="O31" s="2">
        <f t="shared" si="20"/>
        <v>0.70779447613260982</v>
      </c>
      <c r="P31" s="2">
        <f t="shared" si="21"/>
        <v>3.66</v>
      </c>
      <c r="Q31" s="12"/>
      <c r="R31" s="2">
        <f t="shared" si="23"/>
        <v>11</v>
      </c>
      <c r="S31" s="2">
        <v>311</v>
      </c>
      <c r="T31" s="2">
        <f t="shared" si="22"/>
        <v>3.61</v>
      </c>
      <c r="U31" s="13"/>
    </row>
    <row r="32" spans="12:21" ht="15" customHeight="1" x14ac:dyDescent="0.25">
      <c r="L32" s="2">
        <v>5</v>
      </c>
      <c r="M32" s="2">
        <v>95.254300000000001</v>
      </c>
      <c r="N32" s="2">
        <f t="shared" si="19"/>
        <v>47.62715</v>
      </c>
      <c r="O32" s="2">
        <f t="shared" si="20"/>
        <v>0.7387747805410082</v>
      </c>
      <c r="P32" s="2">
        <f t="shared" si="21"/>
        <v>3.99</v>
      </c>
      <c r="Q32" s="12"/>
      <c r="R32" s="2">
        <f t="shared" si="23"/>
        <v>12</v>
      </c>
      <c r="S32" s="2">
        <v>222</v>
      </c>
      <c r="T32" s="2">
        <f t="shared" si="22"/>
        <v>3.6120000000000001</v>
      </c>
      <c r="U32" s="13"/>
    </row>
    <row r="33" spans="12:21" ht="15" customHeight="1" x14ac:dyDescent="0.25">
      <c r="L33" s="7">
        <v>6</v>
      </c>
      <c r="M33" s="2">
        <v>116.9864</v>
      </c>
      <c r="N33" s="2">
        <f t="shared" si="19"/>
        <v>58.493200000000002</v>
      </c>
      <c r="O33" s="2">
        <f t="shared" si="20"/>
        <v>0.85257814697132184</v>
      </c>
      <c r="P33" s="2">
        <f t="shared" si="21"/>
        <v>5.3100000000000005</v>
      </c>
      <c r="Q33" s="12"/>
      <c r="R33" s="2">
        <f t="shared" si="23"/>
        <v>16</v>
      </c>
      <c r="S33" s="2">
        <v>400</v>
      </c>
      <c r="T33" s="2">
        <f t="shared" si="22"/>
        <v>3.6139999999999999</v>
      </c>
      <c r="U33" s="13"/>
    </row>
    <row r="34" spans="12:21" ht="15.75" customHeight="1" x14ac:dyDescent="0.25">
      <c r="L34" s="7">
        <v>1</v>
      </c>
      <c r="M34" s="2">
        <v>44.830399999999997</v>
      </c>
      <c r="N34" s="2">
        <f t="shared" si="19"/>
        <v>22.415199999999999</v>
      </c>
      <c r="O34" s="2">
        <f t="shared" si="20"/>
        <v>0.38131563579782396</v>
      </c>
      <c r="P34" s="2">
        <f>CEILING((O34*O34)/($O$34*$O$34),0.01)</f>
        <v>1</v>
      </c>
      <c r="Q34" s="12" t="s">
        <v>14</v>
      </c>
      <c r="R34" s="2">
        <v>2</v>
      </c>
      <c r="S34" s="2">
        <v>110</v>
      </c>
      <c r="T34" s="2">
        <f t="shared" si="22"/>
        <v>2.8570000000000002</v>
      </c>
      <c r="U34" s="18" t="s">
        <v>16</v>
      </c>
    </row>
    <row r="35" spans="12:21" ht="15.75" customHeight="1" x14ac:dyDescent="0.25">
      <c r="L35" s="7">
        <v>2</v>
      </c>
      <c r="M35" s="2">
        <v>65.128100000000003</v>
      </c>
      <c r="N35" s="2">
        <f t="shared" si="19"/>
        <v>32.564050000000002</v>
      </c>
      <c r="O35" s="2">
        <f t="shared" si="20"/>
        <v>0.5382420857137874</v>
      </c>
      <c r="P35" s="2">
        <f t="shared" ref="P35:P37" si="24">CEILING((O35*O35)/($O$34*$O$34),0.01)</f>
        <v>2</v>
      </c>
      <c r="Q35" s="12"/>
      <c r="R35" s="2">
        <v>4</v>
      </c>
      <c r="S35" s="2">
        <v>200</v>
      </c>
      <c r="T35" s="2">
        <f t="shared" si="22"/>
        <v>2.863</v>
      </c>
      <c r="U35" s="19"/>
    </row>
    <row r="36" spans="12:21" ht="15" customHeight="1" x14ac:dyDescent="0.25">
      <c r="L36" s="7">
        <v>3</v>
      </c>
      <c r="M36" s="2">
        <v>82.4512</v>
      </c>
      <c r="N36" s="2">
        <f t="shared" si="19"/>
        <v>41.2256</v>
      </c>
      <c r="O36" s="2">
        <f t="shared" si="20"/>
        <v>0.65902557656710026</v>
      </c>
      <c r="P36" s="2">
        <f t="shared" si="24"/>
        <v>2.99</v>
      </c>
      <c r="Q36" s="12"/>
      <c r="R36" s="2">
        <v>6</v>
      </c>
      <c r="S36" s="2">
        <v>211</v>
      </c>
      <c r="T36" s="2">
        <f t="shared" si="22"/>
        <v>2.863</v>
      </c>
      <c r="U36" s="19"/>
    </row>
    <row r="37" spans="12:21" ht="15" customHeight="1" x14ac:dyDescent="0.25">
      <c r="L37" s="7">
        <v>4</v>
      </c>
      <c r="M37" s="2">
        <v>99.113299999999995</v>
      </c>
      <c r="N37" s="2">
        <f t="shared" si="19"/>
        <v>49.556649999999998</v>
      </c>
      <c r="O37" s="2">
        <f t="shared" si="20"/>
        <v>0.76104772194785764</v>
      </c>
      <c r="P37" s="2">
        <f t="shared" si="24"/>
        <v>3.99</v>
      </c>
      <c r="Q37" s="12"/>
      <c r="R37" s="2">
        <v>8</v>
      </c>
      <c r="S37" s="2">
        <v>220</v>
      </c>
      <c r="T37" s="2">
        <f t="shared" si="22"/>
        <v>2.863</v>
      </c>
      <c r="U37" s="20"/>
    </row>
    <row r="38" spans="12:21" ht="15" customHeight="1" x14ac:dyDescent="0.25"/>
    <row r="39" spans="12:21" ht="15" customHeight="1" x14ac:dyDescent="0.25">
      <c r="L39" s="17" t="s">
        <v>17</v>
      </c>
      <c r="M39" s="17"/>
      <c r="N39" s="17"/>
      <c r="O39" s="17"/>
      <c r="P39" s="17"/>
      <c r="Q39" s="17"/>
      <c r="R39" s="17"/>
      <c r="S39" s="17"/>
      <c r="T39" s="17"/>
      <c r="U39" s="17"/>
    </row>
    <row r="40" spans="12:21" ht="15" customHeight="1" x14ac:dyDescent="0.25">
      <c r="L40" s="2" t="s">
        <v>2</v>
      </c>
      <c r="M40" s="2" t="s">
        <v>3</v>
      </c>
      <c r="N40" s="2" t="s">
        <v>4</v>
      </c>
      <c r="O40" s="2" t="s">
        <v>5</v>
      </c>
      <c r="P40" s="3" t="s">
        <v>6</v>
      </c>
      <c r="Q40" s="2" t="s">
        <v>7</v>
      </c>
      <c r="R40" s="4" t="s">
        <v>8</v>
      </c>
      <c r="S40" s="2" t="s">
        <v>9</v>
      </c>
      <c r="T40" s="2" t="s">
        <v>10</v>
      </c>
      <c r="U40" s="7" t="s">
        <v>11</v>
      </c>
    </row>
    <row r="41" spans="12:21" ht="15" customHeight="1" x14ac:dyDescent="0.25">
      <c r="L41" s="2">
        <v>1</v>
      </c>
      <c r="M41" s="2">
        <v>44.869300000000003</v>
      </c>
      <c r="N41" s="2">
        <f>M41/2</f>
        <v>22.434650000000001</v>
      </c>
      <c r="O41" s="2">
        <f>SIN(RADIANS(N41))</f>
        <v>0.38162943193437682</v>
      </c>
      <c r="P41" s="2">
        <f>CEILING((O41*O41)/($O$41*$O$41),0.01)</f>
        <v>1</v>
      </c>
      <c r="Q41" s="21" t="s">
        <v>14</v>
      </c>
      <c r="R41" s="2">
        <v>2</v>
      </c>
      <c r="S41" s="2">
        <v>110</v>
      </c>
      <c r="T41" s="2">
        <f>CEILING((1.54051*SQRT(R41))/(2*O41),0.001)</f>
        <v>2.855</v>
      </c>
      <c r="U41" s="18" t="s">
        <v>16</v>
      </c>
    </row>
    <row r="42" spans="12:21" ht="15.75" customHeight="1" x14ac:dyDescent="0.25">
      <c r="L42" s="2">
        <v>2</v>
      </c>
      <c r="M42" s="2">
        <v>65.167000000000002</v>
      </c>
      <c r="N42" s="2">
        <f t="shared" ref="N42:N44" si="25">M42/2</f>
        <v>32.583500000000001</v>
      </c>
      <c r="O42" s="2">
        <f t="shared" ref="O42:O44" si="26">SIN(RADIANS(N42))</f>
        <v>0.53852815379555719</v>
      </c>
      <c r="P42" s="2">
        <f t="shared" ref="P42:P44" si="27">CEILING((O42*O42)/($O$41*$O$41),0.01)</f>
        <v>2</v>
      </c>
      <c r="Q42" s="22"/>
      <c r="R42" s="2">
        <v>4</v>
      </c>
      <c r="S42" s="2">
        <v>200</v>
      </c>
      <c r="T42" s="2">
        <f t="shared" ref="T42:T44" si="28">CEILING((1.54051*SQRT(R42))/(2*O42),0.001)</f>
        <v>2.8610000000000002</v>
      </c>
      <c r="U42" s="19"/>
    </row>
    <row r="43" spans="12:21" ht="15.75" customHeight="1" x14ac:dyDescent="0.25">
      <c r="L43" s="2">
        <v>3</v>
      </c>
      <c r="M43" s="2">
        <v>82.4512</v>
      </c>
      <c r="N43" s="2">
        <f t="shared" si="25"/>
        <v>41.2256</v>
      </c>
      <c r="O43" s="2">
        <f t="shared" si="26"/>
        <v>0.65902557656710026</v>
      </c>
      <c r="P43" s="2">
        <f t="shared" si="27"/>
        <v>2.99</v>
      </c>
      <c r="Q43" s="22"/>
      <c r="R43" s="2">
        <v>6</v>
      </c>
      <c r="S43" s="2">
        <v>211</v>
      </c>
      <c r="T43" s="2">
        <f t="shared" si="28"/>
        <v>2.863</v>
      </c>
      <c r="U43" s="19"/>
    </row>
    <row r="44" spans="12:21" ht="15.75" customHeight="1" x14ac:dyDescent="0.25">
      <c r="L44" s="2">
        <v>4</v>
      </c>
      <c r="M44" s="2">
        <v>116.90300000000001</v>
      </c>
      <c r="N44" s="2">
        <f t="shared" si="25"/>
        <v>58.451500000000003</v>
      </c>
      <c r="O44" s="2">
        <f t="shared" si="26"/>
        <v>0.85219757189897927</v>
      </c>
      <c r="P44" s="2">
        <f t="shared" si="27"/>
        <v>4.99</v>
      </c>
      <c r="Q44" s="23"/>
      <c r="R44" s="2">
        <v>10</v>
      </c>
      <c r="S44" s="2">
        <v>310</v>
      </c>
      <c r="T44" s="2">
        <f t="shared" si="28"/>
        <v>2.859</v>
      </c>
      <c r="U44" s="20"/>
    </row>
    <row r="45" spans="12:21" ht="15.75" customHeight="1" x14ac:dyDescent="0.25"/>
    <row r="48" spans="12:21" x14ac:dyDescent="0.25">
      <c r="L48" s="17" t="s">
        <v>18</v>
      </c>
      <c r="M48" s="17"/>
      <c r="N48" s="17"/>
      <c r="O48" s="17"/>
      <c r="P48" s="17"/>
      <c r="Q48" s="17"/>
      <c r="R48" s="17"/>
      <c r="S48" s="17"/>
      <c r="T48" s="17"/>
      <c r="U48" s="17"/>
    </row>
    <row r="49" spans="12:21" ht="15" customHeight="1" x14ac:dyDescent="0.25">
      <c r="L49" s="2" t="s">
        <v>2</v>
      </c>
      <c r="M49" s="2" t="s">
        <v>3</v>
      </c>
      <c r="N49" s="2" t="s">
        <v>4</v>
      </c>
      <c r="O49" s="2" t="s">
        <v>5</v>
      </c>
      <c r="P49" s="3" t="s">
        <v>6</v>
      </c>
      <c r="Q49" s="2" t="s">
        <v>7</v>
      </c>
      <c r="R49" s="4" t="s">
        <v>8</v>
      </c>
      <c r="S49" s="2" t="s">
        <v>9</v>
      </c>
      <c r="T49" s="2" t="s">
        <v>10</v>
      </c>
      <c r="U49" s="7" t="s">
        <v>11</v>
      </c>
    </row>
    <row r="50" spans="12:21" ht="15" customHeight="1" x14ac:dyDescent="0.25">
      <c r="L50" s="2">
        <v>1</v>
      </c>
      <c r="M50" s="2">
        <v>43.45</v>
      </c>
      <c r="N50" s="2">
        <f>M50/2</f>
        <v>21.725000000000001</v>
      </c>
      <c r="O50" s="2">
        <f>SIN(RADIANS(N50))</f>
        <v>0.3701521326277033</v>
      </c>
      <c r="P50" s="2">
        <f>CEILING((O50*O50)/($O$50*$O$50),0.01)</f>
        <v>1</v>
      </c>
      <c r="Q50" s="21" t="s">
        <v>12</v>
      </c>
      <c r="R50" s="2">
        <f>CEILING(P50*3,1)</f>
        <v>3</v>
      </c>
      <c r="S50" s="2">
        <v>111</v>
      </c>
      <c r="T50" s="2">
        <f>CEILING((1.54051*SQRT(R50))/(2*O50),0.001)</f>
        <v>3.605</v>
      </c>
      <c r="U50" s="18" t="s">
        <v>20</v>
      </c>
    </row>
    <row r="51" spans="12:21" ht="15" customHeight="1" x14ac:dyDescent="0.25">
      <c r="L51" s="2">
        <v>2</v>
      </c>
      <c r="M51" s="2">
        <v>50.643599999999999</v>
      </c>
      <c r="N51" s="2">
        <f t="shared" ref="N51:N57" si="29">M51/2</f>
        <v>25.3218</v>
      </c>
      <c r="O51" s="2">
        <f t="shared" ref="O51:O57" si="30">SIN(RADIANS(N51))</f>
        <v>0.42770181938035778</v>
      </c>
      <c r="P51" s="2">
        <f t="shared" ref="P51:P53" si="31">CEILING((O51*O51)/($O$50*$O$50),0.01)</f>
        <v>1.34</v>
      </c>
      <c r="Q51" s="22"/>
      <c r="R51" s="2">
        <v>4</v>
      </c>
      <c r="S51" s="2">
        <v>200</v>
      </c>
      <c r="T51" s="2">
        <f t="shared" ref="T51:T57" si="32">CEILING((1.54051*SQRT(R51))/(2*O51),0.001)</f>
        <v>3.6019999999999999</v>
      </c>
      <c r="U51" s="19"/>
    </row>
    <row r="52" spans="12:21" ht="15" customHeight="1" x14ac:dyDescent="0.25">
      <c r="L52" s="2">
        <v>3</v>
      </c>
      <c r="M52" s="2">
        <v>74.285499999999999</v>
      </c>
      <c r="N52" s="2">
        <f t="shared" si="29"/>
        <v>37.142749999999999</v>
      </c>
      <c r="O52" s="2">
        <f t="shared" si="30"/>
        <v>0.6038029196901189</v>
      </c>
      <c r="P52" s="2">
        <f t="shared" si="31"/>
        <v>2.67</v>
      </c>
      <c r="Q52" s="22"/>
      <c r="R52" s="2">
        <v>8</v>
      </c>
      <c r="S52" s="2">
        <v>220</v>
      </c>
      <c r="T52" s="2">
        <f t="shared" si="32"/>
        <v>3.609</v>
      </c>
      <c r="U52" s="19"/>
    </row>
    <row r="53" spans="12:21" ht="15.75" customHeight="1" x14ac:dyDescent="0.25">
      <c r="L53" s="2">
        <v>4</v>
      </c>
      <c r="M53" s="2">
        <v>90.111500000000007</v>
      </c>
      <c r="N53" s="2">
        <f t="shared" si="29"/>
        <v>45.055750000000003</v>
      </c>
      <c r="O53" s="2">
        <f t="shared" si="30"/>
        <v>0.70779447613260982</v>
      </c>
      <c r="P53" s="2">
        <f t="shared" si="31"/>
        <v>3.66</v>
      </c>
      <c r="Q53" s="23"/>
      <c r="R53" s="2">
        <f t="shared" ref="R53:R57" si="33">CEILING(P53*3,1)</f>
        <v>11</v>
      </c>
      <c r="S53" s="2">
        <v>311</v>
      </c>
      <c r="T53" s="2">
        <f t="shared" si="32"/>
        <v>3.61</v>
      </c>
      <c r="U53" s="20"/>
    </row>
    <row r="54" spans="12:21" ht="15" customHeight="1" x14ac:dyDescent="0.25">
      <c r="L54" s="7">
        <v>1</v>
      </c>
      <c r="M54" s="2">
        <v>44.072099999999999</v>
      </c>
      <c r="N54" s="2">
        <f t="shared" si="29"/>
        <v>22.036049999999999</v>
      </c>
      <c r="O54" s="2">
        <f t="shared" si="30"/>
        <v>0.37518989514526035</v>
      </c>
      <c r="P54" s="2">
        <f>CEILING((O54*O54)/($O$54*$O$54),0.01)</f>
        <v>1</v>
      </c>
      <c r="Q54" s="21" t="s">
        <v>12</v>
      </c>
      <c r="R54" s="2">
        <f t="shared" si="33"/>
        <v>3</v>
      </c>
      <c r="S54" s="2">
        <v>111</v>
      </c>
      <c r="T54" s="2">
        <f t="shared" si="32"/>
        <v>3.556</v>
      </c>
      <c r="U54" s="18" t="s">
        <v>16</v>
      </c>
    </row>
    <row r="55" spans="12:21" ht="15" customHeight="1" x14ac:dyDescent="0.25">
      <c r="L55" s="7">
        <v>2</v>
      </c>
      <c r="M55" s="2">
        <v>51.324100000000001</v>
      </c>
      <c r="N55" s="2">
        <f t="shared" si="29"/>
        <v>25.662050000000001</v>
      </c>
      <c r="O55" s="2">
        <f t="shared" si="30"/>
        <v>0.43306215893200051</v>
      </c>
      <c r="P55" s="2">
        <f t="shared" ref="P55:P57" si="34">CEILING((O55*O55)/($O$54*$O$54),0.01)</f>
        <v>1.34</v>
      </c>
      <c r="Q55" s="22"/>
      <c r="R55" s="2">
        <v>4</v>
      </c>
      <c r="S55" s="2">
        <v>200</v>
      </c>
      <c r="T55" s="2">
        <f t="shared" si="32"/>
        <v>3.5580000000000003</v>
      </c>
      <c r="U55" s="19"/>
    </row>
    <row r="56" spans="12:21" ht="15" customHeight="1" x14ac:dyDescent="0.25">
      <c r="L56" s="7">
        <v>3</v>
      </c>
      <c r="M56" s="2">
        <v>75.451999999999998</v>
      </c>
      <c r="N56" s="2">
        <f t="shared" si="29"/>
        <v>37.725999999999999</v>
      </c>
      <c r="O56" s="2">
        <f t="shared" si="30"/>
        <v>0.61188602306027307</v>
      </c>
      <c r="P56" s="2">
        <f t="shared" si="34"/>
        <v>2.66</v>
      </c>
      <c r="Q56" s="22"/>
      <c r="R56" s="2">
        <f t="shared" si="33"/>
        <v>8</v>
      </c>
      <c r="S56" s="2">
        <v>220</v>
      </c>
      <c r="T56" s="2">
        <f t="shared" si="32"/>
        <v>3.5609999999999999</v>
      </c>
      <c r="U56" s="19"/>
    </row>
    <row r="57" spans="12:21" ht="15" customHeight="1" x14ac:dyDescent="0.25">
      <c r="L57" s="7">
        <v>4</v>
      </c>
      <c r="M57" s="2">
        <v>91.628</v>
      </c>
      <c r="N57" s="2">
        <f t="shared" si="29"/>
        <v>45.814</v>
      </c>
      <c r="O57" s="2">
        <f t="shared" si="30"/>
        <v>0.71708093581785615</v>
      </c>
      <c r="P57" s="2">
        <f t="shared" si="34"/>
        <v>3.66</v>
      </c>
      <c r="Q57" s="23"/>
      <c r="R57" s="2">
        <f t="shared" si="33"/>
        <v>11</v>
      </c>
      <c r="S57" s="2">
        <v>311</v>
      </c>
      <c r="T57" s="2">
        <f t="shared" si="32"/>
        <v>3.5630000000000002</v>
      </c>
      <c r="U57" s="20"/>
    </row>
    <row r="58" spans="12:21" ht="15.75" customHeight="1" x14ac:dyDescent="0.25"/>
    <row r="59" spans="12:21" x14ac:dyDescent="0.25">
      <c r="L59" s="14" t="s">
        <v>19</v>
      </c>
      <c r="M59" s="15"/>
      <c r="N59" s="15"/>
      <c r="O59" s="15"/>
      <c r="P59" s="15"/>
      <c r="Q59" s="15"/>
      <c r="R59" s="15"/>
      <c r="S59" s="15"/>
      <c r="T59" s="15"/>
      <c r="U59" s="16"/>
    </row>
    <row r="60" spans="12:21" x14ac:dyDescent="0.25">
      <c r="L60" s="7" t="s">
        <v>2</v>
      </c>
      <c r="M60" s="7" t="s">
        <v>3</v>
      </c>
      <c r="N60" s="7" t="s">
        <v>4</v>
      </c>
      <c r="O60" s="7" t="s">
        <v>5</v>
      </c>
      <c r="P60" s="7" t="s">
        <v>6</v>
      </c>
      <c r="Q60" s="7" t="s">
        <v>7</v>
      </c>
      <c r="R60" s="7" t="s">
        <v>8</v>
      </c>
      <c r="S60" s="7" t="s">
        <v>9</v>
      </c>
      <c r="T60" s="7" t="s">
        <v>10</v>
      </c>
      <c r="U60" s="7" t="s">
        <v>11</v>
      </c>
    </row>
    <row r="61" spans="12:21" ht="15" customHeight="1" x14ac:dyDescent="0.25">
      <c r="L61" s="7">
        <v>1</v>
      </c>
      <c r="M61" s="2">
        <v>43.4694</v>
      </c>
      <c r="N61" s="7">
        <f>M61/2</f>
        <v>21.7347</v>
      </c>
      <c r="O61" s="7">
        <f>SIN(RADIANS(N61))</f>
        <v>0.3703093992931788</v>
      </c>
      <c r="P61" s="7">
        <f>CEILING((O61*O61)/($O$61*$O$61),0.01)</f>
        <v>1</v>
      </c>
      <c r="Q61" s="21" t="s">
        <v>12</v>
      </c>
      <c r="R61" s="7">
        <f>CEILING(P61*3,1)</f>
        <v>3</v>
      </c>
      <c r="S61" s="7">
        <v>111</v>
      </c>
      <c r="T61" s="7">
        <f>CEILING((1.54051*SQRT(R61))/(2*O61),0.001)</f>
        <v>3.6030000000000002</v>
      </c>
      <c r="U61" s="24" t="s">
        <v>20</v>
      </c>
    </row>
    <row r="62" spans="12:21" ht="15" customHeight="1" x14ac:dyDescent="0.25">
      <c r="L62" s="7">
        <v>2</v>
      </c>
      <c r="M62" s="2">
        <v>50.6631</v>
      </c>
      <c r="N62" s="7">
        <f t="shared" ref="N62:N70" si="35">M62/2</f>
        <v>25.33155</v>
      </c>
      <c r="O62" s="7">
        <f t="shared" ref="O62:O70" si="36">SIN(RADIANS(N62))</f>
        <v>0.42785563287366768</v>
      </c>
      <c r="P62" s="7">
        <f t="shared" ref="P62:P65" si="37">CEILING((O62*O62)/($O$61*$O$61),0.01)</f>
        <v>1.34</v>
      </c>
      <c r="Q62" s="22"/>
      <c r="R62" s="7">
        <v>4</v>
      </c>
      <c r="S62" s="7">
        <v>200</v>
      </c>
      <c r="T62" s="7">
        <f t="shared" ref="T62:T70" si="38">CEILING((1.54051*SQRT(R62))/(2*O62),0.001)</f>
        <v>3.601</v>
      </c>
      <c r="U62" s="25"/>
    </row>
    <row r="63" spans="12:21" ht="15" customHeight="1" x14ac:dyDescent="0.25">
      <c r="L63" s="7">
        <v>3</v>
      </c>
      <c r="M63" s="2">
        <v>74.246600000000001</v>
      </c>
      <c r="N63" s="7">
        <f t="shared" si="35"/>
        <v>37.1233</v>
      </c>
      <c r="O63" s="7">
        <f t="shared" si="36"/>
        <v>0.60353228470788212</v>
      </c>
      <c r="P63" s="7">
        <f t="shared" si="37"/>
        <v>2.66</v>
      </c>
      <c r="Q63" s="22"/>
      <c r="R63" s="7">
        <f t="shared" ref="R63:R65" si="39">CEILING(P63*3,1)</f>
        <v>8</v>
      </c>
      <c r="S63" s="7">
        <v>220</v>
      </c>
      <c r="T63" s="7">
        <f t="shared" si="38"/>
        <v>3.61</v>
      </c>
      <c r="U63" s="25"/>
    </row>
    <row r="64" spans="12:21" ht="15" customHeight="1" x14ac:dyDescent="0.25">
      <c r="L64" s="7">
        <v>4</v>
      </c>
      <c r="M64" s="2">
        <v>90.111500000000007</v>
      </c>
      <c r="N64" s="7">
        <f t="shared" si="35"/>
        <v>45.055750000000003</v>
      </c>
      <c r="O64" s="7">
        <f t="shared" si="36"/>
        <v>0.70779447613260982</v>
      </c>
      <c r="P64" s="7">
        <f t="shared" si="37"/>
        <v>3.66</v>
      </c>
      <c r="Q64" s="22"/>
      <c r="R64" s="7">
        <f t="shared" si="39"/>
        <v>11</v>
      </c>
      <c r="S64" s="7">
        <v>311</v>
      </c>
      <c r="T64" s="7">
        <f t="shared" si="38"/>
        <v>3.61</v>
      </c>
      <c r="U64" s="25"/>
    </row>
    <row r="65" spans="12:21" x14ac:dyDescent="0.25">
      <c r="L65" s="7">
        <v>5</v>
      </c>
      <c r="M65" s="2">
        <v>95.224800000000002</v>
      </c>
      <c r="N65" s="7">
        <f t="shared" si="35"/>
        <v>47.612400000000001</v>
      </c>
      <c r="O65" s="7">
        <f t="shared" si="36"/>
        <v>0.73860125641140417</v>
      </c>
      <c r="P65" s="7">
        <f t="shared" si="37"/>
        <v>3.98</v>
      </c>
      <c r="Q65" s="23"/>
      <c r="R65" s="7">
        <f t="shared" si="39"/>
        <v>12</v>
      </c>
      <c r="S65" s="7">
        <v>222</v>
      </c>
      <c r="T65" s="7">
        <f t="shared" si="38"/>
        <v>3.613</v>
      </c>
      <c r="U65" s="26"/>
    </row>
    <row r="66" spans="12:21" ht="15" customHeight="1" x14ac:dyDescent="0.25">
      <c r="L66" s="7">
        <v>1</v>
      </c>
      <c r="M66" s="2">
        <v>44.752600000000001</v>
      </c>
      <c r="N66" s="7">
        <f t="shared" si="35"/>
        <v>22.376300000000001</v>
      </c>
      <c r="O66" s="7">
        <f t="shared" si="36"/>
        <v>0.38068791173526811</v>
      </c>
      <c r="P66" s="7">
        <f>CEILING((O66*O66)/($O$66*$O$66),0.01)</f>
        <v>1</v>
      </c>
      <c r="Q66" s="21" t="s">
        <v>14</v>
      </c>
      <c r="R66" s="7">
        <v>2</v>
      </c>
      <c r="S66" s="7">
        <v>110</v>
      </c>
      <c r="T66" s="7">
        <f t="shared" si="38"/>
        <v>2.8620000000000001</v>
      </c>
      <c r="U66" s="24" t="s">
        <v>16</v>
      </c>
    </row>
    <row r="67" spans="12:21" ht="15" customHeight="1" x14ac:dyDescent="0.25">
      <c r="L67" s="7">
        <v>2</v>
      </c>
      <c r="M67" s="2">
        <v>65.089299999999994</v>
      </c>
      <c r="N67" s="7">
        <f t="shared" si="35"/>
        <v>32.544649999999997</v>
      </c>
      <c r="O67" s="7">
        <f t="shared" si="36"/>
        <v>0.53795669123879575</v>
      </c>
      <c r="P67" s="7">
        <f t="shared" ref="P67:P70" si="40">CEILING((O67*O67)/($O$66*$O$66),0.01)</f>
        <v>2</v>
      </c>
      <c r="Q67" s="22"/>
      <c r="R67" s="7">
        <v>4</v>
      </c>
      <c r="S67" s="7">
        <v>200</v>
      </c>
      <c r="T67" s="7">
        <f t="shared" si="38"/>
        <v>2.8639999999999999</v>
      </c>
      <c r="U67" s="25"/>
    </row>
    <row r="68" spans="12:21" ht="15" customHeight="1" x14ac:dyDescent="0.25">
      <c r="L68" s="7">
        <v>3</v>
      </c>
      <c r="M68" s="2">
        <v>82.4512</v>
      </c>
      <c r="N68" s="7">
        <f t="shared" si="35"/>
        <v>41.2256</v>
      </c>
      <c r="O68" s="7">
        <f t="shared" si="36"/>
        <v>0.65902557656710026</v>
      </c>
      <c r="P68" s="7">
        <f t="shared" si="40"/>
        <v>3</v>
      </c>
      <c r="Q68" s="22"/>
      <c r="R68" s="7">
        <v>6</v>
      </c>
      <c r="S68" s="7">
        <v>211</v>
      </c>
      <c r="T68" s="7">
        <f t="shared" si="38"/>
        <v>2.863</v>
      </c>
      <c r="U68" s="25"/>
    </row>
    <row r="69" spans="12:21" ht="15" customHeight="1" x14ac:dyDescent="0.25">
      <c r="L69" s="7">
        <v>4</v>
      </c>
      <c r="M69" s="2">
        <v>99.152199999999993</v>
      </c>
      <c r="N69" s="7">
        <f t="shared" si="35"/>
        <v>49.576099999999997</v>
      </c>
      <c r="O69" s="7">
        <f t="shared" si="36"/>
        <v>0.76126788864386064</v>
      </c>
      <c r="P69" s="7">
        <f t="shared" si="40"/>
        <v>4</v>
      </c>
      <c r="Q69" s="22"/>
      <c r="R69" s="7">
        <v>8</v>
      </c>
      <c r="S69" s="7">
        <v>220</v>
      </c>
      <c r="T69" s="7">
        <f t="shared" si="38"/>
        <v>2.8620000000000001</v>
      </c>
      <c r="U69" s="25"/>
    </row>
    <row r="70" spans="12:21" x14ac:dyDescent="0.25">
      <c r="L70" s="7">
        <v>5</v>
      </c>
      <c r="M70" s="2">
        <v>116.4558</v>
      </c>
      <c r="N70" s="7">
        <f t="shared" si="35"/>
        <v>58.227899999999998</v>
      </c>
      <c r="O70" s="7">
        <f t="shared" si="36"/>
        <v>0.85014919168528225</v>
      </c>
      <c r="P70" s="7">
        <f t="shared" si="40"/>
        <v>4.99</v>
      </c>
      <c r="Q70" s="23"/>
      <c r="R70" s="7">
        <v>10</v>
      </c>
      <c r="S70" s="7">
        <v>310</v>
      </c>
      <c r="T70" s="7">
        <f t="shared" si="38"/>
        <v>2.8660000000000001</v>
      </c>
      <c r="U70" s="26"/>
    </row>
  </sheetData>
  <mergeCells count="23">
    <mergeCell ref="Q54:Q57"/>
    <mergeCell ref="U50:U53"/>
    <mergeCell ref="U54:U57"/>
    <mergeCell ref="L59:U59"/>
    <mergeCell ref="Q66:Q70"/>
    <mergeCell ref="Q61:Q65"/>
    <mergeCell ref="U61:U65"/>
    <mergeCell ref="U66:U70"/>
    <mergeCell ref="L39:U39"/>
    <mergeCell ref="Q41:Q44"/>
    <mergeCell ref="U41:U44"/>
    <mergeCell ref="L48:U48"/>
    <mergeCell ref="Q50:Q53"/>
    <mergeCell ref="L26:U26"/>
    <mergeCell ref="Q28:Q33"/>
    <mergeCell ref="U28:U33"/>
    <mergeCell ref="Q34:Q37"/>
    <mergeCell ref="U34:U37"/>
    <mergeCell ref="Q17:Q20"/>
    <mergeCell ref="Q21:Q24"/>
    <mergeCell ref="U17:U20"/>
    <mergeCell ref="U21:U24"/>
    <mergeCell ref="L15:U15"/>
  </mergeCells>
  <pageMargins left="0.25" right="0.25" top="0.75" bottom="0.75" header="0.3" footer="0.3"/>
  <pageSetup paperSize="9"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211_10Fe-70Co-20Cu</vt:lpstr>
      <vt:lpstr>212_50Fe-10Co-40Cu</vt:lpstr>
      <vt:lpstr>213_80Fe-10Co-10Cu</vt:lpstr>
      <vt:lpstr>214_10Fe-50Co-40Cu</vt:lpstr>
      <vt:lpstr>215_40Fe-10Co-50Cu</vt:lpstr>
      <vt:lpstr>Индицирование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Никита Сидоров</cp:lastModifiedBy>
  <cp:lastPrinted>2018-05-31T12:26:08Z</cp:lastPrinted>
  <dcterms:created xsi:type="dcterms:W3CDTF">2018-03-12T18:10:33Z</dcterms:created>
  <dcterms:modified xsi:type="dcterms:W3CDTF">2018-06-02T14:14:38Z</dcterms:modified>
</cp:coreProperties>
</file>